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52755\Desktop\Transparencia 2023\"/>
    </mc:Choice>
  </mc:AlternateContent>
  <xr:revisionPtr revIDLastSave="0" documentId="8_{538FDDF9-D1AB-443C-A9DE-654B6546F95E}"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0722" sheetId="5" r:id="rId5"/>
    <sheet name="Tabla_460709" sheetId="6" r:id="rId6"/>
    <sheet name="Tabla_460723" sheetId="7" r:id="rId7"/>
    <sheet name="Tabla_460693" sheetId="8" r:id="rId8"/>
    <sheet name="Tabla_460713" sheetId="9" r:id="rId9"/>
    <sheet name="Tabla_460700" sheetId="10" r:id="rId10"/>
    <sheet name="Tabla_460710" sheetId="11" r:id="rId11"/>
    <sheet name="Tabla_460701" sheetId="12" r:id="rId12"/>
    <sheet name="Tabla_460702" sheetId="13" r:id="rId13"/>
    <sheet name="Tabla_460720" sheetId="14" r:id="rId14"/>
    <sheet name="Tabla_460724" sheetId="15" r:id="rId15"/>
    <sheet name="Tabla_460721" sheetId="16" r:id="rId16"/>
    <sheet name="Tabla_460725" sheetId="17" r:id="rId17"/>
  </sheets>
  <definedNames>
    <definedName name="Hidden_14">Hidden_1!$A$1:$A$11</definedName>
    <definedName name="Hidden_212">Hidden_2!$A$1:$A$2</definedName>
    <definedName name="Hidden_313">Hidden_3!$A$1:$A$2</definedName>
  </definedNames>
  <calcPr calcId="0"/>
</workbook>
</file>

<file path=xl/sharedStrings.xml><?xml version="1.0" encoding="utf-8"?>
<sst xmlns="http://schemas.openxmlformats.org/spreadsheetml/2006/main" count="24352" uniqueCount="3766">
  <si>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</si>
  <si>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</si>
  <si>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</si>
  <si>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</si>
  <si>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</si>
  <si>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</si>
  <si>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</si>
  <si>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</si>
  <si>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</si>
  <si>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</si>
  <si>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</si>
  <si>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</si>
  <si>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</si>
  <si>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</si>
  <si>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</si>
  <si>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</si>
  <si>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</si>
  <si>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</si>
  <si>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</si>
  <si>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</si>
  <si>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</si>
  <si>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</si>
  <si>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</si>
  <si>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</si>
  <si>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</si>
  <si>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</si>
  <si>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</si>
  <si>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</si>
  <si>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</si>
  <si>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</si>
  <si>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</si>
  <si>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</si>
  <si>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</si>
  <si>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</si>
  <si>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</si>
  <si>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</si>
  <si>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</si>
  <si>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</si>
  <si>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</si>
  <si>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</si>
  <si>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</si>
  <si>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</si>
  <si>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</si>
  <si>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</si>
  <si>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</si>
  <si>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</si>
  <si>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</si>
  <si>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</si>
  <si>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</si>
  <si>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</si>
  <si>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</si>
  <si>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</si>
  <si>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</si>
  <si>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</si>
  <si>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</si>
  <si>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</si>
  <si>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</si>
  <si>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</si>
  <si>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</si>
  <si>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</si>
  <si>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</si>
  <si>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</si>
  <si>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</si>
  <si>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</si>
  <si>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</si>
  <si>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</si>
  <si>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</si>
  <si>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</si>
  <si>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</si>
  <si>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</si>
  <si>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</si>
  <si>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</si>
  <si>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</si>
  <si>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</si>
  <si>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</si>
  <si>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</si>
  <si>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</si>
  <si>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</si>
  <si>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</si>
  <si>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</si>
  <si>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</si>
  <si>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</si>
  <si>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</si>
  <si>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59646C0703398722865B7A61CB03247C</t>
  </si>
  <si>
    <t>2023</t>
  </si>
  <si>
    <t>01/01/2023</t>
  </si>
  <si>
    <t>31/03/2023</t>
  </si>
  <si>
    <t>Servidor(a) público(a)</t>
  </si>
  <si>
    <t>No Dato</t>
  </si>
  <si>
    <t>Jefe del Depto de Rec. Financieros</t>
  </si>
  <si>
    <t>Dirección Administrativa</t>
  </si>
  <si>
    <t>Rocío</t>
  </si>
  <si>
    <t>Gutierrez</t>
  </si>
  <si>
    <t>Molina</t>
  </si>
  <si>
    <t>Femenino</t>
  </si>
  <si>
    <t>Este dato no se requiere para este periodo, de conformidad con las últimas modificaciones a los Lineamientos Técnicos Generales, aprobadas por el Pleno del Consejo Nacional del Sistema Nacional de Transparencia.</t>
  </si>
  <si>
    <t>Pesos Mexicanos</t>
  </si>
  <si>
    <t>21073.24</t>
  </si>
  <si>
    <t>14371349</t>
  </si>
  <si>
    <t>Área de Administración</t>
  </si>
  <si>
    <t>12/04/2023</t>
  </si>
  <si>
    <t>Dentro de los espacios  que aparece No Dato, el instituto no da prestaciones en especie, bonos, apoyos económicos, estímulos, comisiones entre otras para ningún empleado, en la clave de empleado se opto por poner N/D dado que no se tiene clave de empleado por que todas las bases o plazas otorgadas al instituto son de confianza. . Cabe mencionar que en el primer trimestre no corresponde el pago de la prima vacacional, es por eso que no aparece dicha información.</t>
  </si>
  <si>
    <t>A46B58997B2BB369C15FC92F4BE4E2DC</t>
  </si>
  <si>
    <t>Técnico Superior</t>
  </si>
  <si>
    <t>Carlos</t>
  </si>
  <si>
    <t>Gómez</t>
  </si>
  <si>
    <t>Santos</t>
  </si>
  <si>
    <t>Masculino</t>
  </si>
  <si>
    <t>11660.44</t>
  </si>
  <si>
    <t>14371350</t>
  </si>
  <si>
    <t>BBEE1914120EAA1D568448ACC3F15693</t>
  </si>
  <si>
    <t>Secretaria Ejecutiva "D"</t>
  </si>
  <si>
    <t>Dirección de Vinculación</t>
  </si>
  <si>
    <t>Bonifacio</t>
  </si>
  <si>
    <t>Mendez</t>
  </si>
  <si>
    <t>Chevez</t>
  </si>
  <si>
    <t>9181.98</t>
  </si>
  <si>
    <t>14371345</t>
  </si>
  <si>
    <t>E168EE330327537056FD7E2B9B38CD29</t>
  </si>
  <si>
    <t>Jefe de Servs y Mantto</t>
  </si>
  <si>
    <t>Leslie Cristal</t>
  </si>
  <si>
    <t>Manrriquez</t>
  </si>
  <si>
    <t>Piedra</t>
  </si>
  <si>
    <t>8843.33</t>
  </si>
  <si>
    <t>14371346</t>
  </si>
  <si>
    <t>B7101F51242C39465C317F2B545AB148</t>
  </si>
  <si>
    <t>Director de Administración</t>
  </si>
  <si>
    <t>Gladys</t>
  </si>
  <si>
    <t>Cortes</t>
  </si>
  <si>
    <t>Genchi</t>
  </si>
  <si>
    <t>28714.68</t>
  </si>
  <si>
    <t>14371347</t>
  </si>
  <si>
    <t>E0C5995AD39A1CC055392306589F4533</t>
  </si>
  <si>
    <t>Jefe del Depto de Rec Mat</t>
  </si>
  <si>
    <t>Rosalino</t>
  </si>
  <si>
    <t>Ramírez</t>
  </si>
  <si>
    <t>Hernández</t>
  </si>
  <si>
    <t>14371348</t>
  </si>
  <si>
    <t>206106B8598D32900FA573765A9E8168</t>
  </si>
  <si>
    <t>Director de Vinculación</t>
  </si>
  <si>
    <t>Tomasa</t>
  </si>
  <si>
    <t>Beiza</t>
  </si>
  <si>
    <t>14371341</t>
  </si>
  <si>
    <t>8B87FFCA72C2025F5786438F51EE4B41</t>
  </si>
  <si>
    <t>Karen Guadalupe</t>
  </si>
  <si>
    <t>Salgado</t>
  </si>
  <si>
    <t>Rodríguez</t>
  </si>
  <si>
    <t>14371342</t>
  </si>
  <si>
    <t>616DC57C683E9043D342EC5A929B8ED5</t>
  </si>
  <si>
    <t>Técnico Especializado</t>
  </si>
  <si>
    <t>Felipe</t>
  </si>
  <si>
    <t>Aparicio</t>
  </si>
  <si>
    <t>Romero</t>
  </si>
  <si>
    <t>9931.19</t>
  </si>
  <si>
    <t>14371343</t>
  </si>
  <si>
    <t>C0970BC2BCB6147A76E2AF10FD991805</t>
  </si>
  <si>
    <t>Secretaria Ejecutiva "C"</t>
  </si>
  <si>
    <t>Zitlalin</t>
  </si>
  <si>
    <t>Gasparillo</t>
  </si>
  <si>
    <t>Martinez</t>
  </si>
  <si>
    <t>9709.83</t>
  </si>
  <si>
    <t>14371344</t>
  </si>
  <si>
    <t>0C1A36451E2D4832112C91D2452B0C74</t>
  </si>
  <si>
    <t>Dirección Técnica Académica</t>
  </si>
  <si>
    <t>Lidia Itzel del Carmen</t>
  </si>
  <si>
    <t>Cabada</t>
  </si>
  <si>
    <t>Alvarez</t>
  </si>
  <si>
    <t>14371339</t>
  </si>
  <si>
    <t>0D089C9E9AF1845196B846894DF8FFD1</t>
  </si>
  <si>
    <t>Chofer</t>
  </si>
  <si>
    <t>Jetsabel</t>
  </si>
  <si>
    <t>García</t>
  </si>
  <si>
    <t>Morlet</t>
  </si>
  <si>
    <t>14371340</t>
  </si>
  <si>
    <t>ABCE4D7B000BB688E5D251A0506C1823</t>
  </si>
  <si>
    <t>Jefe del Depto. De Servicios Docentes</t>
  </si>
  <si>
    <t>Alberto Enrique</t>
  </si>
  <si>
    <t>Godoy</t>
  </si>
  <si>
    <t>14371335</t>
  </si>
  <si>
    <t>3A326EE02A45BBA0E0B5324F56D98872</t>
  </si>
  <si>
    <t>Diego Hernando</t>
  </si>
  <si>
    <t>Lugardo</t>
  </si>
  <si>
    <t>14371336</t>
  </si>
  <si>
    <t>FF1C74BB6863908318198186150F1CC1</t>
  </si>
  <si>
    <t>Neidy Jetzemany</t>
  </si>
  <si>
    <t>Valdéz</t>
  </si>
  <si>
    <t>Serna</t>
  </si>
  <si>
    <t>14371337</t>
  </si>
  <si>
    <t>453CC9C00B7679319DFE40D20C43BECC</t>
  </si>
  <si>
    <t>Yamileth</t>
  </si>
  <si>
    <t>Aguilar</t>
  </si>
  <si>
    <t>Maldonado</t>
  </si>
  <si>
    <t>14371338</t>
  </si>
  <si>
    <t>44FD69D911965E13DDFD65C3D9DC9338</t>
  </si>
  <si>
    <t>Dirección General</t>
  </si>
  <si>
    <t>Andrea</t>
  </si>
  <si>
    <t>Lanche</t>
  </si>
  <si>
    <t>Camacho</t>
  </si>
  <si>
    <t>14371331</t>
  </si>
  <si>
    <t>2BC9F8C51ED2C25820C723D60993F569</t>
  </si>
  <si>
    <t>Asist Servs y Mantto</t>
  </si>
  <si>
    <t>Lidia</t>
  </si>
  <si>
    <t>Cardenas</t>
  </si>
  <si>
    <t>Rosas</t>
  </si>
  <si>
    <t>14371332</t>
  </si>
  <si>
    <t>4DA6DFD537124CA591B520A8A9A8EEC0</t>
  </si>
  <si>
    <t>Directora Técnica Académica</t>
  </si>
  <si>
    <t>Lizeth Bianey</t>
  </si>
  <si>
    <t>Mora</t>
  </si>
  <si>
    <t>Soto</t>
  </si>
  <si>
    <t>14371333</t>
  </si>
  <si>
    <t>82E54FC52230B2D963E7CF6CB8483F34</t>
  </si>
  <si>
    <t>Jefe del Depto de Planes y Prog. Estudio</t>
  </si>
  <si>
    <t>Benigna Isabel</t>
  </si>
  <si>
    <t>López</t>
  </si>
  <si>
    <t>Arcos</t>
  </si>
  <si>
    <t>14371334</t>
  </si>
  <si>
    <t>36C3758C8AED7567128A76D5CA978D5C</t>
  </si>
  <si>
    <t>Secretaria Ejecutiva "B"</t>
  </si>
  <si>
    <t>Lizbeth</t>
  </si>
  <si>
    <t>Parra</t>
  </si>
  <si>
    <t>Nava</t>
  </si>
  <si>
    <t>14371329</t>
  </si>
  <si>
    <t>972419D458AE231B2ADC6F70CC94A521</t>
  </si>
  <si>
    <t>Analista Profesional</t>
  </si>
  <si>
    <t>Ocdulia</t>
  </si>
  <si>
    <t>Ortiz</t>
  </si>
  <si>
    <t>14371330</t>
  </si>
  <si>
    <t>33A3C213E477FC7A35D3D6B1BC191931</t>
  </si>
  <si>
    <t>Dirección de Planeación</t>
  </si>
  <si>
    <t>Elena Itzel</t>
  </si>
  <si>
    <t>Abarca</t>
  </si>
  <si>
    <t>Morales</t>
  </si>
  <si>
    <t>14371368</t>
  </si>
  <si>
    <t>4DAD337902FDE161943964CD7846D9D0</t>
  </si>
  <si>
    <t>Wanda Yunuen</t>
  </si>
  <si>
    <t>Perez</t>
  </si>
  <si>
    <t>Roman</t>
  </si>
  <si>
    <t>14371369</t>
  </si>
  <si>
    <t>23C8164C11129D0837242C53C8CB9667</t>
  </si>
  <si>
    <t>Constantino</t>
  </si>
  <si>
    <t>Sánchez</t>
  </si>
  <si>
    <t>14371355</t>
  </si>
  <si>
    <t>952BEB5A39439BFAF9CCEE04D4371170</t>
  </si>
  <si>
    <t>Guarda</t>
  </si>
  <si>
    <t>Vladimir</t>
  </si>
  <si>
    <t>Catalán</t>
  </si>
  <si>
    <t>Valente</t>
  </si>
  <si>
    <t>14371356</t>
  </si>
  <si>
    <t>E4ABBB223D70F6249878C03FF2919FAC</t>
  </si>
  <si>
    <t>Yasser Evani</t>
  </si>
  <si>
    <t>Bustos</t>
  </si>
  <si>
    <t>Añorve</t>
  </si>
  <si>
    <t>14371357</t>
  </si>
  <si>
    <t>6BBD24EB24F0C8B5A41E5763B86B14CB</t>
  </si>
  <si>
    <t>Ana Luisa</t>
  </si>
  <si>
    <t>Antúnez</t>
  </si>
  <si>
    <t>Cruz</t>
  </si>
  <si>
    <t>14371358</t>
  </si>
  <si>
    <t>E64C812160249967D5510064D69F0F99</t>
  </si>
  <si>
    <t>Sergio</t>
  </si>
  <si>
    <t>Tavira</t>
  </si>
  <si>
    <t>Sandoval</t>
  </si>
  <si>
    <t>14371351</t>
  </si>
  <si>
    <t>E6E8C043DC0609AA15148E5C9F9F21D8</t>
  </si>
  <si>
    <t>Francisco</t>
  </si>
  <si>
    <t>Coronel</t>
  </si>
  <si>
    <t>Rendón</t>
  </si>
  <si>
    <t>14371352</t>
  </si>
  <si>
    <t>1FFBBFE449623B69A1092BE85539E6CE</t>
  </si>
  <si>
    <t>Luis Albert</t>
  </si>
  <si>
    <t>Cristóbal</t>
  </si>
  <si>
    <t>14371353</t>
  </si>
  <si>
    <t>A23F46BC246F04B1BE8BEB7D9733F9FB</t>
  </si>
  <si>
    <t>Freddy</t>
  </si>
  <si>
    <t>Serrano</t>
  </si>
  <si>
    <t>Aviles</t>
  </si>
  <si>
    <t>14371354</t>
  </si>
  <si>
    <t>45D5F94B85ED5434742387941222A4B5</t>
  </si>
  <si>
    <t>A M Chilapa</t>
  </si>
  <si>
    <t>Patricia Jazmín</t>
  </si>
  <si>
    <t>Tacuba</t>
  </si>
  <si>
    <t>Ocampo</t>
  </si>
  <si>
    <t>14371507</t>
  </si>
  <si>
    <t>B63451B667E5883BE68A72B10252AAA6</t>
  </si>
  <si>
    <t>Jefe de Oficina</t>
  </si>
  <si>
    <t>A M San Marcos</t>
  </si>
  <si>
    <t>José Emmanuel</t>
  </si>
  <si>
    <t>Orozco</t>
  </si>
  <si>
    <t>Sanchez</t>
  </si>
  <si>
    <t>14371508</t>
  </si>
  <si>
    <t>B41B79199506AEBB44C7163D2A7A0B1F</t>
  </si>
  <si>
    <t>Noel</t>
  </si>
  <si>
    <t>Trujillo</t>
  </si>
  <si>
    <t>14371509</t>
  </si>
  <si>
    <t>3066D0B3A119C97A355652470D618028</t>
  </si>
  <si>
    <t>Marco Antonio</t>
  </si>
  <si>
    <t>Avilez</t>
  </si>
  <si>
    <t>14371510</t>
  </si>
  <si>
    <t>4AA06D995681A8697CECB417F8ED987C</t>
  </si>
  <si>
    <t>U C Tlapa</t>
  </si>
  <si>
    <t>Tapia</t>
  </si>
  <si>
    <t>14371460</t>
  </si>
  <si>
    <t>1C7DF00E877ABADDCE5A5A77B6799226</t>
  </si>
  <si>
    <t>Analista profesional</t>
  </si>
  <si>
    <t>Zoreyda Zaharai</t>
  </si>
  <si>
    <t>Meza</t>
  </si>
  <si>
    <t>14371461</t>
  </si>
  <si>
    <t>78F47A096E2652F7DD808F27884F00D3</t>
  </si>
  <si>
    <t>Trabajador Social</t>
  </si>
  <si>
    <t>Lucía</t>
  </si>
  <si>
    <t>Barrios</t>
  </si>
  <si>
    <t>Flores</t>
  </si>
  <si>
    <t>9339.08</t>
  </si>
  <si>
    <t>14371462</t>
  </si>
  <si>
    <t>1528E1BF384AFDAB6466DFF64DFFE7AB</t>
  </si>
  <si>
    <t>Jorge Luis</t>
  </si>
  <si>
    <t>Domínguez</t>
  </si>
  <si>
    <t>Carmona</t>
  </si>
  <si>
    <t>14371459</t>
  </si>
  <si>
    <t>570C7D271165F08D87086A361C4F3879</t>
  </si>
  <si>
    <t>Jefa de Oficina</t>
  </si>
  <si>
    <t>U C Chilpancingo</t>
  </si>
  <si>
    <t>Vicenta</t>
  </si>
  <si>
    <t>Márquez</t>
  </si>
  <si>
    <t>Marino</t>
  </si>
  <si>
    <t>14371398</t>
  </si>
  <si>
    <t>1234A21DD3435AF8A99C03D2473986FA</t>
  </si>
  <si>
    <t>Programador especializado</t>
  </si>
  <si>
    <t>Karen Berenice</t>
  </si>
  <si>
    <t>González</t>
  </si>
  <si>
    <t>Varguez</t>
  </si>
  <si>
    <t>14371399</t>
  </si>
  <si>
    <t>A8C1CAA54D4187AC7BF11C8D8CFBCC2E</t>
  </si>
  <si>
    <t>Gustavo Gil</t>
  </si>
  <si>
    <t>Encarnacion</t>
  </si>
  <si>
    <t>Avila</t>
  </si>
  <si>
    <t>14371400</t>
  </si>
  <si>
    <t>4E608574E42C19D49AB22EC885879EB1</t>
  </si>
  <si>
    <t>Trabajadora Social</t>
  </si>
  <si>
    <t>Daniel</t>
  </si>
  <si>
    <t>Enriquez</t>
  </si>
  <si>
    <t>Vargas</t>
  </si>
  <si>
    <t>14371401</t>
  </si>
  <si>
    <t>22636CB6094B7A578B10D96742524A35</t>
  </si>
  <si>
    <t>Director de plantel</t>
  </si>
  <si>
    <t>Santiago</t>
  </si>
  <si>
    <t>Solano</t>
  </si>
  <si>
    <t>Roque</t>
  </si>
  <si>
    <t>23647.19</t>
  </si>
  <si>
    <t>14371455</t>
  </si>
  <si>
    <t>CB1170A74B73BECAF0B78D9EA41772E0</t>
  </si>
  <si>
    <t>Jefe de Capacitación</t>
  </si>
  <si>
    <t>Gema</t>
  </si>
  <si>
    <t>Téllez</t>
  </si>
  <si>
    <t>Castillo</t>
  </si>
  <si>
    <t>19672.97</t>
  </si>
  <si>
    <t>14371456</t>
  </si>
  <si>
    <t>59F9627EA242B80B902E3D302629B120</t>
  </si>
  <si>
    <t>Jefe de Vinculacion</t>
  </si>
  <si>
    <t>Lidia Iris</t>
  </si>
  <si>
    <t>Cristobal</t>
  </si>
  <si>
    <t>14371457</t>
  </si>
  <si>
    <t>C22D0BC1AA1A527E472AB11AF876053D</t>
  </si>
  <si>
    <t>Dulce Aleli</t>
  </si>
  <si>
    <t>Vázquez</t>
  </si>
  <si>
    <t>Berra</t>
  </si>
  <si>
    <t>14371458</t>
  </si>
  <si>
    <t>41323CF84FA3522D0F34B702E1D2D48C</t>
  </si>
  <si>
    <t>Edna</t>
  </si>
  <si>
    <t>Tejeda</t>
  </si>
  <si>
    <t>Casarrubias</t>
  </si>
  <si>
    <t>7094.15</t>
  </si>
  <si>
    <t>14371394</t>
  </si>
  <si>
    <t>En el caso de esta trabajadora esta suspendida de sus actividades por parte de contraloria y solo se le esta pagando el 30%. Dentro de los espacios  que aparece No Dato, el instituto no da prestaciones en especie, bonos, apoyos económicos, estímulos, comisiones entre otras para ningún empleado, en la clave de empleado se opto por poner N/D dado que no se tiene clave de empleado por que todas las bases o plazas otorgadas al instituto son de confianza. . Cabe mencionar que en el primer trimestre no corresponde el pago de la prima vacacional, es por eso que no aparece dicha información.</t>
  </si>
  <si>
    <t>95BC54CB064FECEE557089CE0B6141CF</t>
  </si>
  <si>
    <t>Brenda Iris</t>
  </si>
  <si>
    <t>Alarcón</t>
  </si>
  <si>
    <t>Reyna</t>
  </si>
  <si>
    <t>14371395</t>
  </si>
  <si>
    <t>FD415A8A90EEA87094C6008D83B8E67C</t>
  </si>
  <si>
    <t>Jefa de Vinculación</t>
  </si>
  <si>
    <t>Tania</t>
  </si>
  <si>
    <t>14371396</t>
  </si>
  <si>
    <t>FE01AA3A2457985B87DF0BC1AAC91CD1</t>
  </si>
  <si>
    <t>Gael Antonio</t>
  </si>
  <si>
    <t>Leyva</t>
  </si>
  <si>
    <t>Gonzalez</t>
  </si>
  <si>
    <t>14371397</t>
  </si>
  <si>
    <t>DDC85987E91B93B376B7BAB79C68C223</t>
  </si>
  <si>
    <t>A M Iguala</t>
  </si>
  <si>
    <t>Griselda Guadalupe</t>
  </si>
  <si>
    <t>Ozuna</t>
  </si>
  <si>
    <t>Rodriguez</t>
  </si>
  <si>
    <t>14371451</t>
  </si>
  <si>
    <t>614369E81E5768552A86C017FE8DECFD</t>
  </si>
  <si>
    <t>Angela</t>
  </si>
  <si>
    <t>Benítez</t>
  </si>
  <si>
    <t>Dominguez</t>
  </si>
  <si>
    <t>14371452</t>
  </si>
  <si>
    <t>F88C51DBE92714DCEBA4EF530B5B3956</t>
  </si>
  <si>
    <t>Miguel</t>
  </si>
  <si>
    <t>Martínez</t>
  </si>
  <si>
    <t>14371453</t>
  </si>
  <si>
    <t>0536B84036243524E9DE47E26B95ADDC</t>
  </si>
  <si>
    <t>Liliana</t>
  </si>
  <si>
    <t>Zacapala</t>
  </si>
  <si>
    <t>Ruiz</t>
  </si>
  <si>
    <t>14371454</t>
  </si>
  <si>
    <t>7886B076CBDB4EECEFF5FE74AABC882A</t>
  </si>
  <si>
    <t>U C Olinalá</t>
  </si>
  <si>
    <t>Lorenzo</t>
  </si>
  <si>
    <t>Jiménez</t>
  </si>
  <si>
    <t>Réndón</t>
  </si>
  <si>
    <t>14371390</t>
  </si>
  <si>
    <t>49205A146142615213100B1230526A98</t>
  </si>
  <si>
    <t>Vicente</t>
  </si>
  <si>
    <t>Ponce</t>
  </si>
  <si>
    <t>14371391</t>
  </si>
  <si>
    <t>093B19396FB897580D936EEB3EF6C611</t>
  </si>
  <si>
    <t>José</t>
  </si>
  <si>
    <t>Mejía</t>
  </si>
  <si>
    <t>Pérez</t>
  </si>
  <si>
    <t>14371392</t>
  </si>
  <si>
    <t>70E7C846592F92CDB16B3E261B4E623D</t>
  </si>
  <si>
    <t>Admitvo Especializado</t>
  </si>
  <si>
    <t>Jesús</t>
  </si>
  <si>
    <t>Escudero</t>
  </si>
  <si>
    <t>Acevedo</t>
  </si>
  <si>
    <t>14371393</t>
  </si>
  <si>
    <t>8E09BFE96AF32BA357C77267B5F054EA</t>
  </si>
  <si>
    <t>U C Ayutla</t>
  </si>
  <si>
    <t>Georgina Lizzeth</t>
  </si>
  <si>
    <t>Salazar</t>
  </si>
  <si>
    <t>14371450</t>
  </si>
  <si>
    <t>223661C520C4F3115B8D06A24B5A343D</t>
  </si>
  <si>
    <t>Secretaria de Apoyo</t>
  </si>
  <si>
    <t>Jorge</t>
  </si>
  <si>
    <t>Silva</t>
  </si>
  <si>
    <t>Franco</t>
  </si>
  <si>
    <t>14371387</t>
  </si>
  <si>
    <t>88F04B1D8C40B958EAB670A75AEF0D63</t>
  </si>
  <si>
    <t>Secretario de Apoyo</t>
  </si>
  <si>
    <t>Navarrete</t>
  </si>
  <si>
    <t>14371388</t>
  </si>
  <si>
    <t>09A9EC279FF640362F04846822401B58</t>
  </si>
  <si>
    <t>Zacarías</t>
  </si>
  <si>
    <t>14371389</t>
  </si>
  <si>
    <t>E6B2BF1393138F6D0DBD09E6E759A017</t>
  </si>
  <si>
    <t>Técnico Bibliotecario</t>
  </si>
  <si>
    <t>Julio César</t>
  </si>
  <si>
    <t>Ortega</t>
  </si>
  <si>
    <t>14371386</t>
  </si>
  <si>
    <t>C53367C24C226DFC86B91BD949502F7B</t>
  </si>
  <si>
    <t>Leticia</t>
  </si>
  <si>
    <t>14371446</t>
  </si>
  <si>
    <t>69C705CA8DE0B680AD2E748466260D26</t>
  </si>
  <si>
    <t>Figueroa</t>
  </si>
  <si>
    <t>Almodóvar</t>
  </si>
  <si>
    <t>14371447</t>
  </si>
  <si>
    <t>DAE62E7E46918ED63C0CBA05B17D7B25</t>
  </si>
  <si>
    <t>Nice Yatziri</t>
  </si>
  <si>
    <t>Román</t>
  </si>
  <si>
    <t>Linos</t>
  </si>
  <si>
    <t>14371448</t>
  </si>
  <si>
    <t>F78140C8E7B77C2083C12B33ECDC4839</t>
  </si>
  <si>
    <t>Pelaez</t>
  </si>
  <si>
    <t>14371449</t>
  </si>
  <si>
    <t>A24C8D9855BE1B3F779FCCCA24070289</t>
  </si>
  <si>
    <t>José Juan</t>
  </si>
  <si>
    <t>Guevara</t>
  </si>
  <si>
    <t>14371382</t>
  </si>
  <si>
    <t>675C67F7451320EB1A046C6CBB70739C</t>
  </si>
  <si>
    <t>Rosalía</t>
  </si>
  <si>
    <t>Bruno</t>
  </si>
  <si>
    <t>14371383</t>
  </si>
  <si>
    <t>80A1119C4208C0804CAF06B9120A79F6</t>
  </si>
  <si>
    <t>Adán</t>
  </si>
  <si>
    <t>Guerrero</t>
  </si>
  <si>
    <t>14371384</t>
  </si>
  <si>
    <t>E0167E5E005E383BA2AB3369F205D1BF</t>
  </si>
  <si>
    <t>Larisa Aleida</t>
  </si>
  <si>
    <t>Rosendo</t>
  </si>
  <si>
    <t>14371385</t>
  </si>
  <si>
    <t>6452E0937F2DF04A6A5E23C581A19C09</t>
  </si>
  <si>
    <t>AM Tecpan</t>
  </si>
  <si>
    <t>Ma Azucena</t>
  </si>
  <si>
    <t>Antonio</t>
  </si>
  <si>
    <t>14371503</t>
  </si>
  <si>
    <t>0EF288CE4735DCC3E27F242AD9AC7933</t>
  </si>
  <si>
    <t>Norma Esmeralda</t>
  </si>
  <si>
    <t>Fadel</t>
  </si>
  <si>
    <t>14371504</t>
  </si>
  <si>
    <t>087FD9461B49D80023F41B7CD1DDCAD7</t>
  </si>
  <si>
    <t>Zacnité Nery</t>
  </si>
  <si>
    <t>14371505</t>
  </si>
  <si>
    <t>0E0C430DCBC20BEFA5A7286FF0A07909</t>
  </si>
  <si>
    <t>Zeltzin Benigna</t>
  </si>
  <si>
    <t>Arriaga</t>
  </si>
  <si>
    <t>Guillén</t>
  </si>
  <si>
    <t>14371506</t>
  </si>
  <si>
    <t>07B31F2B12F3704979A0242184FADDE8</t>
  </si>
  <si>
    <t>Edwin Sadat</t>
  </si>
  <si>
    <t>14371442</t>
  </si>
  <si>
    <t>8C59C7DAAB88CD3BDDB743E9D2A88788</t>
  </si>
  <si>
    <t>Luis</t>
  </si>
  <si>
    <t>Hernandez</t>
  </si>
  <si>
    <t>14371443</t>
  </si>
  <si>
    <t>0453EB6693A28D341C2C1AA1EF37B9FC</t>
  </si>
  <si>
    <t>Jefe de Vinculación</t>
  </si>
  <si>
    <t>Orizab</t>
  </si>
  <si>
    <t>Carreño</t>
  </si>
  <si>
    <t>Aguirre</t>
  </si>
  <si>
    <t>14371444</t>
  </si>
  <si>
    <t>E44B9D0BE41DDEDA5D24476D31835BD9</t>
  </si>
  <si>
    <t>Kenia Rubí</t>
  </si>
  <si>
    <t>Valle</t>
  </si>
  <si>
    <t>14371445</t>
  </si>
  <si>
    <t>1E6F305C5DD09E704F03DAC2E9ADA6C2</t>
  </si>
  <si>
    <t>Víctor Manuel</t>
  </si>
  <si>
    <t>14371378</t>
  </si>
  <si>
    <t>1DC82921F3D5D49ED785A01AF03E06D6</t>
  </si>
  <si>
    <t>Martha María</t>
  </si>
  <si>
    <t>14371379</t>
  </si>
  <si>
    <t>2940053CFBCDF99D80F0BAD25847EBF4</t>
  </si>
  <si>
    <t>David Alejandro</t>
  </si>
  <si>
    <t>14371380</t>
  </si>
  <si>
    <t>6EBB6628B2015A4DC3AD69EAABEECB93</t>
  </si>
  <si>
    <t>Edwin</t>
  </si>
  <si>
    <t>Ventura</t>
  </si>
  <si>
    <t>14371381</t>
  </si>
  <si>
    <t>7F7B1FE9412A474A91BC1D7B4197524B</t>
  </si>
  <si>
    <t>Antonia</t>
  </si>
  <si>
    <t>Zamacona</t>
  </si>
  <si>
    <t>Galeana</t>
  </si>
  <si>
    <t>14371500</t>
  </si>
  <si>
    <t>62390CFDF5F65110E49F2F6712DDF7CA</t>
  </si>
  <si>
    <t>Geraldin</t>
  </si>
  <si>
    <t>Montoya</t>
  </si>
  <si>
    <t>Ceballos</t>
  </si>
  <si>
    <t>14371501</t>
  </si>
  <si>
    <t>CE75947933BB6CF02EEE06719CC139AF</t>
  </si>
  <si>
    <t>Greonaldo Antonio</t>
  </si>
  <si>
    <t>Nicolás</t>
  </si>
  <si>
    <t>14371502</t>
  </si>
  <si>
    <t>68AB660DA09052C5295CA48DBCD6FAE7</t>
  </si>
  <si>
    <t>U C Pungarabato</t>
  </si>
  <si>
    <t>Rosa Isela</t>
  </si>
  <si>
    <t>Manzano</t>
  </si>
  <si>
    <t>14371499</t>
  </si>
  <si>
    <t>59833293A902F77202F5F73DE6744341</t>
  </si>
  <si>
    <t>U C Taxco</t>
  </si>
  <si>
    <t>Jorge Armando Neftali</t>
  </si>
  <si>
    <t>Jacobo</t>
  </si>
  <si>
    <t>14371438</t>
  </si>
  <si>
    <t>F76E2FB30B2435112D37600DC3BEF664</t>
  </si>
  <si>
    <t>Athalya Dalila</t>
  </si>
  <si>
    <t>14371439</t>
  </si>
  <si>
    <t>15D49FC320E341EC4FDFF04EF98C3F6D</t>
  </si>
  <si>
    <t>Mauricio</t>
  </si>
  <si>
    <t>Quinto</t>
  </si>
  <si>
    <t>Luna</t>
  </si>
  <si>
    <t>14371440</t>
  </si>
  <si>
    <t>ECE92D46ABF0D1ED8B7FC150400F0B04</t>
  </si>
  <si>
    <t>Agustín</t>
  </si>
  <si>
    <t>14371441</t>
  </si>
  <si>
    <t>6C6B670B22A36F0886CABCAEB077E589</t>
  </si>
  <si>
    <t>Técnico Medio Imprenta</t>
  </si>
  <si>
    <t>Nancy Judith</t>
  </si>
  <si>
    <t>Arellanes</t>
  </si>
  <si>
    <t>14371374</t>
  </si>
  <si>
    <t>5E40FE80219EC79C9608E7548BB7F389</t>
  </si>
  <si>
    <t>Bernardo</t>
  </si>
  <si>
    <t>14371375</t>
  </si>
  <si>
    <t>19425715A66ED21F0A231D9B6254BBB2</t>
  </si>
  <si>
    <t>Rogelio</t>
  </si>
  <si>
    <t>Andrew</t>
  </si>
  <si>
    <t>14371376</t>
  </si>
  <si>
    <t>720B52F51C0557C19ADD064359B4220E</t>
  </si>
  <si>
    <t>Anely</t>
  </si>
  <si>
    <t>Rivera</t>
  </si>
  <si>
    <t>14371377</t>
  </si>
  <si>
    <t>7AB48D7995BE40FC435243278CEDD592</t>
  </si>
  <si>
    <t>Margarita</t>
  </si>
  <si>
    <t>Jeronimo</t>
  </si>
  <si>
    <t>Godínez</t>
  </si>
  <si>
    <t>14371495</t>
  </si>
  <si>
    <t>588031AC311418F0555898ED3D9FCC54</t>
  </si>
  <si>
    <t>Jessica</t>
  </si>
  <si>
    <t>Pineda</t>
  </si>
  <si>
    <t>Gutiérrez</t>
  </si>
  <si>
    <t>14371496</t>
  </si>
  <si>
    <t>08BE7DBC38AA193FC15B8E174E11B144</t>
  </si>
  <si>
    <t>Elizabeth</t>
  </si>
  <si>
    <t>14371497</t>
  </si>
  <si>
    <t>29733A92E42745ED2BD659C4391B389E</t>
  </si>
  <si>
    <t>André</t>
  </si>
  <si>
    <t>Bello</t>
  </si>
  <si>
    <t>14371498</t>
  </si>
  <si>
    <t>20268ADE1E4960044724C5E10BE75462</t>
  </si>
  <si>
    <t>Arelia Nicole</t>
  </si>
  <si>
    <t>Carachure</t>
  </si>
  <si>
    <t>14371434</t>
  </si>
  <si>
    <t>91EDBB867F44E5C7F0AB6E71E293C228</t>
  </si>
  <si>
    <t>Lucero</t>
  </si>
  <si>
    <t>14371435</t>
  </si>
  <si>
    <t>4BEE6F67021A302893A9CD11A71B6081</t>
  </si>
  <si>
    <t>Delma Nerea</t>
  </si>
  <si>
    <t>Sotelo</t>
  </si>
  <si>
    <t>14371436</t>
  </si>
  <si>
    <t>AB2CFF60E66FA469CCB477B208C003A3</t>
  </si>
  <si>
    <t>Castañeda</t>
  </si>
  <si>
    <t>14371437</t>
  </si>
  <si>
    <t>B0F77AB894DACC2B0C7FFA427C229267</t>
  </si>
  <si>
    <t>Esperanza</t>
  </si>
  <si>
    <t>14371371</t>
  </si>
  <si>
    <t>F278EE2B4F8F3D0EE218D60B55952463</t>
  </si>
  <si>
    <t>Julissa</t>
  </si>
  <si>
    <t>14371372</t>
  </si>
  <si>
    <t>4DB1262810D3E8C143FC811D8B6BFD16</t>
  </si>
  <si>
    <t>Brenda Berenice</t>
  </si>
  <si>
    <t>Moreno</t>
  </si>
  <si>
    <t>Barragán</t>
  </si>
  <si>
    <t>14371373</t>
  </si>
  <si>
    <t>08EEC630A56371E9F8E1862ED8556787</t>
  </si>
  <si>
    <t>Medina</t>
  </si>
  <si>
    <t>14371370</t>
  </si>
  <si>
    <t>221D03BF5558FA372CAD19FAD22FCF46</t>
  </si>
  <si>
    <t>Afrodita</t>
  </si>
  <si>
    <t>Rojas</t>
  </si>
  <si>
    <t>de la Cruz</t>
  </si>
  <si>
    <t>14371491</t>
  </si>
  <si>
    <t>C8E6F3E93245DAA2C616C5D28E5796DA</t>
  </si>
  <si>
    <t>Hilda</t>
  </si>
  <si>
    <t>Refugio</t>
  </si>
  <si>
    <t>Chamu</t>
  </si>
  <si>
    <t>14371492</t>
  </si>
  <si>
    <t>AF297AFC9DF3EF50FF970A04BE256822</t>
  </si>
  <si>
    <t>María Elena</t>
  </si>
  <si>
    <t>Muñoz</t>
  </si>
  <si>
    <t>14371493</t>
  </si>
  <si>
    <t>37F1843A1E7BCD00843ECD396DBF4D16</t>
  </si>
  <si>
    <t>Luis Enrique</t>
  </si>
  <si>
    <t>Agatón</t>
  </si>
  <si>
    <t>Ramirez</t>
  </si>
  <si>
    <t>14371494</t>
  </si>
  <si>
    <t>7026F7D773A2CECF5596BFBFDA97CF6C</t>
  </si>
  <si>
    <t>Josimar</t>
  </si>
  <si>
    <t>Ayala</t>
  </si>
  <si>
    <t>14371430</t>
  </si>
  <si>
    <t>05CD1308D62808E6165875ACDD06CE37</t>
  </si>
  <si>
    <t>Fredilberto</t>
  </si>
  <si>
    <t>Pastrana</t>
  </si>
  <si>
    <t>Madrid</t>
  </si>
  <si>
    <t>14371431</t>
  </si>
  <si>
    <t>72D71805024071FBA101B16891CBC8B1</t>
  </si>
  <si>
    <t>Paola</t>
  </si>
  <si>
    <t>Velazquez</t>
  </si>
  <si>
    <t>14371432</t>
  </si>
  <si>
    <t>E756E187FA6042BA77C05D43D60BF4AB</t>
  </si>
  <si>
    <t>Mireya</t>
  </si>
  <si>
    <t>Cleto</t>
  </si>
  <si>
    <t>14371433</t>
  </si>
  <si>
    <t>3AF5D39BEDDFEA74FE29F1060537DF1E</t>
  </si>
  <si>
    <t>U C Ometepec</t>
  </si>
  <si>
    <t>Teresa</t>
  </si>
  <si>
    <t>14371487</t>
  </si>
  <si>
    <t>1CFE2F71C939D6C56ECF82FD799994F8</t>
  </si>
  <si>
    <t>Alejandra</t>
  </si>
  <si>
    <t>14371488</t>
  </si>
  <si>
    <t>6A0B3764B78BF832060B46210EA7984F</t>
  </si>
  <si>
    <t>Asistente de almacén</t>
  </si>
  <si>
    <t>Cristina</t>
  </si>
  <si>
    <t>Victroriano</t>
  </si>
  <si>
    <t>14371489</t>
  </si>
  <si>
    <t>3937FBED2E5360648E74EF566D96E8A5</t>
  </si>
  <si>
    <t>Ignacio</t>
  </si>
  <si>
    <t>14371490</t>
  </si>
  <si>
    <t>1E081E5E2DBC79D6C4B53F1574A56247</t>
  </si>
  <si>
    <t>Yanet Verónica</t>
  </si>
  <si>
    <t>Diaz</t>
  </si>
  <si>
    <t>14371426</t>
  </si>
  <si>
    <t>3597A1CCE559ABAF3D2748166773CA42</t>
  </si>
  <si>
    <t>Cinthya Verónica</t>
  </si>
  <si>
    <t>Moctezuma</t>
  </si>
  <si>
    <t>14371427</t>
  </si>
  <si>
    <t>16340B2A7B94F045C133160A5F054BF2</t>
  </si>
  <si>
    <t>Alondra</t>
  </si>
  <si>
    <t>14371428</t>
  </si>
  <si>
    <t>40103B614EB188374C8BF11971864522</t>
  </si>
  <si>
    <t>Natieli</t>
  </si>
  <si>
    <t>14371429</t>
  </si>
  <si>
    <t>BC08922E497B78192AB2EE982D22FD07</t>
  </si>
  <si>
    <t>Juan José</t>
  </si>
  <si>
    <t>Sierra</t>
  </si>
  <si>
    <t>14371483</t>
  </si>
  <si>
    <t>00A2EA3C58833673D55FB801907E7BB2</t>
  </si>
  <si>
    <t>Técnico Medio en Imprenta</t>
  </si>
  <si>
    <t>Liz Areli</t>
  </si>
  <si>
    <t>Dávila</t>
  </si>
  <si>
    <t>Carrillo</t>
  </si>
  <si>
    <t>14371484</t>
  </si>
  <si>
    <t>5AFC4C4C82F3A1A1B682896BBF823786</t>
  </si>
  <si>
    <t>Homero</t>
  </si>
  <si>
    <t>14371485</t>
  </si>
  <si>
    <t>34A81C511ECAA3905BC32C1B7C553B92</t>
  </si>
  <si>
    <t>Irais</t>
  </si>
  <si>
    <t>Hilario</t>
  </si>
  <si>
    <t>Montes</t>
  </si>
  <si>
    <t>14371486</t>
  </si>
  <si>
    <t>FF50EF47A58891AC9595AC746819EFAB</t>
  </si>
  <si>
    <t>U C Teloloapan</t>
  </si>
  <si>
    <t>Alma Delfina</t>
  </si>
  <si>
    <t>Estrada</t>
  </si>
  <si>
    <t>14371422</t>
  </si>
  <si>
    <t>ECDDFF28E5062B432B2377A1B76D9EC3</t>
  </si>
  <si>
    <t>Ana Cristina</t>
  </si>
  <si>
    <t>Tagle</t>
  </si>
  <si>
    <t>Carrasco</t>
  </si>
  <si>
    <t>14371423</t>
  </si>
  <si>
    <t>8FE2754152662B35F633AD6AF01BBF4B</t>
  </si>
  <si>
    <t>Andrés</t>
  </si>
  <si>
    <t>Verduzco</t>
  </si>
  <si>
    <t>Millán</t>
  </si>
  <si>
    <t>14371424</t>
  </si>
  <si>
    <t>20CF228F99E62F73A71AC78EC8D11470</t>
  </si>
  <si>
    <t>Erika</t>
  </si>
  <si>
    <t>Múñoz</t>
  </si>
  <si>
    <t>14371425</t>
  </si>
  <si>
    <t>FBDFDD50DB64F0A34E330B879C7E6977</t>
  </si>
  <si>
    <t>A M Acapulco</t>
  </si>
  <si>
    <t>Amparo</t>
  </si>
  <si>
    <t>Dorantes</t>
  </si>
  <si>
    <t>10148.16</t>
  </si>
  <si>
    <t>14371527</t>
  </si>
  <si>
    <t>047B032F6E3B01E99F858723C5265F0A</t>
  </si>
  <si>
    <t>Jefe de Servicios y Mantto</t>
  </si>
  <si>
    <t>Armando Gabriel</t>
  </si>
  <si>
    <t>Santana</t>
  </si>
  <si>
    <t>Barrera</t>
  </si>
  <si>
    <t>9609.99</t>
  </si>
  <si>
    <t>14371528</t>
  </si>
  <si>
    <t>7A377D33AA87ED084D32EB9B65AA7ECD</t>
  </si>
  <si>
    <t>Arturo</t>
  </si>
  <si>
    <t>14371529</t>
  </si>
  <si>
    <t>832A2AAECCD73848A20514568C46B445</t>
  </si>
  <si>
    <t>Humberto</t>
  </si>
  <si>
    <t>Ovando</t>
  </si>
  <si>
    <t>14371479</t>
  </si>
  <si>
    <t>F89D64F2DAFB527189272E0482B77B99</t>
  </si>
  <si>
    <t>Remedios</t>
  </si>
  <si>
    <t>Agustimiano</t>
  </si>
  <si>
    <t>14371480</t>
  </si>
  <si>
    <t>7F2143F0A6D442176BBE24BEEB0B8D6B</t>
  </si>
  <si>
    <t>Amado Adolfo</t>
  </si>
  <si>
    <t>Gil</t>
  </si>
  <si>
    <t>14371481</t>
  </si>
  <si>
    <t>DF2C95FCBFE83B0D3063C6B570F954FA</t>
  </si>
  <si>
    <t>Técnico bibliotecario</t>
  </si>
  <si>
    <t>José Luis</t>
  </si>
  <si>
    <t>Salinas</t>
  </si>
  <si>
    <t>14371482</t>
  </si>
  <si>
    <t>872775888352C9525A6645AD07F4AB39</t>
  </si>
  <si>
    <t>Yajaira Sayatziri</t>
  </si>
  <si>
    <t>Villanueva</t>
  </si>
  <si>
    <t>14371418</t>
  </si>
  <si>
    <t>D82F721A2640A1980D92446A744135AE</t>
  </si>
  <si>
    <t>Jorge Alberto</t>
  </si>
  <si>
    <t>Apolinar</t>
  </si>
  <si>
    <t>Diego</t>
  </si>
  <si>
    <t>14371419</t>
  </si>
  <si>
    <t>621495ECA3AAC71C69E23C4C095DD9A9</t>
  </si>
  <si>
    <t>UC Teloloapan</t>
  </si>
  <si>
    <t>Eliseo</t>
  </si>
  <si>
    <t>14371420</t>
  </si>
  <si>
    <t>8BCC46C2D1CBA547054DDCA413C34686</t>
  </si>
  <si>
    <t>Julio Alejandro</t>
  </si>
  <si>
    <t>Trigo</t>
  </si>
  <si>
    <t>Alonso</t>
  </si>
  <si>
    <t>14371421</t>
  </si>
  <si>
    <t>EAB5C7040A7EE69C9A65A7CA8AE88671</t>
  </si>
  <si>
    <t>UC Zihuatanejo</t>
  </si>
  <si>
    <t>Ulises</t>
  </si>
  <si>
    <t>Adame</t>
  </si>
  <si>
    <t>14371523</t>
  </si>
  <si>
    <t>7A3A1AA1B3F180FC2E547FD6222FBE19</t>
  </si>
  <si>
    <t>Josefa</t>
  </si>
  <si>
    <t>14371524</t>
  </si>
  <si>
    <t>B8C5C14E80678DD50F4C323BF1B27E36</t>
  </si>
  <si>
    <t>Dinorah</t>
  </si>
  <si>
    <t>Bustamante</t>
  </si>
  <si>
    <t>14371525</t>
  </si>
  <si>
    <t>EBA3B4D623B3A06BC6DB8FB1E6881E14</t>
  </si>
  <si>
    <t>Marcos Osvaldo</t>
  </si>
  <si>
    <t>Moran</t>
  </si>
  <si>
    <t>10748.91</t>
  </si>
  <si>
    <t>14371526</t>
  </si>
  <si>
    <t>451A763001C10FBB6BFC53F92843681D</t>
  </si>
  <si>
    <t>Senen</t>
  </si>
  <si>
    <t>Joanico</t>
  </si>
  <si>
    <t>14371475</t>
  </si>
  <si>
    <t>C757B550600ED705EEFA842162D5A1F1</t>
  </si>
  <si>
    <t>Julio Cesar</t>
  </si>
  <si>
    <t>Camarillo</t>
  </si>
  <si>
    <t>14371476</t>
  </si>
  <si>
    <t>48709D584BA897DED34B6D0EB59A87E7</t>
  </si>
  <si>
    <t>Totosau</t>
  </si>
  <si>
    <t>14371477</t>
  </si>
  <si>
    <t>12D45711C39361223FF973C138E0CCA0</t>
  </si>
  <si>
    <t>Dydya Ryndany</t>
  </si>
  <si>
    <t>Dimas</t>
  </si>
  <si>
    <t>14371478</t>
  </si>
  <si>
    <t>19203C2484F052097CA4AD6F62598FE2</t>
  </si>
  <si>
    <t>Ma. Clarita</t>
  </si>
  <si>
    <t>14371414</t>
  </si>
  <si>
    <t>D95F65C9C6B792694D5B230E0628A556</t>
  </si>
  <si>
    <t>María Fernanda</t>
  </si>
  <si>
    <t>Anaya</t>
  </si>
  <si>
    <t>14371415</t>
  </si>
  <si>
    <t>D224A910E00C29DF7F226CAB3E57DF35</t>
  </si>
  <si>
    <t>Especialista en Teleinf</t>
  </si>
  <si>
    <t>Alfredo</t>
  </si>
  <si>
    <t>14371416</t>
  </si>
  <si>
    <t>2E05FBFC75A92CAC7575AD9B19AD8A1F</t>
  </si>
  <si>
    <t>Isaac Gabriel</t>
  </si>
  <si>
    <t>14371417</t>
  </si>
  <si>
    <t>1E08D75C388323B1E853CC07D9D5E058</t>
  </si>
  <si>
    <t>Xitlali</t>
  </si>
  <si>
    <t>Servin</t>
  </si>
  <si>
    <t>Acosta</t>
  </si>
  <si>
    <t>14371519</t>
  </si>
  <si>
    <t>A4783BC995A8E797A340DF8300B2CE2A</t>
  </si>
  <si>
    <t>Jesús Rubén</t>
  </si>
  <si>
    <t>10562.88</t>
  </si>
  <si>
    <t>14371520</t>
  </si>
  <si>
    <t>24780507DEBE63FDBB8CDE9B038179B0</t>
  </si>
  <si>
    <t>Arístides</t>
  </si>
  <si>
    <t>Oropeza</t>
  </si>
  <si>
    <t>10278.96</t>
  </si>
  <si>
    <t>14371521</t>
  </si>
  <si>
    <t>2E99255E83D8B9DA970B6E6CCC3B8A17</t>
  </si>
  <si>
    <t>14371522</t>
  </si>
  <si>
    <t>C4C802C4EF27236898CA5CC7E37E37B9</t>
  </si>
  <si>
    <t>Jhon Harry</t>
  </si>
  <si>
    <t>Salas</t>
  </si>
  <si>
    <t>14371471</t>
  </si>
  <si>
    <t>332368008CD75B91413D2D332A4B8CEB</t>
  </si>
  <si>
    <t>Daniel Emmanuel</t>
  </si>
  <si>
    <t>Balcazar</t>
  </si>
  <si>
    <t>14371472</t>
  </si>
  <si>
    <t>445BD5D96B689F4DD8CE2668ECAE83FD</t>
  </si>
  <si>
    <t>Jesús Hilario</t>
  </si>
  <si>
    <t>14371473</t>
  </si>
  <si>
    <t>53FADD0BBA3D2BB68AB1DB65D7AFFAE8</t>
  </si>
  <si>
    <t>Maura</t>
  </si>
  <si>
    <t>14371474</t>
  </si>
  <si>
    <t>023C214E81DD26E375B7533BE19260B4</t>
  </si>
  <si>
    <t>Yenni Yuritzy</t>
  </si>
  <si>
    <t>14371410</t>
  </si>
  <si>
    <t>8773E718C43BFCC461C8F3DFA197930A</t>
  </si>
  <si>
    <t>Omar</t>
  </si>
  <si>
    <t>Chanelo</t>
  </si>
  <si>
    <t>14371411</t>
  </si>
  <si>
    <t>9DB84418F71A9F23988AFCC989D37B7E</t>
  </si>
  <si>
    <t>Riaño</t>
  </si>
  <si>
    <t>14371412</t>
  </si>
  <si>
    <t>51BEB71280836C1A19E521F8D84D9B4B</t>
  </si>
  <si>
    <t>Shary Carmin</t>
  </si>
  <si>
    <t>14371413</t>
  </si>
  <si>
    <t>E11F3BCEB6F5D6E2689008FF391E4F01</t>
  </si>
  <si>
    <t>A M Coyuca de Benítez</t>
  </si>
  <si>
    <t>Jorge Enrique</t>
  </si>
  <si>
    <t>León</t>
  </si>
  <si>
    <t>Mateos</t>
  </si>
  <si>
    <t>14371515</t>
  </si>
  <si>
    <t>7AC9217818AC0EC767E104C65E9C5449</t>
  </si>
  <si>
    <t>Aidé</t>
  </si>
  <si>
    <t>28399.02</t>
  </si>
  <si>
    <t>14371516</t>
  </si>
  <si>
    <t>7C22D71B430DA916AD7A0BE602C692B0</t>
  </si>
  <si>
    <t>Jefe de Capacitacion</t>
  </si>
  <si>
    <t>Magdalena</t>
  </si>
  <si>
    <t>Petatan</t>
  </si>
  <si>
    <t>Bailón</t>
  </si>
  <si>
    <t>23941.25</t>
  </si>
  <si>
    <t>14371517</t>
  </si>
  <si>
    <t>EE37541236F0A41CAC06608B5D248875</t>
  </si>
  <si>
    <t>Marlen</t>
  </si>
  <si>
    <t>Torres</t>
  </si>
  <si>
    <t>14371518</t>
  </si>
  <si>
    <t>D1B3C174B1EC96F5758815CCBDEEC06F</t>
  </si>
  <si>
    <t>Prisciliano Rigoberto</t>
  </si>
  <si>
    <t>Zarate</t>
  </si>
  <si>
    <t>14371467</t>
  </si>
  <si>
    <t>00B0F2AB9C42840884F1F03C23BE0F0A</t>
  </si>
  <si>
    <t>Leopoldo</t>
  </si>
  <si>
    <t>Castro</t>
  </si>
  <si>
    <t>14371468</t>
  </si>
  <si>
    <t>8C659B58A191F11720541965EA7BF6C3</t>
  </si>
  <si>
    <t>14371469</t>
  </si>
  <si>
    <t>E1493FFDFFC49F7045E3919773EE61CA</t>
  </si>
  <si>
    <t>Juan Eser</t>
  </si>
  <si>
    <t>Nájera</t>
  </si>
  <si>
    <t>14371470</t>
  </si>
  <si>
    <t>BD4EC8C3E6B04061AC60F0F1293EF99E</t>
  </si>
  <si>
    <t>Blanco</t>
  </si>
  <si>
    <t>14371406</t>
  </si>
  <si>
    <t>74B92A748C5880D008EB932947771025</t>
  </si>
  <si>
    <t>Christian</t>
  </si>
  <si>
    <t>Gallardo</t>
  </si>
  <si>
    <t>Salomón</t>
  </si>
  <si>
    <t>14371407</t>
  </si>
  <si>
    <t>CF5F19ABCDD4FB82728C875D638D5B25</t>
  </si>
  <si>
    <t>Delia Monserrat</t>
  </si>
  <si>
    <t>Nuñez</t>
  </si>
  <si>
    <t>Gomez</t>
  </si>
  <si>
    <t>14371408</t>
  </si>
  <si>
    <t>B1AC83741A9AC091D899963043AB9DBD</t>
  </si>
  <si>
    <t>Toledo</t>
  </si>
  <si>
    <t>Porcayo</t>
  </si>
  <si>
    <t>14371409</t>
  </si>
  <si>
    <t>201229B9FC518FEA4BAE2F86DAD6C364</t>
  </si>
  <si>
    <t>Yamel</t>
  </si>
  <si>
    <t>14371511</t>
  </si>
  <si>
    <t>717FE3DC50BA77114A5112AC8885C29B</t>
  </si>
  <si>
    <t>Ma. Del Rosario</t>
  </si>
  <si>
    <t>14371512</t>
  </si>
  <si>
    <t>2F1A0918624EC144A491F8FAFA155FA3</t>
  </si>
  <si>
    <t>Secretario Ejecutiva "D"</t>
  </si>
  <si>
    <t>Alfonso</t>
  </si>
  <si>
    <t>Esteban</t>
  </si>
  <si>
    <t>Bárcenas</t>
  </si>
  <si>
    <t>14371513</t>
  </si>
  <si>
    <t>9A11D00C1F87802958840840F0943231</t>
  </si>
  <si>
    <t>Diana Iris</t>
  </si>
  <si>
    <t>14371514</t>
  </si>
  <si>
    <t>D61EA957221B434A13B52B5AAD4EA349</t>
  </si>
  <si>
    <t>Navarro</t>
  </si>
  <si>
    <t>14371463</t>
  </si>
  <si>
    <t>D82CE19EC256EE5430A20B7AFA1ADB13</t>
  </si>
  <si>
    <t>Misael</t>
  </si>
  <si>
    <t>14371464</t>
  </si>
  <si>
    <t>56916C4260E895C96B52012BDEBD1D22</t>
  </si>
  <si>
    <t>Hermenegildo</t>
  </si>
  <si>
    <t>Portillo</t>
  </si>
  <si>
    <t>Méndez</t>
  </si>
  <si>
    <t>14371465</t>
  </si>
  <si>
    <t>5FB114941AD6928977D6D6C29AE988F1</t>
  </si>
  <si>
    <t>Juan</t>
  </si>
  <si>
    <t>Victoria</t>
  </si>
  <si>
    <t>14371466</t>
  </si>
  <si>
    <t>8606F1DA94295D97DCDFB10B3569363D</t>
  </si>
  <si>
    <t>Jose Luis</t>
  </si>
  <si>
    <t>Lopez</t>
  </si>
  <si>
    <t>14371402</t>
  </si>
  <si>
    <t>644BD98822BF5D82BCC1B149516E6B1C</t>
  </si>
  <si>
    <t>Yadira</t>
  </si>
  <si>
    <t>14371403</t>
  </si>
  <si>
    <t>AA45D7F0BB1FB8FCABD6699E5C950E95</t>
  </si>
  <si>
    <t>Francisco Javier</t>
  </si>
  <si>
    <t>14371404</t>
  </si>
  <si>
    <t>EA5F7482EAAD8B2F3E383F6B5221D287</t>
  </si>
  <si>
    <t>Fátima</t>
  </si>
  <si>
    <t>Echeverría</t>
  </si>
  <si>
    <t>Serrato</t>
  </si>
  <si>
    <t>14371405</t>
  </si>
  <si>
    <t>CBF714B6FF2526F53668FA613CC02544</t>
  </si>
  <si>
    <t>Director General</t>
  </si>
  <si>
    <t>36288.21</t>
  </si>
  <si>
    <t>14371328</t>
  </si>
  <si>
    <t>1398D0B77F3698F50EB6E7D10524511C</t>
  </si>
  <si>
    <t>Programador Especializado</t>
  </si>
  <si>
    <t>Gladis</t>
  </si>
  <si>
    <t>Neri</t>
  </si>
  <si>
    <t>Arizmendi</t>
  </si>
  <si>
    <t>14371367</t>
  </si>
  <si>
    <t>4E12220A358DE0B747B45B99813546A8</t>
  </si>
  <si>
    <t>Brito</t>
  </si>
  <si>
    <t>Corrales</t>
  </si>
  <si>
    <t>14371363</t>
  </si>
  <si>
    <t>815DCEBD9576873E46C39F3A135DDD5E</t>
  </si>
  <si>
    <t>14371364</t>
  </si>
  <si>
    <t>55C24C68C535614819CC11881244BED3</t>
  </si>
  <si>
    <t>Jairo Jesús</t>
  </si>
  <si>
    <t>Berdeja</t>
  </si>
  <si>
    <t>14371365</t>
  </si>
  <si>
    <t>38A5E356176C56A18AD964AEE395F219</t>
  </si>
  <si>
    <t>Nancy</t>
  </si>
  <si>
    <t>14371366</t>
  </si>
  <si>
    <t>DECFD4887FBDC0FBF06EAF5CCC34C304</t>
  </si>
  <si>
    <t>Raúl</t>
  </si>
  <si>
    <t>Cabañas</t>
  </si>
  <si>
    <t>14371359</t>
  </si>
  <si>
    <t>F61C38AC1AEA8ED1F821D3B6FA786F87</t>
  </si>
  <si>
    <t>Director de Planeación</t>
  </si>
  <si>
    <t>Araceli</t>
  </si>
  <si>
    <t>14371360</t>
  </si>
  <si>
    <t>8B432BB54394D4DF849675277B0BFFBA</t>
  </si>
  <si>
    <t>Jefe del Depto de Planeación, Programación y Evaluación.</t>
  </si>
  <si>
    <t>Carolina</t>
  </si>
  <si>
    <t>Melchor</t>
  </si>
  <si>
    <t>14371361</t>
  </si>
  <si>
    <t>C76B7F3C61CADDFC4555CC41B920A245</t>
  </si>
  <si>
    <t>Jefe del Depto de Estadística y Control Escolar</t>
  </si>
  <si>
    <t>Luz María</t>
  </si>
  <si>
    <t>Díaz</t>
  </si>
  <si>
    <t>14371362</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</si>
  <si>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</si>
  <si>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</si>
  <si>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</si>
  <si>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</si>
  <si>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</si>
  <si>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</si>
  <si>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</si>
  <si>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</si>
  <si>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</si>
  <si>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</si>
  <si>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Hombre</t>
  </si>
  <si>
    <t>Mujer</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</si>
  <si>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</si>
  <si>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</si>
  <si>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</si>
  <si>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</si>
  <si>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</si>
  <si>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</si>
  <si>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</si>
  <si>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</si>
  <si>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</si>
  <si>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</si>
  <si>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</si>
  <si>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58F352612777CDCE16848B5129D6840D</t>
  </si>
  <si>
    <t>0</t>
  </si>
  <si>
    <t>090D68C8CBEA90BE1B10AABAF3A724D1</t>
  </si>
  <si>
    <t>98FCDBE98E123788EE766C40795CD8D1</t>
  </si>
  <si>
    <t>D5247CDE9A607D12341A26E48304287C</t>
  </si>
  <si>
    <t>2A873242CB212B274BFA84B92E7E3FD4</t>
  </si>
  <si>
    <t>78965D7BB26F179A77C2B69B9AE97BC3</t>
  </si>
  <si>
    <t>98E8B9A342785163385F279883A39B27</t>
  </si>
  <si>
    <t>2D953D6046E96C98F62C92F2EDFDCFD1</t>
  </si>
  <si>
    <t>C80601BE00FA60A7D3EDEE0B53051C93</t>
  </si>
  <si>
    <t>EC7E8A68EAE170AD6ACA76857F42145D</t>
  </si>
  <si>
    <t>7F67D510C3F5CEFAEA0CDD1CCF614215</t>
  </si>
  <si>
    <t>E85DB224728DE32A02737D13DE40AE0B</t>
  </si>
  <si>
    <t>7A39501DF972DF73A9B6900CEC89D1B5</t>
  </si>
  <si>
    <t>641527D2E784DDD1DAA15C1DACD2FD7B</t>
  </si>
  <si>
    <t>B429FF145BBF2962DDE316A246804749</t>
  </si>
  <si>
    <t>C7CA6D9DCA680EB866FCBB2BB2383EBC</t>
  </si>
  <si>
    <t>27B3D05AC62DBDAD4B10352C8D261C8C</t>
  </si>
  <si>
    <t>A22E84A8FA4263CE58A44D2A5DE47ADA</t>
  </si>
  <si>
    <t>F45A9C0D98A97FC742B22A0B73312AC3</t>
  </si>
  <si>
    <t>093E5FB4B105F8D37068EBEABAB2B315</t>
  </si>
  <si>
    <t>B589CEF3BA577293BFBC0A382ED1DEDD</t>
  </si>
  <si>
    <t>B470102DC1D753C645099279812CAAD9</t>
  </si>
  <si>
    <t>67A3A2C2A7549A9E141CCFFC372C6F73</t>
  </si>
  <si>
    <t>4D1EBFD49C5E76DA9BB8EC566C087CD1</t>
  </si>
  <si>
    <t>1CD03BAFD14DF11573A5BEAE9DAFF3B8</t>
  </si>
  <si>
    <t>6EF87D0BA05147FEC132F59AD51012E7</t>
  </si>
  <si>
    <t>76AC44EA9CE9993A1C7D6AAD111BEA87</t>
  </si>
  <si>
    <t>60FFBD01DAE0B50C340D2A98C3D12912</t>
  </si>
  <si>
    <t>8AB830C4EEB4829F3591EEC8061BB378</t>
  </si>
  <si>
    <t>BED2A4AA4F65662D4D083CD9B99C84BE</t>
  </si>
  <si>
    <t>46AAC704B4EFA3170408185F94FBB0FA</t>
  </si>
  <si>
    <t>DD352DDE103788508557232E6D682F3C</t>
  </si>
  <si>
    <t>3A242895DE59C5D256D869C7DC38D659</t>
  </si>
  <si>
    <t>CE2E9FBA23BC2E5A793B78BF1394E4C7</t>
  </si>
  <si>
    <t>FFA7C8A84BBCD80986E90878B37602DD</t>
  </si>
  <si>
    <t>B59CAEABE06A07F9BBCA52DFFCB1DE80</t>
  </si>
  <si>
    <t>17828DCD2A62446D1311E578397E727B</t>
  </si>
  <si>
    <t>EB20B8A203D77D43C4B8228681BA17B1</t>
  </si>
  <si>
    <t>70A432323680C950799CD63CFB9CF62E</t>
  </si>
  <si>
    <t>6A00383E6A4996F649C75D3141E25B32</t>
  </si>
  <si>
    <t>F0ABFC097EEDEE161BFF81FE85272DD3</t>
  </si>
  <si>
    <t>6A5B7C4125F76FB5871A491D3AB0D51D</t>
  </si>
  <si>
    <t>603BEC1E2BEDEF5B4F257D29792B47B4</t>
  </si>
  <si>
    <t>9523105E9C96DA910CB7A74F72EA5870</t>
  </si>
  <si>
    <t>C1EB8975CCE026C2FC20526086C5033E</t>
  </si>
  <si>
    <t>C166FD37E6AF8BB23EA7D64A930106C0</t>
  </si>
  <si>
    <t>7574C6D019DF035E7398527B3559C3DC</t>
  </si>
  <si>
    <t>E1AF5612FAFD52E9ECE7B92B2D7E5DE7</t>
  </si>
  <si>
    <t>AFBF3EC0AFCD5100F05A893CB3E2821D</t>
  </si>
  <si>
    <t>313BE132992B86F3CEBB3F6FF209393C</t>
  </si>
  <si>
    <t>8D239C070BBB061B64BE7A854BB97DD0</t>
  </si>
  <si>
    <t>FBA83A724EEA09222491474FA14A36A5</t>
  </si>
  <si>
    <t>9931441EA40E5454FD9B0EBDC823A48D</t>
  </si>
  <si>
    <t>4B1D143FA76A12B170C5F22D5F42A8B6</t>
  </si>
  <si>
    <t>0879E3F7CE1D58F52F050F1FA2F9FC89</t>
  </si>
  <si>
    <t>3E61759292D4A5316F901422092AC52A</t>
  </si>
  <si>
    <t>7A02FE5DD53DA6BDA4F815F7E62D1587</t>
  </si>
  <si>
    <t>74194FD29417F8E4D1D46EB585D4C2BE</t>
  </si>
  <si>
    <t>699A2A4AF28C32E36839A82F28738CF7</t>
  </si>
  <si>
    <t>AFEAE34F6EF2C36FD4D6B8027428099A</t>
  </si>
  <si>
    <t>5B37AF2FBF81C291FD3746BA2447805F</t>
  </si>
  <si>
    <t>EC5F32522E8568A663D5E61D78734ECA</t>
  </si>
  <si>
    <t>8F586368571721767DF1EE2B70DCA2AA</t>
  </si>
  <si>
    <t>415A7086E4ADEA3DB37C700CCE4E3DCB</t>
  </si>
  <si>
    <t>55C520A9BFF0796E0913F85EC62A4C74</t>
  </si>
  <si>
    <t>08EDE31F3F3107EE5DEE91C5325306EB</t>
  </si>
  <si>
    <t>8684341BAAD2FC05FDCF8C9179CB0D44</t>
  </si>
  <si>
    <t>A5370F2313CE5ACC1FB7266F06A29650</t>
  </si>
  <si>
    <t>CF99317BAF367195F119883C505BEFD0</t>
  </si>
  <si>
    <t>F0D9C963D1948508BD0F543F1DCBCCE1</t>
  </si>
  <si>
    <t>B170CCE70F2E68897372A08FD7B1DF47</t>
  </si>
  <si>
    <t>7CF169CCB629E22405B646DD28F021C3</t>
  </si>
  <si>
    <t>0A5E08024905FF68F34558FA832D2088</t>
  </si>
  <si>
    <t>8D5A9ADBB3E813803B62D598247D19D4</t>
  </si>
  <si>
    <t>E9FE390648AEC2CAAEE1AAD2DBC9B8C9</t>
  </si>
  <si>
    <t>F6E67305F514B432A5B8A0E73D76FAFA</t>
  </si>
  <si>
    <t>34D3257E238117E8C10A923A1FF5BCB4</t>
  </si>
  <si>
    <t>5E9AE079F3F327C7D462589C32676515</t>
  </si>
  <si>
    <t>64057E1794EA0408D0B4CB8F92B59294</t>
  </si>
  <si>
    <t>3F11877336D82244952BF4741F193C83</t>
  </si>
  <si>
    <t>A1D6A0EB92D7D91D26C79BC886D6624C</t>
  </si>
  <si>
    <t>17FB771EC134F0D24A71AEC953EE323C</t>
  </si>
  <si>
    <t>C32C22E66A1E353D5439EDB250AB3886</t>
  </si>
  <si>
    <t>F60643589B81F33FD6DDDC19F1356AC0</t>
  </si>
  <si>
    <t>998436F4B3B735A060493749F51D0EE4</t>
  </si>
  <si>
    <t>18E59807343344623BC63BFABBACE6CD</t>
  </si>
  <si>
    <t>259B33B8C63D4FAE683E222198AB60D1</t>
  </si>
  <si>
    <t>DD4CF22F90FE2013515DDFD0EEC9F4C1</t>
  </si>
  <si>
    <t>AF3F2DB8DE469E70D5EB642740613E0B</t>
  </si>
  <si>
    <t>8934DFF68C507CCD5380868AE59C8A42</t>
  </si>
  <si>
    <t>296F4C5368B1345D5E714FA8243BF356</t>
  </si>
  <si>
    <t>2D97BE859B3552F66C4F64D09B3EC93D</t>
  </si>
  <si>
    <t>AF50200D053E3005A8FA2A4037BA2906</t>
  </si>
  <si>
    <t>72249594570C3B36FA2AF122DF5069CC</t>
  </si>
  <si>
    <t>50FA8FDF11B9B72D457E03A04A08BEC3</t>
  </si>
  <si>
    <t>39B7D60848F814B78690244D12D998ED</t>
  </si>
  <si>
    <t>132034D85C2243B540742E5FF1E6CA94</t>
  </si>
  <si>
    <t>FA2224D5728A75E21C57F8608F6AC8A0</t>
  </si>
  <si>
    <t>95C23F676CF5FD9505B297A0AEB86BBE</t>
  </si>
  <si>
    <t>FA53FBC79EAAB509F85AEA96E9CD25C0</t>
  </si>
  <si>
    <t>10258F65CC53EBF5C93961E1AB1B6975</t>
  </si>
  <si>
    <t>B042EAA938B146FBAB0C82E3ED1213F3</t>
  </si>
  <si>
    <t>F8055A4CE69791365B5666D20B1D079E</t>
  </si>
  <si>
    <t>64D5A75452D6C79D6A560C4D5B8EB860</t>
  </si>
  <si>
    <t>71C3BD4B9D8D0C4AAB36384D2E1F49FB</t>
  </si>
  <si>
    <t>3AEAB5BF56026CDB267A14058639BCBB</t>
  </si>
  <si>
    <t>5042CE4CF5044C14EB42B24CE0BC033A</t>
  </si>
  <si>
    <t>AD1D43F45DB7BC3985B1CE967220C9FB</t>
  </si>
  <si>
    <t>D0E6E7BBCA2BDE5FD7F145E510E9E409</t>
  </si>
  <si>
    <t>4330A7C8AD19178A49202347DDA432B6</t>
  </si>
  <si>
    <t>034D87D0B451DD94FF30FFAD4C6BC758</t>
  </si>
  <si>
    <t>0AD0C988FBF46EA31BF0476CCD63BBA2</t>
  </si>
  <si>
    <t>AE118AA34F84936CB4AAE77CF74B773A</t>
  </si>
  <si>
    <t>DE02C2AC3038826D027D2AE980C1DA0D</t>
  </si>
  <si>
    <t>0DFEFDB77FBE2E98702786E1A500668B</t>
  </si>
  <si>
    <t>4C4D58BF6891108C8FC3EE2AD3F3C287</t>
  </si>
  <si>
    <t>CCED9EA78ECF31EFBAEA3DC6C5430D27</t>
  </si>
  <si>
    <t>4CAE7AC9EB942564F4E7CFA49F4C53D9</t>
  </si>
  <si>
    <t>9F31E34D06277035240DA52DE0A003FD</t>
  </si>
  <si>
    <t>789D2052EADE32295CDADF7DBCF99897</t>
  </si>
  <si>
    <t>18C89889C520EE1ADE28C068A32C3636</t>
  </si>
  <si>
    <t>952477C7983AF3F650A50A0DAB08832B</t>
  </si>
  <si>
    <t>E05C6EAE3CABC870EA3252B6966F6A6F</t>
  </si>
  <si>
    <t>4BFDD45522DD20A792BB77AFE7FDD978</t>
  </si>
  <si>
    <t>5D25DA9C5322B9880DDF2B2C5CB7C62E</t>
  </si>
  <si>
    <t>D36766AEAD9A8F4B4CBF3216161AB7EE</t>
  </si>
  <si>
    <t>3D6D7D1B3E28355B5A2E3929C6C5558B</t>
  </si>
  <si>
    <t>22465652E2EBEE75FA40BEB3A63DB688</t>
  </si>
  <si>
    <t>37E4B383998C6DC1E9A7C5FDF1F50203</t>
  </si>
  <si>
    <t>93A8EE6647D38CAC36CFE15AA3943A68</t>
  </si>
  <si>
    <t>4947403D3E018B6047525A55DCBA4817</t>
  </si>
  <si>
    <t>32BC4899B3C668C232619861775D3D22</t>
  </si>
  <si>
    <t>73825C20651E80FF095D213ACDC5BF3B</t>
  </si>
  <si>
    <t>C221EF55BCE0675547FA7D798B71B043</t>
  </si>
  <si>
    <t>9AE718724F4D3A6462CE2C8C3776F867</t>
  </si>
  <si>
    <t>C12BDED90CDE945FC9EA6F29D0E2DBDB</t>
  </si>
  <si>
    <t>26568B0577BAA68802A9C4B3A3A9F89C</t>
  </si>
  <si>
    <t>9B7A8E133C554557A0CF6758D8D08E94</t>
  </si>
  <si>
    <t>5566D33E2C4C2AE2F8404E38239FD9A9</t>
  </si>
  <si>
    <t>6DF20CE8E88057C82BFAD7FA8960F12E</t>
  </si>
  <si>
    <t>EB4716C88C8DED0F2315E4CFBA940A66</t>
  </si>
  <si>
    <t>5A788B3E1767537584E7E62868B97893</t>
  </si>
  <si>
    <t>97E64E4EA2C106CF335A8A12801E1782</t>
  </si>
  <si>
    <t>F81C50B7ADF1C25623ED2B3EF04CD137</t>
  </si>
  <si>
    <t>B0CF5E8FA696DEE9286E23A71D687094</t>
  </si>
  <si>
    <t>56F761CF9F167FC66430FCAF3452338D</t>
  </si>
  <si>
    <t>2C4304E5709987D790D97B435614D09C</t>
  </si>
  <si>
    <t>93690D7C72FE7EC73D74FEC399F950B0</t>
  </si>
  <si>
    <t>F0D24D19D112B2265BE8912F344E8185</t>
  </si>
  <si>
    <t>BF944CF46114A7C75E3B4823A1CD16E1</t>
  </si>
  <si>
    <t>AB17393191408A37E4A9F69205D7B6DC</t>
  </si>
  <si>
    <t>64B34DB54841944F802A11DF8F54730E</t>
  </si>
  <si>
    <t>30CBADE5AA73417F149B00E1757D17E8</t>
  </si>
  <si>
    <t>899D5D5D485E88394FAD49A6BAA26365</t>
  </si>
  <si>
    <t>2E5051458A3353E611899F5E5FBF6335</t>
  </si>
  <si>
    <t>492CF9C04357C74C2DB24BAB63F01151</t>
  </si>
  <si>
    <t>D0E4D1E13B3ACC39856973BCF4239BEF</t>
  </si>
  <si>
    <t>FDA1DED5717A3696ECCBC5B4FA77AF0C</t>
  </si>
  <si>
    <t>A54392C4423715D508AE9835877D9A44</t>
  </si>
  <si>
    <t>F440719457E1EE7CFA48EA0FC61B207E</t>
  </si>
  <si>
    <t>2AE4B071C61D28F6F8504E4DB8A50C51</t>
  </si>
  <si>
    <t>662B5788A929F36164AB8236FD0F8795</t>
  </si>
  <si>
    <t>3472F469C6AB8452EAC74DD7C0A16A34</t>
  </si>
  <si>
    <t>9AB733917438DE1AF9F7178EC2B905EC</t>
  </si>
  <si>
    <t>746227A3F4787698ECBF8BDE80E3474F</t>
  </si>
  <si>
    <t>C6B212D56797394DE0A595188527A945</t>
  </si>
  <si>
    <t>CB72E23F476E169C2BE58854B2360F1E</t>
  </si>
  <si>
    <t>CB7E558C8E5A1DF8E4700CC05008B55C</t>
  </si>
  <si>
    <t>53040B54C9277CE9522D66F1096BCF87</t>
  </si>
  <si>
    <t>E9D8834F7783D34DC0F8A3AFDC522C78</t>
  </si>
  <si>
    <t>09D821A396DC26302D51A577A33AAF42</t>
  </si>
  <si>
    <t>1F463AB7B7CDBD3B3DAD14022281F691</t>
  </si>
  <si>
    <t>0D6986DAC7DFCD4D28179BF3DC214D6C</t>
  </si>
  <si>
    <t>9C1026E8BF5486ABA1547E6005FD10D9</t>
  </si>
  <si>
    <t>A18783B749A20834D85642A9673ACA7C</t>
  </si>
  <si>
    <t>589DD5FE0D160ADB9E2C0583993373B7</t>
  </si>
  <si>
    <t>52168A3FB8AB9209E815EF85C13E86E1</t>
  </si>
  <si>
    <t>0B2F46EA1CB8640968E78AC6FD02A7A2</t>
  </si>
  <si>
    <t>1AC402518497D83E0E973FE303B875E4</t>
  </si>
  <si>
    <t>16435920A72E88136422DE43AA13F4F4</t>
  </si>
  <si>
    <t>FAAFE38A23C49B0AB691AC264EA42E5F</t>
  </si>
  <si>
    <t>9024869A178F1D494483CC96EE256530</t>
  </si>
  <si>
    <t>ADCDFAFD82FF850675D26CCB2ACB8E3D</t>
  </si>
  <si>
    <t>A5DDEB27A25C9E1E34F4ED6E9941F14C</t>
  </si>
  <si>
    <t>3D52C5D77668CA930F25D6F1B8DB185A</t>
  </si>
  <si>
    <t>A75D5602C8F57662AC1D4FDFBAF780C1</t>
  </si>
  <si>
    <t>92F095BD0346EEEF23CD8978ACD6C3F9</t>
  </si>
  <si>
    <t>0F17E4984970C14E28523F35D7F87514</t>
  </si>
  <si>
    <t>45C4459F445881958B7F7EE5741A646E</t>
  </si>
  <si>
    <t>4E3A7CFA81EA2C35FB5F904705068C60</t>
  </si>
  <si>
    <t>59BFD77BE5E3C620E057279DBB7B24C0</t>
  </si>
  <si>
    <t>181392F4E3CB95AD0D71DCF67D2C7B5E</t>
  </si>
  <si>
    <t>2ADC6B10DD5F80BBA09ABDB8745335CC</t>
  </si>
  <si>
    <t>5B0E2AF33A4B3B4099863A352731A260</t>
  </si>
  <si>
    <t>876782967605A710963CF5807DB5441A</t>
  </si>
  <si>
    <t>B0CF42F89AD8428FBA408677B52CFEFE</t>
  </si>
  <si>
    <t>2EFD0069B6B20017EA3D75CFF0C2DD83</t>
  </si>
  <si>
    <t>E9CDB22098B9844E69E9F0FB45D22135</t>
  </si>
  <si>
    <t>FF70A334469D414836383DFBDE906C74</t>
  </si>
  <si>
    <t>3E23EF8EFEAEB3EA1F17DCBE3D310FBE</t>
  </si>
  <si>
    <t>5A264309E8B72B9126E68DE31E88B2B4</t>
  </si>
  <si>
    <t>65F398F5346C9480ACC82D9E64993D14</t>
  </si>
  <si>
    <t>59588</t>
  </si>
  <si>
    <t>59589</t>
  </si>
  <si>
    <t>Descripción de las percepciones adicionales en especie</t>
  </si>
  <si>
    <t>Periodicidad de las percepciones adicionales en especie</t>
  </si>
  <si>
    <t>B27B440A1003E8DA6CD44FD46F6F2465</t>
  </si>
  <si>
    <t>0DB8299DB083E4C41118864046A32B1D</t>
  </si>
  <si>
    <t>0E09BFEE17446BE57968780CA0C50DBB</t>
  </si>
  <si>
    <t>8A6F0368C6701F7E3109903273B43D1C</t>
  </si>
  <si>
    <t>29F796FDFD7F495B486C4972BF1F8BDC</t>
  </si>
  <si>
    <t>9756F4C89B381014E42978BDE9BC7DE0</t>
  </si>
  <si>
    <t>8EB3ABE8AA81BF1088A7786DE5912D95</t>
  </si>
  <si>
    <t>D2164384335DA586EDA9121D32335F12</t>
  </si>
  <si>
    <t>B2770B536FCB5225ECD9D944529D66F3</t>
  </si>
  <si>
    <t>E012BC187A468F38674C0EC2288C5B16</t>
  </si>
  <si>
    <t>56B21C9EAE5CC7E8EDC53D804800DC1E</t>
  </si>
  <si>
    <t>4119C119895C10330262D324D6EB11E8</t>
  </si>
  <si>
    <t>855E52561B5C1392E527338B149157EF</t>
  </si>
  <si>
    <t>B16E12F3017E39197F2082F9EF99DEA8</t>
  </si>
  <si>
    <t>4305B475CD58BCC8AA0EA88807EEB8EB</t>
  </si>
  <si>
    <t>50FF27D464920D19B9F55D473DC7411A</t>
  </si>
  <si>
    <t>F29E12588B5BBEEACCAAFA196A013583</t>
  </si>
  <si>
    <t>095569069DACF695EEF4DFAC1328137B</t>
  </si>
  <si>
    <t>D9C4D29C3BE20A046D219817E26554AE</t>
  </si>
  <si>
    <t>19D7D66902A7DED6798CFDCC294D5974</t>
  </si>
  <si>
    <t>009A2DAB1D237DAE83F4B2B37C005618</t>
  </si>
  <si>
    <t>8CA26308D76391444064687E4B2ABE7B</t>
  </si>
  <si>
    <t>B6CDC83BB6912A63D93F7A3E1F0AC60D</t>
  </si>
  <si>
    <t>11FD5A309D7BA362FE16DBBFC21F5902</t>
  </si>
  <si>
    <t>B0204E043FE6247D176724041F74BDBE</t>
  </si>
  <si>
    <t>10008C37FB7C68B6448E60A305F4D21E</t>
  </si>
  <si>
    <t>F4BB3C1F3060FF00FFDDAE8E8414AAE4</t>
  </si>
  <si>
    <t>889271C2644A26C55849B2E4E6CA1D0F</t>
  </si>
  <si>
    <t>FB9853CAA82A5210109919E4026D1E42</t>
  </si>
  <si>
    <t>6C309F934D2362470A79C1078BCF45DD</t>
  </si>
  <si>
    <t>3A0EE4C56AD3383CA9D528A77DDEC177</t>
  </si>
  <si>
    <t>A95D78A9917526711BDDE07C4A222C61</t>
  </si>
  <si>
    <t>55737664CBF09104052D2785D5161010</t>
  </si>
  <si>
    <t>200D317F0E9A53636E57EF314833783F</t>
  </si>
  <si>
    <t>D01ACF0E2670CE43036E9FB55F3D2E7D</t>
  </si>
  <si>
    <t>FCDD74BC37DB0E0187D9F7EE0C8CAE8C</t>
  </si>
  <si>
    <t>51EFC21C86B2601DCC6D532E5B98502E</t>
  </si>
  <si>
    <t>A3A7A4772E9DDAA5CB16B24842BCCAC5</t>
  </si>
  <si>
    <t>1C2ECB3AE1B4D34ED9523FE17CDA5144</t>
  </si>
  <si>
    <t>DDD439B40CB85C2DB6B2250BF04C0FC4</t>
  </si>
  <si>
    <t>5662BF9A5C16F38412D88BEB0BEE7363</t>
  </si>
  <si>
    <t>1CE5D34A719C646EC24A29083B5213EC</t>
  </si>
  <si>
    <t>3DF875DA76053EE99E5C8AAEA70D107C</t>
  </si>
  <si>
    <t>84706B58850885FE6C8A56C3A8380ED4</t>
  </si>
  <si>
    <t>EDD7AE8FA1CE347CEB0C5A9246A32F9A</t>
  </si>
  <si>
    <t>15BCF94B41B96B70846332E7A3136FB5</t>
  </si>
  <si>
    <t>EAEDF8B1D272412FC5A48DAD983EBCAB</t>
  </si>
  <si>
    <t>C904A3C47BECFD853E4A1C0167519523</t>
  </si>
  <si>
    <t>CDF52F464D544EA6E7645C96620E90E5</t>
  </si>
  <si>
    <t>1A38060BD9FCB9346004FB11AE2C93E6</t>
  </si>
  <si>
    <t>563F74521813BA35EB6A6F6E54DB4560</t>
  </si>
  <si>
    <t>37F2895655E597BEF9DC0E001E99B287</t>
  </si>
  <si>
    <t>DF71C60A5E6877B08BEC02CA8A4791D8</t>
  </si>
  <si>
    <t>C011B8F75E6FA2DD1554F11BA6731B91</t>
  </si>
  <si>
    <t>7C0112873BC41BC869BD2633C6248EFC</t>
  </si>
  <si>
    <t>E0E8DD6C8F539F7AF7C6D9A8EEA568BF</t>
  </si>
  <si>
    <t>7C6D4BE91364165215A3567593EA702A</t>
  </si>
  <si>
    <t>2F57B4EA40BA0B46E2FFC245C7CF496A</t>
  </si>
  <si>
    <t>81A5817C480D2ECDD245333A1497F108</t>
  </si>
  <si>
    <t>CAF727E505A65660AA858BBA0A32C29A</t>
  </si>
  <si>
    <t>35EB9BAD54CD5953580AB66FE1720A23</t>
  </si>
  <si>
    <t>4608D255264A236B859B9B09625F6CA7</t>
  </si>
  <si>
    <t>504CE2952006B86C1BCBD34402A6A03E</t>
  </si>
  <si>
    <t>4F863A5DD28A0AF13C2527777D364E48</t>
  </si>
  <si>
    <t>D62883AA13303A665B1E359D2D45EE8F</t>
  </si>
  <si>
    <t>2D53C4C1A26100EFC529760452F93E8A</t>
  </si>
  <si>
    <t>0438ACECFD40ED15B92AD3892E4757D1</t>
  </si>
  <si>
    <t>C06D3C3EE535F723803E1B8A4D176950</t>
  </si>
  <si>
    <t>08E708A81BBA617F05C0438D3DC3007A</t>
  </si>
  <si>
    <t>43D9DAED43D783309D408932D467ACDD</t>
  </si>
  <si>
    <t>33C26416B41A47AD1790FAD03AB73DB9</t>
  </si>
  <si>
    <t>D85AA0F491F3F1D1A3DB2EB88EFD8D5B</t>
  </si>
  <si>
    <t>CEFC830B1E68364216166DC2A3223D5D</t>
  </si>
  <si>
    <t>C15AA547A1F3F8BA1927A0CDE9630E51</t>
  </si>
  <si>
    <t>295F459FB6423B672FC4E8F7F21B49D6</t>
  </si>
  <si>
    <t>9888FEDB99B2BA6BB6386C9F88C0796F</t>
  </si>
  <si>
    <t>9A93F2A48E1DA44271EF1D059CA010CD</t>
  </si>
  <si>
    <t>8D46AF4D9AC451EEDE0D16ED47B32EAA</t>
  </si>
  <si>
    <t>67815B79E59F783115A0AAA7C953EC88</t>
  </si>
  <si>
    <t>62C4ADDC43FE395D925F8FC6D7CE15D1</t>
  </si>
  <si>
    <t>8D0BA4E7F35C504AE3313420CB861BBB</t>
  </si>
  <si>
    <t>57B2658844C760BE60E6496DD8D1392A</t>
  </si>
  <si>
    <t>A520FA3294D8266D0119271F7B3DE8AA</t>
  </si>
  <si>
    <t>2E543547F6BCB7F94180C4CFE6BA4EA0</t>
  </si>
  <si>
    <t>FAA974509C509FE724FD7793928A4445</t>
  </si>
  <si>
    <t>B70EE3FC7F1FD0116C33106246194CDD</t>
  </si>
  <si>
    <t>860DDE1F338B09A3450F9AC2839F734A</t>
  </si>
  <si>
    <t>52AE0B9CD86C06EA763F964600821B61</t>
  </si>
  <si>
    <t>1E55570E920A266EEB90C15DB4F1945B</t>
  </si>
  <si>
    <t>F83199614EE953CEF948780A6FCD82F5</t>
  </si>
  <si>
    <t>2940326207E248736B4CC70C8951290D</t>
  </si>
  <si>
    <t>1D2DDE87B4AC0458DDBBF1250BC98C7F</t>
  </si>
  <si>
    <t>E24D94DB56B52C2F68A50F77702D028E</t>
  </si>
  <si>
    <t>CCDDAB43D88A69E8ADAC03007D1620F4</t>
  </si>
  <si>
    <t>0D0FDC03B7B2CA3C7FC5F06652B014F1</t>
  </si>
  <si>
    <t>4BCCCF637D15EA0419A941D4AC689FC5</t>
  </si>
  <si>
    <t>A65CB39DA1F1244C8219FF0863F67DCB</t>
  </si>
  <si>
    <t>9D43C4693964ADE5EFDCAFE75223BEB9</t>
  </si>
  <si>
    <t>66C4531E9669B582CC66E885C37977DB</t>
  </si>
  <si>
    <t>3BAF7BA70C6ECE6E0C7C20713C0A733F</t>
  </si>
  <si>
    <t>25D1B3CAEA43674FB879A4406BE741D4</t>
  </si>
  <si>
    <t>0EBAFF2098B1C7F954CD08D4A220DE63</t>
  </si>
  <si>
    <t>5BB5209975F5144629FBAE87C216772A</t>
  </si>
  <si>
    <t>66AC17108A544FC1ACDA927A9F7253CD</t>
  </si>
  <si>
    <t>1BA9A1CD3349EFE870C6D11E35B3B432</t>
  </si>
  <si>
    <t>69BA64E4C7B142C17CAB8F7CA3AD8529</t>
  </si>
  <si>
    <t>0A2D0E9638D7C6529A13CE3A79F36E32</t>
  </si>
  <si>
    <t>4DCAA3B125D2D0D833A81DF6EF051DCE</t>
  </si>
  <si>
    <t>1FF03F013C5DC4D0AA8E7F7471AA9651</t>
  </si>
  <si>
    <t>BF972EFFB93C1822B2EB1BE2A5A7D449</t>
  </si>
  <si>
    <t>DE4D773EDD0524DA7FDCD2FF6237E257</t>
  </si>
  <si>
    <t>7FA6F197611295CD6AC43A70C81DE9C8</t>
  </si>
  <si>
    <t>C36399AFF7ADE66AF4188E57E1621EE2</t>
  </si>
  <si>
    <t>2CB40730379D2E557B84A3AB7E0BD93F</t>
  </si>
  <si>
    <t>A8757E4B47AAC23EF60B6BDDA784512A</t>
  </si>
  <si>
    <t>80B897FDE02D9CCAF6CE7B99FE7F23C5</t>
  </si>
  <si>
    <t>2DA9B259CC224152C3182B62E964E21F</t>
  </si>
  <si>
    <t>8BC972E0C36A75CED20158EFB4DC014D</t>
  </si>
  <si>
    <t>E93A18ABB5CFA689500DBD98CCDE2CBC</t>
  </si>
  <si>
    <t>597B0EF3E4EEC3C7EE82E24649E4E74E</t>
  </si>
  <si>
    <t>A0CF6C76AB98EB807BFAC53166DF91C3</t>
  </si>
  <si>
    <t>71D698590495214D433927F90004CC88</t>
  </si>
  <si>
    <t>49BD60B317151667A9BBDECF6E339F92</t>
  </si>
  <si>
    <t>BF41FE9FC654F581A7D4CE35CA243C29</t>
  </si>
  <si>
    <t>4BDC0DD726BE900B73D5E4F106FD3A51</t>
  </si>
  <si>
    <t>4D3E06C8F3B0C2CEFB762E89881B6B18</t>
  </si>
  <si>
    <t>4F136851D1310DB6EE842C968B9878E2</t>
  </si>
  <si>
    <t>B9D25155607A43BE60DD597376F22D3C</t>
  </si>
  <si>
    <t>D46D40F8818018598FBF4E32B606140F</t>
  </si>
  <si>
    <t>E9F1EB123FC5ACD5F87D41318608DA1B</t>
  </si>
  <si>
    <t>196EBB77292F2DCC01780A3FF45AFC05</t>
  </si>
  <si>
    <t>18DFCC533EF0F5908D0F07A4A4C44D63</t>
  </si>
  <si>
    <t>DA6F446BFD5A719468853B96E7430CBC</t>
  </si>
  <si>
    <t>E43CE6DD4C043F7BDD2F68F95DABFD5F</t>
  </si>
  <si>
    <t>7AA64F3B2FD125468263688B82F1D9D2</t>
  </si>
  <si>
    <t>7EC53F67A0A5C915654FD96370C9852A</t>
  </si>
  <si>
    <t>C4F06AFD70BFD351F8B234D3F3D7D326</t>
  </si>
  <si>
    <t>9E9E59ED626C2FF0D27C7B70B2B1C0DF</t>
  </si>
  <si>
    <t>12AF2C7993562F885B82197AA52CD31E</t>
  </si>
  <si>
    <t>78B043BA771928488DB5DF505D922429</t>
  </si>
  <si>
    <t>38819B8C6BB58D34D130C236E3C770AB</t>
  </si>
  <si>
    <t>C27DB64B1038C21863CEA25161347B5C</t>
  </si>
  <si>
    <t>4197DEB3A5124E5EB444197BCF8FC18F</t>
  </si>
  <si>
    <t>54ACDE35F27AEA0E26966E4A9C5F4D56</t>
  </si>
  <si>
    <t>D594E9BCABE8729F2BB177AB879B637B</t>
  </si>
  <si>
    <t>4054274A34946526E1F700930911AC72</t>
  </si>
  <si>
    <t>21F69B688920E3C71B383154E0CFFA24</t>
  </si>
  <si>
    <t>338BB86632966F7FCFB8ADA17F4D8CBF</t>
  </si>
  <si>
    <t>8902E8939447D1FFD28024C32AB01524</t>
  </si>
  <si>
    <t>9AC1F13672659BE12DDC470C320DEDB6</t>
  </si>
  <si>
    <t>65E64A7178E7E12C2AA09B1B44547CA6</t>
  </si>
  <si>
    <t>2F25F9AA5F05DD337E8AD847491EC39C</t>
  </si>
  <si>
    <t>5169F984B45B45F613E28B1B6C071815</t>
  </si>
  <si>
    <t>E019C16F028D15E1F15B8B010AD844DA</t>
  </si>
  <si>
    <t>44A58DCE9E2247D4ACA7CEA8F8C83BE9</t>
  </si>
  <si>
    <t>27E854CED2756B00024E5FBF85CFBDDD</t>
  </si>
  <si>
    <t>11E5A82871D2B509F332A588FA74EBB3</t>
  </si>
  <si>
    <t>DA8FE45D63FEBEB1D61119481732DFC2</t>
  </si>
  <si>
    <t>7C1680BADA9446798F39F4E2A5BF69D2</t>
  </si>
  <si>
    <t>5D5790B02BEA93DF63569A78B23B595A</t>
  </si>
  <si>
    <t>636410576ABC3E09385D752627C57F0A</t>
  </si>
  <si>
    <t>A9D1D7B2959592060A9E01F10C8F00C8</t>
  </si>
  <si>
    <t>4994F58BA1390D6AAA235D80B7BC42FF</t>
  </si>
  <si>
    <t>859C5311CB034F6C586824197802631F</t>
  </si>
  <si>
    <t>E4FBB2A19D58C1738D7C127B27697DD7</t>
  </si>
  <si>
    <t>FE96564B3693D4B4C311D38404606031</t>
  </si>
  <si>
    <t>453880EAC4F4687DD3BDB74B535CAD43</t>
  </si>
  <si>
    <t>2806D54A800839BD3D822D5E58432EAC</t>
  </si>
  <si>
    <t>6524C4C6695860F9E5FEEAF04121D336</t>
  </si>
  <si>
    <t>2C1B09CFA275F230D48861D47B8D621D</t>
  </si>
  <si>
    <t>F25DF6D95CF86738106F5A4AF1D7B1E8</t>
  </si>
  <si>
    <t>CD5EA94CC109A133CA2F4DC8E879CF0A</t>
  </si>
  <si>
    <t>99EF5E26E284C43D108E0C7C29BF994B</t>
  </si>
  <si>
    <t>8C2496426D10AD4A7BD701D2F721C0BD</t>
  </si>
  <si>
    <t>63025941873E55FCE7BC9934512A8EEB</t>
  </si>
  <si>
    <t>9B78013FECE50A49CCB30EF62587EE0B</t>
  </si>
  <si>
    <t>DA1CE7E976FE8381CC2A96F991266860</t>
  </si>
  <si>
    <t>379585C7E414F9B8554AC93EA98867F0</t>
  </si>
  <si>
    <t>F4F1896C8276DD095C9AA5DFE195D6C3</t>
  </si>
  <si>
    <t>AA61B0ABD88E63D02283C4243D216B2F</t>
  </si>
  <si>
    <t>ABA28045F5B4D98C061C2B032B45CE64</t>
  </si>
  <si>
    <t>D0B085BD74B78AFF09B3CBB5F2F3D164</t>
  </si>
  <si>
    <t>92D4A122BF4600D1D209648BFF9AB500</t>
  </si>
  <si>
    <t>A1E35E81371627232A6146FC83BA2AA5</t>
  </si>
  <si>
    <t>01599E534C478B67506D066F94258955</t>
  </si>
  <si>
    <t>6CB56B2186109CA2DAFE22024E43A43C</t>
  </si>
  <si>
    <t>71E3F83C8118BFE3D3A31C2FAC49361A</t>
  </si>
  <si>
    <t>647A40D83D391C9493E851B494D5D13B</t>
  </si>
  <si>
    <t>76C8C968654DE5F16D0D1FCCB6AF8E38</t>
  </si>
  <si>
    <t>C223BF76D58E0A7C55489429A057CA66</t>
  </si>
  <si>
    <t>98E9CCFF2F3D948C272BB3861ADB2907</t>
  </si>
  <si>
    <t>4E4890C5820A92938742CAE1D2C81C70</t>
  </si>
  <si>
    <t>E1C0A5630E0261FC781A690618BF716A</t>
  </si>
  <si>
    <t>1D61EE76CD33445FEE7A4C03753A4A7F</t>
  </si>
  <si>
    <t>17FDC2AF8D41C5728E591CCF5EBBA477</t>
  </si>
  <si>
    <t>9F5F9A1465DC753E4D34A767DE2BBFB7</t>
  </si>
  <si>
    <t>A6FA8B2C45CA5AF9E1E8231164F9F692</t>
  </si>
  <si>
    <t>86CFC8C1E4D1EF49F8CB5BD6F768C0CE</t>
  </si>
  <si>
    <t>AB9BB90BAF66B99EC1EB209909D9CA80</t>
  </si>
  <si>
    <t>4AAF21A8C3E7F1123CAE41AE5DE98CEB</t>
  </si>
  <si>
    <t>92ED254F48955D5BB748920DCBB09C70</t>
  </si>
  <si>
    <t>DA41B8E5905F790702C6A75059EBC101</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</si>
  <si>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</si>
  <si>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</si>
  <si>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</si>
  <si>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</si>
  <si>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</si>
  <si>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</si>
  <si>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</si>
  <si>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</si>
  <si>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</si>
  <si>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</si>
  <si>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D47D9B7D1339BC1B5C44DF704334502E</t>
  </si>
  <si>
    <t>F46DE6D8B6408EDAF941A69746D73284</t>
  </si>
  <si>
    <t>ABE45F694EAF1DCA1223B83A9949D860</t>
  </si>
  <si>
    <t>549B0AB14E0EFDD8AD9F63415231678B</t>
  </si>
  <si>
    <t>6B0F8EF6AEA7BAE151DBC703773BA222</t>
  </si>
  <si>
    <t>FC641A17B964A8822C070FEAEE488D59</t>
  </si>
  <si>
    <t>F6F4288EC3D86A0C3285CA4E0E430E73</t>
  </si>
  <si>
    <t>116465F308F4C6DE43A14EDDB3B42A85</t>
  </si>
  <si>
    <t>75860D6A126075B62A931973431C48C9</t>
  </si>
  <si>
    <t>B90DA303E972D212121CB5D9EA576E1A</t>
  </si>
  <si>
    <t>9BA24673784AD04F18C5399925FB61BF</t>
  </si>
  <si>
    <t>269625B1B92595805933CEA350B7CBCE</t>
  </si>
  <si>
    <t>36D97681A47768ACA6F25983D09D9D7B</t>
  </si>
  <si>
    <t>07EFC628BCA3887E870C8F6FE2347D8A</t>
  </si>
  <si>
    <t>D8032A4A3EE34CB33549FE09A875DE90</t>
  </si>
  <si>
    <t>46F6D2241D7D93EA87632323A981511E</t>
  </si>
  <si>
    <t>94FD376A5CB2249638073DC94FB1CC70</t>
  </si>
  <si>
    <t>10414BE8DCC58788DCDF06E83F2DEAE5</t>
  </si>
  <si>
    <t>464FBFB1AFBA342AE4EF8A1D6FC480C7</t>
  </si>
  <si>
    <t>AFBDCDF272C0F510A3F69C8FFAFBDEC0</t>
  </si>
  <si>
    <t>F7A00A3B1673670669DF58EE4F3696A6</t>
  </si>
  <si>
    <t>4F8FB5CB1804F97446C2DC9CD77E86A0</t>
  </si>
  <si>
    <t>545A6BA0FDACD6D70DC152D52BDFAB2E</t>
  </si>
  <si>
    <t>E2C31BD5CC4666B5CD812BE7400FFDDA</t>
  </si>
  <si>
    <t>2DABC1F22A9BCF1193E4BF113D2DEF5C</t>
  </si>
  <si>
    <t>AE27800F498327EA021A155F144A240B</t>
  </si>
  <si>
    <t>3EF43AA0015D2A6C1D48D2923E0E0666</t>
  </si>
  <si>
    <t>248BD92B498EBE753A38050D504BF4E7</t>
  </si>
  <si>
    <t>4839A2C574BDFD3B8533A6405D898B93</t>
  </si>
  <si>
    <t>EFF285AEDD994051C2BA46F7E8BD1786</t>
  </si>
  <si>
    <t>B821C89E2476D8FAB02705987164E347</t>
  </si>
  <si>
    <t>372270CA0F335C7DA614BBF31CDAA13A</t>
  </si>
  <si>
    <t>DD1A8C459510CCDEB2F3BA9E507B8D00</t>
  </si>
  <si>
    <t>F84C787CC10601FE7A8C3D75CEE8256C</t>
  </si>
  <si>
    <t>4777B15A727239E1EDCCEFFC6AAE49B3</t>
  </si>
  <si>
    <t>02A827AB5963ADF6DFC9404D3779D7C2</t>
  </si>
  <si>
    <t>2DBC12BCE9CD569C708746EBB2C8574B</t>
  </si>
  <si>
    <t>745EBD4C0249676A4C0A57214BE3FC54</t>
  </si>
  <si>
    <t>6A0A0D860BB63878CB87AB47E900246A</t>
  </si>
  <si>
    <t>5054C32FCF0D892CE50E1EB8F703BD81</t>
  </si>
  <si>
    <t>9DAC844ED96809BDBE9FC225EBB73804</t>
  </si>
  <si>
    <t>0045A1D5B7658BC5E489E0C1C2097A35</t>
  </si>
  <si>
    <t>8249DAB5DB8A0CD76815E95D03458709</t>
  </si>
  <si>
    <t>68E736EEB0A7C6418B30AF92A8949EDD</t>
  </si>
  <si>
    <t>D9D8DCF75C07E019BCF09D606EA5B8B2</t>
  </si>
  <si>
    <t>C51E88FE451DB09CDE9178C8C288CF55</t>
  </si>
  <si>
    <t>B664202288E132F9FDA20AD465EE824B</t>
  </si>
  <si>
    <t>3A95840C2DEF422EF6937972FE0A68AF</t>
  </si>
  <si>
    <t>630436B520C2FE61AE17066A7333B7EF</t>
  </si>
  <si>
    <t>82A7FD3CD3857A18757571D4B2286D64</t>
  </si>
  <si>
    <t>21D7DBE60AE7EB502ADC3DB64DD344D6</t>
  </si>
  <si>
    <t>6F89850C02DCB2415ACAA4CCD4696D96</t>
  </si>
  <si>
    <t>A102CB494249614635A1F31CF8F8F2F1</t>
  </si>
  <si>
    <t>457122A9353D5E4D269D12BCEB2E91FF</t>
  </si>
  <si>
    <t>DE33A1549192616EE06EE8D955D2DB7E</t>
  </si>
  <si>
    <t>B28B8F6C367FF80CCAF7AFE374AB42AD</t>
  </si>
  <si>
    <t>2EFAA4A5517F46B6DF8EDF4E9F47E55D</t>
  </si>
  <si>
    <t>31FD5FF68FD05C5FB594C365DE4D48E8</t>
  </si>
  <si>
    <t>EA364112877472E8B2B7327F166CD1A5</t>
  </si>
  <si>
    <t>9F8239A14436A1A4274512EC90E3B725</t>
  </si>
  <si>
    <t>56BED855086993392A7EE3B89F738203</t>
  </si>
  <si>
    <t>B6683B8C68528605C808D9C5A315247F</t>
  </si>
  <si>
    <t>A31961C25FCB1EDC1FC70FD2FE432F17</t>
  </si>
  <si>
    <t>D1BAC01B1B0B430EF6154762D8CC6F68</t>
  </si>
  <si>
    <t>3C3438E98535C43DBF98D47CB92E7B85</t>
  </si>
  <si>
    <t>0FD187CF724B47199398B5AF68701B2F</t>
  </si>
  <si>
    <t>DAEB441EBD48A980658AAE11BC858FA1</t>
  </si>
  <si>
    <t>F78E72E27482DBBCFA63749DCCBC3AF4</t>
  </si>
  <si>
    <t>856D061D1C14A2F81A12130E2CF240FB</t>
  </si>
  <si>
    <t>F35B1288A774976EE1636A96B04F3AA7</t>
  </si>
  <si>
    <t>DF588E45275A768BA2A5F94DAD5CF157</t>
  </si>
  <si>
    <t>53E6C2B4C3426EF9C7AAC5A6BD166C4A</t>
  </si>
  <si>
    <t>40A92650059D3F1AB3806D21222E5D4B</t>
  </si>
  <si>
    <t>F983A55736C95C8D131ED0EF18504432</t>
  </si>
  <si>
    <t>F29D756A0075664AC0AAF7B6950F1173</t>
  </si>
  <si>
    <t>6D2AD48FE33E43E69F863751A1F16747</t>
  </si>
  <si>
    <t>BC4081A46D1D705C167B89D8806849CA</t>
  </si>
  <si>
    <t>5EE8AD8BF2CAE2642BB97391F3919D98</t>
  </si>
  <si>
    <t>069DF1C64D1EA44F59E0489BF64944DE</t>
  </si>
  <si>
    <t>FB2E9BE05EAB3D5F68ED89D5F73AC0DC</t>
  </si>
  <si>
    <t>7EF8BA45ECD73F22140C7B83DEB2EDA3</t>
  </si>
  <si>
    <t>C84DCC48AD09241151C8BB207290344F</t>
  </si>
  <si>
    <t>AB25312A4F494349721C73ED928F031E</t>
  </si>
  <si>
    <t>EA60AC0FEA2842CC5981C172AC54FBFB</t>
  </si>
  <si>
    <t>DA97E92EEA3CB527BCCC0536CC13925A</t>
  </si>
  <si>
    <t>76F2B6A31C14F1BF161E4141F6FBB9DA</t>
  </si>
  <si>
    <t>4665E801108C5F5DF61F2247322F9610</t>
  </si>
  <si>
    <t>C2778DE2493C9B2D8FE1C17F8A24A9E2</t>
  </si>
  <si>
    <t>265B922BE2DCC6768C405FBA5EF2DAE9</t>
  </si>
  <si>
    <t>F27F1A3424E8209CF026B85B9F89A224</t>
  </si>
  <si>
    <t>F3D4CA684F227906848DEEB60A6547CE</t>
  </si>
  <si>
    <t>EF5D890D182989F62B7498E449E740EF</t>
  </si>
  <si>
    <t>365235F5B9DE3F8B5B940B0228EC6F6B</t>
  </si>
  <si>
    <t>6DDAF08738E089B543578E0194D2998E</t>
  </si>
  <si>
    <t>FE007C555FCDB93D4142F6CDBBA60977</t>
  </si>
  <si>
    <t>0667E1A7DAC604B17B402D4071FB9BB0</t>
  </si>
  <si>
    <t>D3FEBA79A4C7B335DAADC44B445291C9</t>
  </si>
  <si>
    <t>99DF8A06639D9E4D39772B4717CE20F5</t>
  </si>
  <si>
    <t>78A7ADBE41CF68578FF6A997E905138A</t>
  </si>
  <si>
    <t>234D669B66E6947E2C6D7C2AF62E9DAF</t>
  </si>
  <si>
    <t>2B5B9F9695DEF7E938C8E96974BC8556</t>
  </si>
  <si>
    <t>49E1490A9FF0E921981E72CFC4EB5E39</t>
  </si>
  <si>
    <t>46663E2FE4F98D5DAACBF3FB050BAE51</t>
  </si>
  <si>
    <t>F8DB2497BF204B939A2248594BBE3AE9</t>
  </si>
  <si>
    <t>119DD6AE946B6163E94EF2B386D8E1D8</t>
  </si>
  <si>
    <t>980F5DA6DBA8284C1752507CFCC5CD06</t>
  </si>
  <si>
    <t>82A27985ADAA2DD34599EC1092FF3E80</t>
  </si>
  <si>
    <t>7F92C07E40F7D9B2F27E49C540F83285</t>
  </si>
  <si>
    <t>9E065A2DD43D7A1A6679DFB100EADBB7</t>
  </si>
  <si>
    <t>0E7F66876EFE5DC68CA77348F4F2A8CB</t>
  </si>
  <si>
    <t>5945F5424C89DE07150C7C8E515DB035</t>
  </si>
  <si>
    <t>1D0309387EED455AD6023768C15CFF59</t>
  </si>
  <si>
    <t>4A956814E373554D7588BFADCE720C84</t>
  </si>
  <si>
    <t>E6457CA1B431B2F5982E8060E7EF06D6</t>
  </si>
  <si>
    <t>1FA5FAD091BA02C51243DA09D43F48D3</t>
  </si>
  <si>
    <t>8BAF1D8C9D97B02BFAB3EBF28E689058</t>
  </si>
  <si>
    <t>DBF0A98A41FB48AF0C87424DD375EDD0</t>
  </si>
  <si>
    <t>D2F1F0723977836225B170C719472725</t>
  </si>
  <si>
    <t>F50F176FA21ECDE3EEFD7124451E8948</t>
  </si>
  <si>
    <t>4D31345F126E532F7BB2C41FF052E06B</t>
  </si>
  <si>
    <t>47E02631364CF4C22F0ED4A115B51BBC</t>
  </si>
  <si>
    <t>A2608527A8B7EF2BDF43206CC6AF931A</t>
  </si>
  <si>
    <t>E0FC2297FD19279FCC2D49AC152BAB41</t>
  </si>
  <si>
    <t>BC2C963E842549D176B970976D587845</t>
  </si>
  <si>
    <t>B919518A8AD85A4416BC94E6A540159F</t>
  </si>
  <si>
    <t>4058CCEDFE554E78A0FBB2DC9B9879F9</t>
  </si>
  <si>
    <t>434A37C0495615D65A5AFC6FAD6721F5</t>
  </si>
  <si>
    <t>0E412B57A6CF1EFEB3505DA5F34D6C7E</t>
  </si>
  <si>
    <t>9E3246C572EFA26DDE0DBE5D5ABC27A9</t>
  </si>
  <si>
    <t>6761BCC14ED6B2404B0D8402429C97FC</t>
  </si>
  <si>
    <t>3B78F4A0BF9406CD4534D172160AE8D7</t>
  </si>
  <si>
    <t>E4A62F59E0C79AA6D2568DDEE6A0ECB8</t>
  </si>
  <si>
    <t>27B449732A76BC576E55BA7829173694</t>
  </si>
  <si>
    <t>95AD0F417A02B9C1158040B84781B5CD</t>
  </si>
  <si>
    <t>D025C6C73E2A48E29D8CF370A47DDBCE</t>
  </si>
  <si>
    <t>71522632427ECBD7B1DF0F6C504ACCCB</t>
  </si>
  <si>
    <t>7CC72751C5DDD6831C87ADA63DA30DD0</t>
  </si>
  <si>
    <t>C8B6E762E3945CC6566F3E37871BDAA1</t>
  </si>
  <si>
    <t>F1E28AC4DA828C8A19C9E05D22EF83BF</t>
  </si>
  <si>
    <t>59A2EA182A766A9CC978CF7EF933A84F</t>
  </si>
  <si>
    <t>5B146F4E5D3E1120DBE74782A8E4B1F3</t>
  </si>
  <si>
    <t>08E43F0F821C165BAB1A81DE529A4C84</t>
  </si>
  <si>
    <t>C55C861CDF6227A9F75A95E246252501</t>
  </si>
  <si>
    <t>50F1B905AADCD2AEA21F3C9F9DC4008F</t>
  </si>
  <si>
    <t>C00236D3424ADB883C2B5316A6A27D06</t>
  </si>
  <si>
    <t>02B5B144FCCA3FCBCFD3366779B4D9CD</t>
  </si>
  <si>
    <t>8565FE2D802EE07941018EFC4E5D0274</t>
  </si>
  <si>
    <t>B7606D23FEF59B69000A63CA4CEF9800</t>
  </si>
  <si>
    <t>06FA4E72102B59E16BCC6260A33F87FA</t>
  </si>
  <si>
    <t>E3D6D9DAB2E7EEE4454CB3DCABDA4A75</t>
  </si>
  <si>
    <t>F3E6982D83B4389460020C0CBDAEAA80</t>
  </si>
  <si>
    <t>20A9AC6AF9EFDEE325D66567D66E64E1</t>
  </si>
  <si>
    <t>EA4A2FC96C3AFF22EAE7BBC3D437E955</t>
  </si>
  <si>
    <t>0212163069B1B163ACDF2BE50A9CCC1C</t>
  </si>
  <si>
    <t>8AE7200D8F2AE46C2D2D0A8CDDFC0AA1</t>
  </si>
  <si>
    <t>C4DF76633355E10BB77112D22CC083A5</t>
  </si>
  <si>
    <t>55B57E6A97B1A2648E4F5D919BEFC867</t>
  </si>
  <si>
    <t>AE2D565F7E59253107A6979AAE695C0E</t>
  </si>
  <si>
    <t>A53CF9D5D64C71AB045C7CCDB335502F</t>
  </si>
  <si>
    <t>CDE633A4F731C0D92464010A5AA18A9D</t>
  </si>
  <si>
    <t>44AE42B6519A3273448FBA2805F6C07D</t>
  </si>
  <si>
    <t>D3D458BA4B68D056B7F8AD905262FD90</t>
  </si>
  <si>
    <t>E98DF9FA2624423973DF9899E418C1E7</t>
  </si>
  <si>
    <t>F66FBFEA3318D05E8A448F761C36C8B3</t>
  </si>
  <si>
    <t>4D73D919A708D6033F46E23C191A0998</t>
  </si>
  <si>
    <t>AAECB9EA2AFDC581CC9788DA5780944C</t>
  </si>
  <si>
    <t>CAEA8BC182D2B0E074A1F332E6467DB0</t>
  </si>
  <si>
    <t>26AF336571AEB8D169893596DB0EA3A8</t>
  </si>
  <si>
    <t>8FAE1CCB095C71E2DA55C1868B094D75</t>
  </si>
  <si>
    <t>0363C4F225BE9A86C8AA79C2DE0E95FF</t>
  </si>
  <si>
    <t>07474AE1BF44187BC7C7A126C4848BA0</t>
  </si>
  <si>
    <t>096E04304CF641620F83EDAAC8A284AA</t>
  </si>
  <si>
    <t>35C8EDC99CC3AB396CA6F7ECAB87C05A</t>
  </si>
  <si>
    <t>FFF39221BC6884C551CF4F8BD3F1C351</t>
  </si>
  <si>
    <t>5BB07F4655219654435C4A293E6D9F48</t>
  </si>
  <si>
    <t>295584410D320F05120FC10B28442B0A</t>
  </si>
  <si>
    <t>FCD36E1E5040EACCD5F0D843AA17C938</t>
  </si>
  <si>
    <t>C41DC813E01EBF5FF374CD3D8DDB6910</t>
  </si>
  <si>
    <t>FF7FEB65C29AB5C600475F7E89EA258E</t>
  </si>
  <si>
    <t>017DD87B8CFE2B7674E017B66F7053D0</t>
  </si>
  <si>
    <t>7118B5B3ADC1F770A1FCD13AF6FF9524</t>
  </si>
  <si>
    <t>6B79376360AE993C735E8BB76FDD3613</t>
  </si>
  <si>
    <t>57F0B93D3CB2791EF13A995134802F05</t>
  </si>
  <si>
    <t>87A36439B00112AA812160CA1155389C</t>
  </si>
  <si>
    <t>4190821091EE771B14EC41BB4FC2F197</t>
  </si>
  <si>
    <t>4A4E70B54F81529EADE7ECFDDB277F9E</t>
  </si>
  <si>
    <t>FDE3E9AA6DE13A6E46387494E1195CD1</t>
  </si>
  <si>
    <t>12A273088DBBAC25C169EA21F76E323D</t>
  </si>
  <si>
    <t>4E8F37390789B9AD6BE19A598DB6B2D8</t>
  </si>
  <si>
    <t>FC47E59CE74FC4D3B4A2C9E751D4C098</t>
  </si>
  <si>
    <t>28CE188AB617DCCAF58C135E3234DF04</t>
  </si>
  <si>
    <t>6414CA0954F8DB1DE0903807D829BAF7</t>
  </si>
  <si>
    <t>550341E05FA39B74AA7595F06060E987</t>
  </si>
  <si>
    <t>5E1E5E4802149988AC1B9A69AAA25405</t>
  </si>
  <si>
    <t>E8F3C2A40528E91BFB3BC8E16DAF33E0</t>
  </si>
  <si>
    <t>0FF788F380F58053310EE334B2C04EA5</t>
  </si>
  <si>
    <t>AC9790E988FD115E67F8A804B7679D2F</t>
  </si>
  <si>
    <t>16BA69C5587A2194DA377D421FD76134</t>
  </si>
  <si>
    <t>4F264F0702FD2BAF48B15BE584D483CC</t>
  </si>
  <si>
    <t>1AED72666A8BC4ADD2BFAAB53E9C9A8F</t>
  </si>
  <si>
    <t>0CC2D32E342C36DB6ECB783ADD1E3B7E</t>
  </si>
  <si>
    <t>3E84E0A6C049B42CABD2B31583CB6529</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</si>
  <si>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</si>
  <si>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</si>
  <si>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</si>
  <si>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</si>
  <si>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</si>
  <si>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</si>
  <si>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</si>
  <si>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</si>
  <si>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</si>
  <si>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</si>
  <si>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9CAA9CEBDF649FFE94FAA6D9A9A89A01</t>
  </si>
  <si>
    <t>9879511A8D1553B9E6794F0AD4050A79</t>
  </si>
  <si>
    <t>86CB31070138DC3BDB473C8C26A55D95</t>
  </si>
  <si>
    <t>BE5A17FACD6BCA2D192A72C088DFA60C</t>
  </si>
  <si>
    <t>47CB449481B8C074D4BEA826D26F1133</t>
  </si>
  <si>
    <t>647018ECAFE27E8338CF573FD578AC44</t>
  </si>
  <si>
    <t>0FE4A060ACF0636F7954E7C2D54907C5</t>
  </si>
  <si>
    <t>5E3D53E5639FBFD43D8840DA50ECF35F</t>
  </si>
  <si>
    <t>F5631FE6799694E73ED7E19EAC50A173</t>
  </si>
  <si>
    <t>BAF69844DDC3EBC2C7A4598FEAB7F2E9</t>
  </si>
  <si>
    <t>43EE4938F5AF7CA99BFD956E5D2C5AD9</t>
  </si>
  <si>
    <t>8B750F210149CBF18EB2BA32FF44B96F</t>
  </si>
  <si>
    <t>4AD0BE1B8C86DDB49E7DEF997757EFD4</t>
  </si>
  <si>
    <t>E9D2AA9F7EC49202BD1AFADB66825A4F</t>
  </si>
  <si>
    <t>5C2CDD7E688FB874E0FEDD8515C00AE9</t>
  </si>
  <si>
    <t>D85F945F624D89FC39E98A3ECE15080D</t>
  </si>
  <si>
    <t>67EC7827690891EE048D4F483132C156</t>
  </si>
  <si>
    <t>15FE3DED8BCEF3ED737CC265DD4CF96B</t>
  </si>
  <si>
    <t>5B7A644BF6942E141568D27C65BA0A8F</t>
  </si>
  <si>
    <t>A064E25C322795E08FFD067D2E8F30E6</t>
  </si>
  <si>
    <t>C8C7B4B11236E5193CA3BC2F67707ED3</t>
  </si>
  <si>
    <t>504B4AE11117DE928A4F2249AB4F08C4</t>
  </si>
  <si>
    <t>32E3F3945989DCDE676543049E5CADEF</t>
  </si>
  <si>
    <t>3B44EF5206922D64D62C3704C8D459F1</t>
  </si>
  <si>
    <t>FBC8058C5CFF579FB7035DA6BCBA1758</t>
  </si>
  <si>
    <t>52AA5AE198E14282403B4A403FDEE553</t>
  </si>
  <si>
    <t>BD4F3B421B41DA26634F60C70928F50D</t>
  </si>
  <si>
    <t>514CAD0FE3CCFB8457FBED1ED6A96E73</t>
  </si>
  <si>
    <t>54E346C93A8DEA297FDC3FE8074D6762</t>
  </si>
  <si>
    <t>A1DCDDAF81BFA2200C29AE29B02B8445</t>
  </si>
  <si>
    <t>2A9C8F2135AEF1E94A4E24689F5EAEDF</t>
  </si>
  <si>
    <t>6D00AF751BAA581A3C2D531B6B34E2C7</t>
  </si>
  <si>
    <t>2CDE093BE9AB1C664120FA9566B387C1</t>
  </si>
  <si>
    <t>535419BDDD17863E62986D47301FA298</t>
  </si>
  <si>
    <t>F13DE4B218030DE105909CB1ED546A01</t>
  </si>
  <si>
    <t>A567E91690C2D9CDDC0E97FF28BD413E</t>
  </si>
  <si>
    <t>55BBB655334F5FA806D842ADA69B8E10</t>
  </si>
  <si>
    <t>6DE414FFACB9804F89090AAD54C6FB6E</t>
  </si>
  <si>
    <t>9E070EA1CD9EEFCC197FB5E72DE5CB34</t>
  </si>
  <si>
    <t>73C7BC6BC3E0A37777B6C21EDC51B3FE</t>
  </si>
  <si>
    <t>043A76692C6F5E41F2CD1DD8BE769E37</t>
  </si>
  <si>
    <t>0D13BE5A4BB8B1F3E10C02FBAE10D274</t>
  </si>
  <si>
    <t>5033072B0EF9B3DA380553A993DD86DB</t>
  </si>
  <si>
    <t>C93A48EBD6F48F620D99D34B71598F7A</t>
  </si>
  <si>
    <t>906D364721653DB6662095B33F45B68D</t>
  </si>
  <si>
    <t>839115E3F8843565555AA584F456B5E4</t>
  </si>
  <si>
    <t>CBD83F1377821E392A6C41105155956E</t>
  </si>
  <si>
    <t>95438DC1CD9925BA3A2F83CFB50000E6</t>
  </si>
  <si>
    <t>96A25813968B17C6635373A260A571A1</t>
  </si>
  <si>
    <t>EB25C53B7ED7CFBAA280187B323764EE</t>
  </si>
  <si>
    <t>4796F475100F606235D8415EBCFCECA2</t>
  </si>
  <si>
    <t>FE4A9F08846C81A4C50C4679C4E1EF19</t>
  </si>
  <si>
    <t>13793CC740D36C7D0783BDB0139C76F5</t>
  </si>
  <si>
    <t>18B1B574175A1FDCCD92A6DD5C451547</t>
  </si>
  <si>
    <t>50ECEF22EDE3115F5ACDBBD27C0BBD05</t>
  </si>
  <si>
    <t>5995B283AC5EAF6B25A141F70406F513</t>
  </si>
  <si>
    <t>337C9FAA651C72AFC353BBB9B45BD64E</t>
  </si>
  <si>
    <t>9E537D4EE960F92741D025201EAB8DE9</t>
  </si>
  <si>
    <t>2BD80906A664DA7F4B230C6808EC4648</t>
  </si>
  <si>
    <t>58A5BF8AA652137291127D77CED84BE2</t>
  </si>
  <si>
    <t>32E95AD6731A23CAAE1D4AADF4E9BF5B</t>
  </si>
  <si>
    <t>D673E147B28BC57DA837C0B414E1CB33</t>
  </si>
  <si>
    <t>04D6D80A63AA03F66D9AF45FD4B64974</t>
  </si>
  <si>
    <t>B0BF4DEF9D8E74BA676DF064AD84333E</t>
  </si>
  <si>
    <t>34A809D70D2FF98D55FA5A31578BD74E</t>
  </si>
  <si>
    <t>F47DD9DB8BA5B8073911C409C831BB25</t>
  </si>
  <si>
    <t>639B661042774AC125753E0429FF8103</t>
  </si>
  <si>
    <t>32247BC1985160BB7AA4058A026F09A5</t>
  </si>
  <si>
    <t>F6A596A34B94E39EB2EB5C7ECF8BDD36</t>
  </si>
  <si>
    <t>A18D5F74E1CCA034215F20EF73FFECF5</t>
  </si>
  <si>
    <t>B22306E0CFFD23C508033206520CBC38</t>
  </si>
  <si>
    <t>FF8389E2298D524170DAA9499673F547</t>
  </si>
  <si>
    <t>0D3BFAA9DF48D4DC2139C61B9A7E22B7</t>
  </si>
  <si>
    <t>EEE51C9395B45F0C083E7B0AFC3B4FBE</t>
  </si>
  <si>
    <t>33834D74F92D818D7593FD7D73A63788</t>
  </si>
  <si>
    <t>366A896C9584FB226FAFCEF5E12695DA</t>
  </si>
  <si>
    <t>292987ABBFA34789BEAD56D2D5183E39</t>
  </si>
  <si>
    <t>8E6D8CB797BF49EA99B7FB3E5CC32878</t>
  </si>
  <si>
    <t>3F2E57E6F001812671C523E53780D80D</t>
  </si>
  <si>
    <t>971B84D9881DFEFD0FF147C14591D2DE</t>
  </si>
  <si>
    <t>A7616AC956FC83E15440C1D87D4773D9</t>
  </si>
  <si>
    <t>3DF7C35784928D4EA45B856B2DED870D</t>
  </si>
  <si>
    <t>1C5C21EE5E6890742D2B80E713C3D8F7</t>
  </si>
  <si>
    <t>625CD8C93DB4946CFC81B409B30AB020</t>
  </si>
  <si>
    <t>7969ACADDC7C4BAFD1C8822E61CD9E3F</t>
  </si>
  <si>
    <t>1172D19B8090256937CDE4A958ABE630</t>
  </si>
  <si>
    <t>7FF3B98E45E5AEC7BF9FD141D2277D09</t>
  </si>
  <si>
    <t>247AF89938B218E5DAB24B732EF73CB1</t>
  </si>
  <si>
    <t>26BD4EB30D1224A3071E85103774FAAB</t>
  </si>
  <si>
    <t>70459A87FC05395435BFA08E6056CE3B</t>
  </si>
  <si>
    <t>CDE0E59FB4484C71C6C4FE59797B6F34</t>
  </si>
  <si>
    <t>B1E451B4D32B8F1D2428974BD6ECEE8F</t>
  </si>
  <si>
    <t>7CD62C77BB91A8CC725EA947AB300230</t>
  </si>
  <si>
    <t>F29FBFED72CC41E06A9972B3C353F2FB</t>
  </si>
  <si>
    <t>2F7E53029584047EC49DDD404E9F2945</t>
  </si>
  <si>
    <t>AC4E227644ABBFAD51DF31CD30F121AF</t>
  </si>
  <si>
    <t>9AEAA9897FC0729166D9956B5F61A241</t>
  </si>
  <si>
    <t>3D5296EF21EE08CEF75E4DA8EC381359</t>
  </si>
  <si>
    <t>F3128A9CCA3040308B39F2186D571A81</t>
  </si>
  <si>
    <t>B7B13E8779EFC862F7F057966F9161CA</t>
  </si>
  <si>
    <t>86BB4CE46E099AEDDCA6A05FC16302D9</t>
  </si>
  <si>
    <t>EF1C0993E258C77D1F8C50966C87803E</t>
  </si>
  <si>
    <t>640E381291662D187D37F9E49D1DC790</t>
  </si>
  <si>
    <t>A7EE78E5B6B762584E73D674D60DF31C</t>
  </si>
  <si>
    <t>D46F3516E9CDDC01230AD279D0A66838</t>
  </si>
  <si>
    <t>B943F88D4DEB35E53205A309A9D0313A</t>
  </si>
  <si>
    <t>F04B5901718C26116123DC379E7524E3</t>
  </si>
  <si>
    <t>B4CE5CC0EBB32A92285C69CA0BCC6145</t>
  </si>
  <si>
    <t>6CE05A04927E3D49162411E6419FE852</t>
  </si>
  <si>
    <t>090FCB92D3476937284577B899010343</t>
  </si>
  <si>
    <t>9A89BCFC2F000B30FDF3E91BC2F73C95</t>
  </si>
  <si>
    <t>44754EB43118452F459938E0BDC97D37</t>
  </si>
  <si>
    <t>A7B3C6DC2B0928B215EB2647FE717623</t>
  </si>
  <si>
    <t>73B82FFFA344A1081F3AA7C317D41ADC</t>
  </si>
  <si>
    <t>8BCB69930F1AC0B48B5C9F8A896EDED2</t>
  </si>
  <si>
    <t>F23835975BAE2036BCBE711A7D99825D</t>
  </si>
  <si>
    <t>A11DE029EF4D817B3A230D042B4653FE</t>
  </si>
  <si>
    <t>EB30C7AB97D3D9BA6A248A3DF623F60E</t>
  </si>
  <si>
    <t>33E10E0E419D8260258C776505EBC808</t>
  </si>
  <si>
    <t>ACFDF8F260EF7D3FB583FED8BE21CB0C</t>
  </si>
  <si>
    <t>8150007F8C4C554CD4893C95C01A5D7C</t>
  </si>
  <si>
    <t>60936CF67A25D08B236257DFC621A6F9</t>
  </si>
  <si>
    <t>60F78622C02B07D5580E5A3DC2C1B72D</t>
  </si>
  <si>
    <t>9390FAE900EEDBB9E3FA08AF21653037</t>
  </si>
  <si>
    <t>181F740B082C9D4D4B1526B9668A56D6</t>
  </si>
  <si>
    <t>3D808A657CE2A8E24B454FBE9A12DFC1</t>
  </si>
  <si>
    <t>09C623700E306E699E5207E5A673ED7D</t>
  </si>
  <si>
    <t>37ADD4F3CED721702FE260C5A1FCA723</t>
  </si>
  <si>
    <t>442942E47C14EF872E254E36F0A160DF</t>
  </si>
  <si>
    <t>C7C671FB5C59ADC67E436FC46B2F7458</t>
  </si>
  <si>
    <t>DB2BB0F75CBC395649C6B898D4BACEAF</t>
  </si>
  <si>
    <t>C7B250647777A20F9A4D38D078C77048</t>
  </si>
  <si>
    <t>D9558543E3546EDD069426FBE582B6CA</t>
  </si>
  <si>
    <t>DBBC79855D8AECBD3EE5B5CAD34AAA47</t>
  </si>
  <si>
    <t>574E6BAF864C7A0BDE420BEEEF82B3A0</t>
  </si>
  <si>
    <t>B804AD35920CFB2C5C4BF622C748AAC2</t>
  </si>
  <si>
    <t>F8887FCC65201699F4EAAE202C3AA234</t>
  </si>
  <si>
    <t>A6A5FE769FF1DE4D498729BBEEED2BE0</t>
  </si>
  <si>
    <t>66A01842840C347F2792EE3C3AE686D2</t>
  </si>
  <si>
    <t>0B009667108EFC7C14BB79A69E8F291E</t>
  </si>
  <si>
    <t>D35DC2E9AD521C061793B1077A5B8718</t>
  </si>
  <si>
    <t>3D79148E06BA286489C063E0FF22151D</t>
  </si>
  <si>
    <t>06D55F1932CFBB9F7F3E09133505608F</t>
  </si>
  <si>
    <t>845BE95778A5B77D6C4EE25008AE2A0E</t>
  </si>
  <si>
    <t>C5B95F8BBB4F6A2DFB6E06808EAFDCE8</t>
  </si>
  <si>
    <t>7DEF792EC4BE4C581DF71043CC654155</t>
  </si>
  <si>
    <t>BD990F91230EBF0817BFA83267831E52</t>
  </si>
  <si>
    <t>3DC83B4E2320D421440FE30A35EA482F</t>
  </si>
  <si>
    <t>B6A6B18FACA157CA1993533DB0629832</t>
  </si>
  <si>
    <t>F8701FAC75E99A90F45D4B041CA66368</t>
  </si>
  <si>
    <t>968E9F36A6E87077FDAA55072304ADD0</t>
  </si>
  <si>
    <t>E6BCBD4CB9B228BC0A70D2ABA66B32F7</t>
  </si>
  <si>
    <t>83F91625FCAE81CB789B22F6EF631750</t>
  </si>
  <si>
    <t>C63F02DA1D7E03C889AA46B6AED40F3F</t>
  </si>
  <si>
    <t>FFC9006ED156578F96D5B86D8E137186</t>
  </si>
  <si>
    <t>3203765EF30C1E702CDC4FA954AE4F78</t>
  </si>
  <si>
    <t>715070A017834438809F4028ABEDFACE</t>
  </si>
  <si>
    <t>418BA64D613693261EA2B3F4E0067C83</t>
  </si>
  <si>
    <t>2F68CC8DDAE0CFD956D0E6176E933708</t>
  </si>
  <si>
    <t>26F9794405AC6A9B228D69E3C43098DD</t>
  </si>
  <si>
    <t>5565D42FBBCBDBCFF7CEB51200695E2E</t>
  </si>
  <si>
    <t>F0234CC55204F9367DE63DFB8B4AB829</t>
  </si>
  <si>
    <t>DC123F05D3BD498A817D572F235878EF</t>
  </si>
  <si>
    <t>C29D02EE01F457CCCD0FC81455808F56</t>
  </si>
  <si>
    <t>EA883D9FCA20784914AB6FEAF2CD0FE8</t>
  </si>
  <si>
    <t>E11BD601D35CD50EC2CA8DD9997213CC</t>
  </si>
  <si>
    <t>4787BEAA298BF13DBABED9D27FDD2F13</t>
  </si>
  <si>
    <t>0E0A1B3E918DDB034969A69463E2E9E6</t>
  </si>
  <si>
    <t>1EA36DD8FBF3137D54C2FF94948B3CCB</t>
  </si>
  <si>
    <t>83E482FD513245B970761F2429E546A7</t>
  </si>
  <si>
    <t>28E1A9C49AA0F91D5781B031F9C82434</t>
  </si>
  <si>
    <t>F93E8C342278D99E5223C5A2672D9589</t>
  </si>
  <si>
    <t>7D1CC981FACAFD401C164AF87FFC1AE4</t>
  </si>
  <si>
    <t>5964F28E2142973AFED9CB8C8E2791F1</t>
  </si>
  <si>
    <t>2254E2D468DF6FF980A292A9A5C04BC6</t>
  </si>
  <si>
    <t>CEE7316C7FE7B6508B70C8E9F0538676</t>
  </si>
  <si>
    <t>3422C61B08246D745D042B00AD6F8FA6</t>
  </si>
  <si>
    <t>EFD9D00AA41C3124BB3177521A7FEC05</t>
  </si>
  <si>
    <t>0E4BCA2D38ED208F64347514190EC52D</t>
  </si>
  <si>
    <t>06DC5EF8F5D52D285EA30B7CBD668A15</t>
  </si>
  <si>
    <t>E6BCED419877E6A658D374750AF01A20</t>
  </si>
  <si>
    <t>F3E1A06C3DDFF8E2A52C36F5AEC4AAA5</t>
  </si>
  <si>
    <t>A16FD9EAE1762F8FA097275C76FE41D4</t>
  </si>
  <si>
    <t>0AC8C567DC08FE1BAEE8E8B2BC486CC4</t>
  </si>
  <si>
    <t>8F732C4A686069391E13E97D706D01E8</t>
  </si>
  <si>
    <t>37139748BFB70AD9E24B4E06293F0DB4</t>
  </si>
  <si>
    <t>F9F071E0766E3A4E3D58B9A4867EA904</t>
  </si>
  <si>
    <t>5BE903BF5005F48DD3BCE885BB94883E</t>
  </si>
  <si>
    <t>7F2A340F339C9FB98D950443D945AE04</t>
  </si>
  <si>
    <t>66034CCA7F48561E1EDD04870E4DA00A</t>
  </si>
  <si>
    <t>FC466BC8B66A13767681A46E7F7554BC</t>
  </si>
  <si>
    <t>39B5FFCD8A3FA05706919A800629B24B</t>
  </si>
  <si>
    <t>671C63D463934AA6692020BA84232BE4</t>
  </si>
  <si>
    <t>C59ED211E583EE96D479A6C0BE2E5A86</t>
  </si>
  <si>
    <t>45074918FF72045AF422722BF7475479</t>
  </si>
  <si>
    <t>4A5948CFA90A929481CB39CE98DFE97E</t>
  </si>
  <si>
    <t>6697373EB3FEBA8EB0D16196BCE2FC2B</t>
  </si>
  <si>
    <t>CEFA8F99F55E61C375D9F59BA6712F62</t>
  </si>
  <si>
    <t>4E84CC01105795C83E3017DD9D2CF841</t>
  </si>
  <si>
    <t>1C8AF5457C4FF8D1298872075DCA6273</t>
  </si>
  <si>
    <t>743AFF8AFC3B852C97DA1397FFBC3CC1</t>
  </si>
  <si>
    <t>779935F7E3DEB19FEB16B241D73C62FF</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</si>
  <si>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</si>
  <si>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</si>
  <si>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</si>
  <si>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</si>
  <si>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</si>
  <si>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</si>
  <si>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</si>
  <si>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</si>
  <si>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</si>
  <si>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</si>
  <si>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83F17340D239812C812008E94ADFF912</t>
  </si>
  <si>
    <t>A5569BF126BBA2201662A724C2611940</t>
  </si>
  <si>
    <t>21596C721DD2FB36AB29C3390C60917A</t>
  </si>
  <si>
    <t>8C8DA310F86DC0A1C61817FC19D5A0AD</t>
  </si>
  <si>
    <t>287ED7C461AC422596F6636445E78EBE</t>
  </si>
  <si>
    <t>37786E3397FD2E0380E11E7BC11688C9</t>
  </si>
  <si>
    <t>BAC32059F977D9D7578BA0E6644DE09B</t>
  </si>
  <si>
    <t>13DC67A78DFCA07021267C2AAB34C1F0</t>
  </si>
  <si>
    <t>F826EEC0EFC748E77443B34B14C59810</t>
  </si>
  <si>
    <t>6FD4491688CB47B9232C3FE0AB09F161</t>
  </si>
  <si>
    <t>C1F058E7A602F727B11A7A79DA1410CF</t>
  </si>
  <si>
    <t>1EE63CCB15AC9DD8889B2862FE14C4F3</t>
  </si>
  <si>
    <t>FF47482E937DCC43D48EA6815FB93FB0</t>
  </si>
  <si>
    <t>22504FCB91BA119E14267E2C1C9D87B5</t>
  </si>
  <si>
    <t>43C3AF343CC21EDFBE1A316FD02DC310</t>
  </si>
  <si>
    <t>AE7E46AA80FC449A0A1FC9D674B4DBD9</t>
  </si>
  <si>
    <t>5E15B46E93DC3B75F297F425A3870C77</t>
  </si>
  <si>
    <t>9261FFAAAB74C1EF9C4689F9AF3F8AD1</t>
  </si>
  <si>
    <t>5BA41C8689FE8760E041D62B2A0B9525</t>
  </si>
  <si>
    <t>8EC0A8A4FD9F256EE38B354546123557</t>
  </si>
  <si>
    <t>979C1A3D6CC0F535AC98EB7361C4A3AD</t>
  </si>
  <si>
    <t>48F2D061DE279ED8D2C2EB54ECFADF17</t>
  </si>
  <si>
    <t>487EC22329194EDA76B2DCC26978CDF4</t>
  </si>
  <si>
    <t>731EC574B2D4070ECB194C6CE7EC4A5D</t>
  </si>
  <si>
    <t>6B2F0A50ECE744DF948F58CDE852F09E</t>
  </si>
  <si>
    <t>406D14C7EF4919079A87F92A9E07BB89</t>
  </si>
  <si>
    <t>1AB37E9E01B3153B344B350B515C2C8E</t>
  </si>
  <si>
    <t>8E89137915FE4A99083C84DC126966B6</t>
  </si>
  <si>
    <t>1A00B17D186C2A08D99F6AE4C1154D5E</t>
  </si>
  <si>
    <t>A764BC112637E01F9DAF810CA350F026</t>
  </si>
  <si>
    <t>2DE4307C6232A33F1B142D8C5766FACD</t>
  </si>
  <si>
    <t>09E4067404653110362FDC5865C635B8</t>
  </si>
  <si>
    <t>BAD628912BC8698BA7761288DA8DDF68</t>
  </si>
  <si>
    <t>96DA972B7F3E1F10F67C771F37517EF9</t>
  </si>
  <si>
    <t>5A61C776CB7E5EECF4EF3206D631CD7C</t>
  </si>
  <si>
    <t>086498A978EF8A269D6AE16EC6C5C375</t>
  </si>
  <si>
    <t>90A4C153B21BC37B0AA550796FE4E5BF</t>
  </si>
  <si>
    <t>379C659A713C23FCBD5271794480DD1C</t>
  </si>
  <si>
    <t>97EBF0346E86E65FE913CF827ABD2F67</t>
  </si>
  <si>
    <t>50B4AFD0A0FFC977E5486789180E7600</t>
  </si>
  <si>
    <t>601255FF3130EB904CF8E882DDF235DD</t>
  </si>
  <si>
    <t>2EFD7A87633D538D4713B43B0C63C762</t>
  </si>
  <si>
    <t>75D54DEAA545E9242C9D64F79D70CD5F</t>
  </si>
  <si>
    <t>DDEB45992ECE8A390FDABE50009CE459</t>
  </si>
  <si>
    <t>138A3D9AFB4BC1BFE2009B7D8627A53C</t>
  </si>
  <si>
    <t>EC6FFD10FBEA0620C5D3AD97EAE980A0</t>
  </si>
  <si>
    <t>EA550E697EE5A0822BAD29D43A4BA258</t>
  </si>
  <si>
    <t>AFFB4B1E8356FB3134E62831A5F79A01</t>
  </si>
  <si>
    <t>837A98361C298E6B044B66FA9FFE2520</t>
  </si>
  <si>
    <t>E7D2A2A2FFD30CE251D29744F3F275EE</t>
  </si>
  <si>
    <t>F24051E7B2D75E5F3BE0B132FF33F9D8</t>
  </si>
  <si>
    <t>E157A94FFA2BC0E9F0CF0E8377351242</t>
  </si>
  <si>
    <t>207764FF20C30E575FF079A376A291D7</t>
  </si>
  <si>
    <t>FEF8097AEAD68C6EF1DF93F6DBB323E9</t>
  </si>
  <si>
    <t>978EC38F25DEDEF8F34FC2C9CDEE8CFE</t>
  </si>
  <si>
    <t>B38EE37D83B1C09AC7BBBFFA9AB25B4D</t>
  </si>
  <si>
    <t>5B457A98BD3B38DFF38A49583AE008FD</t>
  </si>
  <si>
    <t>0E9B1735499133C4542A3A8CED5D7141</t>
  </si>
  <si>
    <t>01363F0D1AD26083702CADB19DD8A897</t>
  </si>
  <si>
    <t>3457566E6CF745C2993BA9593A5DC554</t>
  </si>
  <si>
    <t>2781E0032EF1CC48DDE31F110A624380</t>
  </si>
  <si>
    <t>74F7041674C3F933161973935037B6D1</t>
  </si>
  <si>
    <t>B800790B9E6C1FB9EDF81C284481A394</t>
  </si>
  <si>
    <t>A0C292077F056A13B864ED5749116760</t>
  </si>
  <si>
    <t>37B326A155E3D17487179522657C8BE4</t>
  </si>
  <si>
    <t>D0B947CB4406DE69BF58F3E4B2E7DEBD</t>
  </si>
  <si>
    <t>4BFA00883C5CCDB12ED22E7D66DDD60A</t>
  </si>
  <si>
    <t>4845B95FD5BCFD0197C3E493D019E632</t>
  </si>
  <si>
    <t>DB26A4DF6954384783DB0A54D503B1B6</t>
  </si>
  <si>
    <t>81E3A9205AF73D258267762F7A53356E</t>
  </si>
  <si>
    <t>B1BEA3F0EAE8AF714EEFAE42AB9C705D</t>
  </si>
  <si>
    <t>3B444971EF3813515F8215C27E956B13</t>
  </si>
  <si>
    <t>1BE6EB1261F721CB178A2AD27A6CB228</t>
  </si>
  <si>
    <t>FD12149C0DD67A8DD0AC1E00C165B0B0</t>
  </si>
  <si>
    <t>1280EB11B26E5988217F510277DB5D99</t>
  </si>
  <si>
    <t>DFC1542E022BE4D327A5929F8975AA64</t>
  </si>
  <si>
    <t>E9A78482686D018D43D071F3DB038298</t>
  </si>
  <si>
    <t>4A86ED68C567AB8063BA4A179DEF1A4C</t>
  </si>
  <si>
    <t>D50B63FB9A5A3A04F21F0D6B209B7604</t>
  </si>
  <si>
    <t>8B5BAAF558E61558E38D35B64E22291D</t>
  </si>
  <si>
    <t>EF6B3F2C53D9F5C15347312E5EF8FCB9</t>
  </si>
  <si>
    <t>1D984F16145DDB7CF994B13D0C87FAE2</t>
  </si>
  <si>
    <t>32133FA54BEE96D6642420CE6CAC8B4A</t>
  </si>
  <si>
    <t>5FD6E6FE007EEA9AE5F00774D1A325FC</t>
  </si>
  <si>
    <t>6EE5D705D9BDBC538C3721F11687DF76</t>
  </si>
  <si>
    <t>D70E0D974C66A9CF6084522039F6646A</t>
  </si>
  <si>
    <t>0DFA16DAC0364CCF646B98CE731CE914</t>
  </si>
  <si>
    <t>3FD9D4550F5AFCA0795CA15F0788AAC4</t>
  </si>
  <si>
    <t>4F93601CB9B376469EECA6609730E0AB</t>
  </si>
  <si>
    <t>1DE954131BD5FEF7C2B99C9B09F44BA4</t>
  </si>
  <si>
    <t>E31746BD839BA1E81A93C08B223F832E</t>
  </si>
  <si>
    <t>047D1BD567C6A92B4A49CC51CD349617</t>
  </si>
  <si>
    <t>FB3C4C512BE5826B29DD345811CE4E5A</t>
  </si>
  <si>
    <t>9C61E0DF44EA9DB24CF6C378FE1EB992</t>
  </si>
  <si>
    <t>02C74D90D7573B63314CD51AF9094E39</t>
  </si>
  <si>
    <t>30076F23B540A8C0BAC16B063E17744C</t>
  </si>
  <si>
    <t>499C6CB5DEC40163F8EF5E6231C48A0B</t>
  </si>
  <si>
    <t>B8229C05386CAC061265EFE80711427F</t>
  </si>
  <si>
    <t>C903E32865C67FC5B44449354FD4C050</t>
  </si>
  <si>
    <t>4CCAB3DFBA0A3D2DAE4978109E407484</t>
  </si>
  <si>
    <t>DE156403B80E3BBBBCE3D28CA3C86027</t>
  </si>
  <si>
    <t>0C4517171668BDCA9C003D133C32567A</t>
  </si>
  <si>
    <t>E4B2D6AE429B667F3B3081D3BEDD49FC</t>
  </si>
  <si>
    <t>01770B1098BE4201CB03EB7464A6347B</t>
  </si>
  <si>
    <t>E5B0FD33A607FEE957A4FA94DCEC168F</t>
  </si>
  <si>
    <t>E8600E67AE9548F66CDC631E92BE0B29</t>
  </si>
  <si>
    <t>2BF6E052CA8ECFAD6FB60D4F5AAF0AA0</t>
  </si>
  <si>
    <t>568E949B4A61D2C9497E5A727ECD9182</t>
  </si>
  <si>
    <t>B4517E7DDE5167E51A46D5A81EB7AAC4</t>
  </si>
  <si>
    <t>2261D3FAC3E630E2AA48A3656630369B</t>
  </si>
  <si>
    <t>EF30A517BF4DEC8EEB926499EFC42242</t>
  </si>
  <si>
    <t>0B55A254E85C4B1C63D89AF25E6ACB5E</t>
  </si>
  <si>
    <t>6E9A0EEC45B302B96CCA33567435B351</t>
  </si>
  <si>
    <t>5B80C073AE7324C2E15108718676ED14</t>
  </si>
  <si>
    <t>7A193C43D0F103AB8D211F7EADF135D2</t>
  </si>
  <si>
    <t>F6CA9D5B23BDD32C808437C77FC55D48</t>
  </si>
  <si>
    <t>2366A6DD93F809242A34B55E835E511F</t>
  </si>
  <si>
    <t>1E4D46D0B278F742C35354D0B7E859AB</t>
  </si>
  <si>
    <t>C9A802A5295636457AAF72194F957667</t>
  </si>
  <si>
    <t>FC2322AD292E203AFF1EC40941071CB8</t>
  </si>
  <si>
    <t>17C96A991E04E76DAD9521F1AF0B8472</t>
  </si>
  <si>
    <t>E7C18E3EAE75AC442060679F2DF13984</t>
  </si>
  <si>
    <t>D172B85CCD553185C875541DE4AB3C64</t>
  </si>
  <si>
    <t>A0EF69F86F5C16A7EEB7F2CE69B7A263</t>
  </si>
  <si>
    <t>BE26591797AACA5F62693369BC36533A</t>
  </si>
  <si>
    <t>0B3085915EA41CEC084EB0852F363394</t>
  </si>
  <si>
    <t>70C2BF840E466E21DE69F1C72F577590</t>
  </si>
  <si>
    <t>66E2A8F51780C98F33982C571D5232FB</t>
  </si>
  <si>
    <t>3CBD183DAF357C0D230607EAB2DEF06D</t>
  </si>
  <si>
    <t>3DA2AE9E1E8E6C3733EC5AD39EF06798</t>
  </si>
  <si>
    <t>F6927DC6862B925712A0EA8F6ED17301</t>
  </si>
  <si>
    <t>82686AADA407120EA20C1A6118D7BFC1</t>
  </si>
  <si>
    <t>A95ECF55218FA6A64589370340F5FC39</t>
  </si>
  <si>
    <t>72CFC979CF7837749AE0E0EA734FACF0</t>
  </si>
  <si>
    <t>D4FDFB2B6D1AE7C648DE61AEFF3AD0DF</t>
  </si>
  <si>
    <t>1798954DEDEC505B96E3598B2B01995A</t>
  </si>
  <si>
    <t>2CD97F39DC878BB85A79D74FB40DF591</t>
  </si>
  <si>
    <t>B6E86FD0F2BB17D7D7B74EF1DBD6BB2A</t>
  </si>
  <si>
    <t>2DFAA494DB952D1FB5BDCA010D64D231</t>
  </si>
  <si>
    <t>4A33E6F19C4EDB6E15316B241F455E12</t>
  </si>
  <si>
    <t>1475C936F91724504197C468D3183926</t>
  </si>
  <si>
    <t>EC894FD038E6516E6FB30EEC4080C1CF</t>
  </si>
  <si>
    <t>0ADE6A9ADACC2FDA6A6962358CD32CF7</t>
  </si>
  <si>
    <t>EA1179B22CCE89AAF908F08A35D9321B</t>
  </si>
  <si>
    <t>E8571AB7091490B065E5A255914CD0AD</t>
  </si>
  <si>
    <t>B80C76E629616E600F4B0031730E053D</t>
  </si>
  <si>
    <t>7CC4B82F757E3604E63456BD5B8EFB32</t>
  </si>
  <si>
    <t>5DB0EA9AFBD7580E76F86D87788EBAE8</t>
  </si>
  <si>
    <t>D72DD992918AB343E8F68EDF0AA046AC</t>
  </si>
  <si>
    <t>1165F23C6670D48DB8AAA2CBB30D0BAF</t>
  </si>
  <si>
    <t>3E92959E80DBB001440CA74757FCD58C</t>
  </si>
  <si>
    <t>8E20B19AB891DE6687BB2FA17298468B</t>
  </si>
  <si>
    <t>1F80AF1340DBC2335944A505DAF07C83</t>
  </si>
  <si>
    <t>D89E3ACCCEF3EC88508310A4181E0E24</t>
  </si>
  <si>
    <t>DF989D29FC15E89558138C984F5C9419</t>
  </si>
  <si>
    <t>11C5E49B6D4DF7F6267C788B56435D22</t>
  </si>
  <si>
    <t>941738B732D2D6658EDFAF36A7A8B8A9</t>
  </si>
  <si>
    <t>97BEC0650B6E9BB81BA36C0ABCAF5098</t>
  </si>
  <si>
    <t>3E6907EB9531F93342093B85C8729312</t>
  </si>
  <si>
    <t>D5DC0FF6C8EB187D4A9DE22893114EFA</t>
  </si>
  <si>
    <t>8AC38300EDA11022011984E795BE8ADB</t>
  </si>
  <si>
    <t>4E24016B3DD98D8C85DAF345C6395192</t>
  </si>
  <si>
    <t>59DDFFE400CEFBB1C9F1BA93BE4A3170</t>
  </si>
  <si>
    <t>D2E75EB0841A77DD316DE73F3628D677</t>
  </si>
  <si>
    <t>841201E68E1D631436D41DBB7EAA5C32</t>
  </si>
  <si>
    <t>EBE568951C95B87A79140CFD3B0AE2B7</t>
  </si>
  <si>
    <t>548A3386D95B5D2FC774D63733EB6D41</t>
  </si>
  <si>
    <t>3122C6BC2E99F977C2D1FEEC3A4CF8D8</t>
  </si>
  <si>
    <t>2012B23F906CEC8EA5089E682C89EF91</t>
  </si>
  <si>
    <t>BC3A8CD7A80EC9DF41DBF0B79572EB58</t>
  </si>
  <si>
    <t>C77C6EEBDBB8997CD9DB89FDC479FA9A</t>
  </si>
  <si>
    <t>29747F4FC5AB6B07AA565FB6334674B5</t>
  </si>
  <si>
    <t>889DBB58F30BEE3AA4617A7B88AF7209</t>
  </si>
  <si>
    <t>1EF292F4CAF1BB1DE59221CE0DBB23C6</t>
  </si>
  <si>
    <t>E282972A85AFDEFCC4DCA39AAE6DEE9E</t>
  </si>
  <si>
    <t>31DFECD42632C37F13DEB3A307ACFD44</t>
  </si>
  <si>
    <t>0313B2BA34E8B816535BBAF0FC584C90</t>
  </si>
  <si>
    <t>41AC2F64F62C1E50E09A2C2D11EF86D3</t>
  </si>
  <si>
    <t>B64EC47DE40C52A6F936B4671BDF21AA</t>
  </si>
  <si>
    <t>AF0DD60BE02014136B59D56BA0A24A28</t>
  </si>
  <si>
    <t>746A8C0A1303D9364E6CD5992237CD93</t>
  </si>
  <si>
    <t>D3F1DCAC5E1A767113F350FEB60982D2</t>
  </si>
  <si>
    <t>3F54801C6378CA0B4B59FB162D143FD8</t>
  </si>
  <si>
    <t>BB43F4D6850C3A198C9E98305222D362</t>
  </si>
  <si>
    <t>98573BCD98E9BF257080D44FA665483A</t>
  </si>
  <si>
    <t>BD667FED8546AF60778388E2B405E26F</t>
  </si>
  <si>
    <t>2BB4CB3F37A6765EFE196E4AB53E4F77</t>
  </si>
  <si>
    <t>A1C104CAB3D9C9BC5E054E791700EFDC</t>
  </si>
  <si>
    <t>4D090B580BB75E79447B5C4554CF5B04</t>
  </si>
  <si>
    <t>231AA0ED0AB68C7573630492234E22A1</t>
  </si>
  <si>
    <t>7DF96A2C1326800EDE455C590B6E174C</t>
  </si>
  <si>
    <t>993BCD1D454E1C0959A9F88F7D7F5478</t>
  </si>
  <si>
    <t>468BC05FA2C50FB7385FAAF2A0351569</t>
  </si>
  <si>
    <t>99CD0CFE7124E41D8CE2CEA182BDFB46</t>
  </si>
  <si>
    <t>85855ACEB969745C393181B45F0C36E8</t>
  </si>
  <si>
    <t>61BCE6B10F16DC9D311D4E5E7018ECAA</t>
  </si>
  <si>
    <t>C581249CEE92F23AD274C00DA4CB959A</t>
  </si>
  <si>
    <t>00D414F227041682EB574E9642C40462</t>
  </si>
  <si>
    <t>05F259B44DE57C19023A951CFAC65EA2</t>
  </si>
  <si>
    <t>F29D3F78FE5C7591533AAF4784596654</t>
  </si>
  <si>
    <t>147A286996476563B47F8923A1182A6D</t>
  </si>
  <si>
    <t>1BA00F730CF9BC41C33BB2E5954834BF</t>
  </si>
  <si>
    <t>59573</t>
  </si>
  <si>
    <t>59574</t>
  </si>
  <si>
    <t>59575</t>
  </si>
  <si>
    <t>59576</t>
  </si>
  <si>
    <t>59577</t>
  </si>
  <si>
    <t>Denominación de las primas</t>
  </si>
  <si>
    <t>Monto bruto de las primas</t>
  </si>
  <si>
    <t>Monto neto de las primas</t>
  </si>
  <si>
    <t xml:space="preserve">Tipo de moneda de las primas </t>
  </si>
  <si>
    <t>Periodicidad de las primas</t>
  </si>
  <si>
    <t>B260CB41F53EF1F5A548A281739615FB</t>
  </si>
  <si>
    <t>2676389D25192221F88CCC9B0B7C7DD1</t>
  </si>
  <si>
    <t>2FE1B516ABAA31E402DD18CD11731251</t>
  </si>
  <si>
    <t>82887C9BB56CC254090909832B08043B</t>
  </si>
  <si>
    <t>B79D9607D2B47B3A8E825495F1BB8C69</t>
  </si>
  <si>
    <t>448684AFF3F1EC6F678A8FE41DAA9159</t>
  </si>
  <si>
    <t>3F9DFE546D5A967A34240463A7FD5B37</t>
  </si>
  <si>
    <t>16775D2485B8FA5E43DB585D85942D7A</t>
  </si>
  <si>
    <t>2E12181CB9810C591E950E5BD379F886</t>
  </si>
  <si>
    <t>1204D700ED41B301325F4A0BB57554B5</t>
  </si>
  <si>
    <t>4EF3FC611E286C7646F70AB72AC0C550</t>
  </si>
  <si>
    <t>4A88127D74B3D5EF81CD247EDEDF70B1</t>
  </si>
  <si>
    <t>808C02F4C8CEA86CC0AE704F330F6D8F</t>
  </si>
  <si>
    <t>C9102E531D2867C28808603202FD9831</t>
  </si>
  <si>
    <t>F3EAF16E091AED8F6ED44DD9C86F3DA7</t>
  </si>
  <si>
    <t>A5D9D1F15F7A7BE132BA10B076143F2D</t>
  </si>
  <si>
    <t>147998941AB3CC35DF29241E9CFFC176</t>
  </si>
  <si>
    <t>4505EFD0C30DA19C9BADEA77C79D34F5</t>
  </si>
  <si>
    <t>88DA2914B51497866C50173E5BC40F97</t>
  </si>
  <si>
    <t>C392215C45B9BBDE2120CF3BCBE71A8D</t>
  </si>
  <si>
    <t>950E72AF543F47DDE6C29544599911D7</t>
  </si>
  <si>
    <t>4BF06E890240C2A4A7C821BC148CDE4F</t>
  </si>
  <si>
    <t>24D1C3DABFF81A7553F7F650D2C78C4F</t>
  </si>
  <si>
    <t>58A5EAFD4676FBF8C06E3F3CB1936150</t>
  </si>
  <si>
    <t>34215EE4548C63C2ED052E26DF60ED49</t>
  </si>
  <si>
    <t>A05AB924B1A366196D898D56AE75F6C1</t>
  </si>
  <si>
    <t>FBF922E8ABA3E9418F4AE70C695355DB</t>
  </si>
  <si>
    <t>91BE7A1B9C9AF6E1FB7ADCA3B5F83088</t>
  </si>
  <si>
    <t>D0ED43FBD701628982FFB9DBFB6A5173</t>
  </si>
  <si>
    <t>B2A0B02ACDC0ECAE306A48797FF6F68E</t>
  </si>
  <si>
    <t>40E6AA6525C815AA624400271C8BA2E5</t>
  </si>
  <si>
    <t>8A262D72A7BF60750895E997736F7541</t>
  </si>
  <si>
    <t>58C233D6278C872B2C7BCF2EE2D96317</t>
  </si>
  <si>
    <t>91ECFA57815AD3234D3D7EFD96F8424F</t>
  </si>
  <si>
    <t>10B925F4024AA7C9FC5A437D2472F8B2</t>
  </si>
  <si>
    <t>41790D0AB962F160E7808834AEE51065</t>
  </si>
  <si>
    <t>4B19680450F03A22A7391AF72A3677F8</t>
  </si>
  <si>
    <t>3E4B522E359C60826B4CC7570B9D7D97</t>
  </si>
  <si>
    <t>981E421AEC259C11B1B046955ABA34B1</t>
  </si>
  <si>
    <t>1547C5E684954E80D54C4FB9DDEC9409</t>
  </si>
  <si>
    <t>CC2224A180967F89B86170D213D4A125</t>
  </si>
  <si>
    <t>280903183BC5FD8A7C95D984DD2F8B5E</t>
  </si>
  <si>
    <t>CD32B5DA9CBA93A1627738AEBF6107DF</t>
  </si>
  <si>
    <t>46AB71B18F785FD756979980952FD288</t>
  </si>
  <si>
    <t>5F1EBB87200B9FABF01B215B2165DA27</t>
  </si>
  <si>
    <t>D15B51B7B6EB83212933799D164977E3</t>
  </si>
  <si>
    <t>7948F2648DFF553C3848C4B2796AA6B6</t>
  </si>
  <si>
    <t>3435E78458DE5A70E981A0CE4BFE7538</t>
  </si>
  <si>
    <t>06FCF02136ADA1AFC9C2DCC6C0A5F522</t>
  </si>
  <si>
    <t>FCECAC5CE5E12EAF8AD421D550731796</t>
  </si>
  <si>
    <t>E8F6D6C40AF530B178B97F98238E3F3F</t>
  </si>
  <si>
    <t>C2BF457142695B734CF910C8A7B7D45D</t>
  </si>
  <si>
    <t>AD0704DDF95E022EB44D3E9387411212</t>
  </si>
  <si>
    <t>24E4589BBCCC194F2EB04CEC811930EF</t>
  </si>
  <si>
    <t>337A7723D005973BFB41ECEB1944F7D7</t>
  </si>
  <si>
    <t>F23DA489F139BD8C533448810AD5D19F</t>
  </si>
  <si>
    <t>7785070D9E65C4FCB3451EC802BEF82D</t>
  </si>
  <si>
    <t>8A4E299B344A19C7796BA1B4E27C23B7</t>
  </si>
  <si>
    <t>993B787DAE87295703ED52C9ACA54857</t>
  </si>
  <si>
    <t>D487E96A99EBF8DBBDE0765FD89B9814</t>
  </si>
  <si>
    <t>E636639438EB3181AA53C9B6CAC6C8CE</t>
  </si>
  <si>
    <t>0CC9D7A7FAC54D5D8574FEDAAB879BC3</t>
  </si>
  <si>
    <t>5FBA218BA9360EFAAE20E0658276200F</t>
  </si>
  <si>
    <t>5F3DB417255E9FB2C836657DB1900A8F</t>
  </si>
  <si>
    <t>4E5C1CF65324C0D468C292273F00E651</t>
  </si>
  <si>
    <t>88F76B882EFCE479AB51AD42A1E92EB2</t>
  </si>
  <si>
    <t>468466C9014918723E22CCBD535B4C5D</t>
  </si>
  <si>
    <t>3F06282747CD6EB73F2D53019C2E4D79</t>
  </si>
  <si>
    <t>845ACADDFC7720340CF9C958B1F7611D</t>
  </si>
  <si>
    <t>47FBF0AFB7D8C7C6C4AF600089512453</t>
  </si>
  <si>
    <t>AB0725FD5556459161E13ED2F6A9DE47</t>
  </si>
  <si>
    <t>9D95412F71F49D08006A956EE1C39607</t>
  </si>
  <si>
    <t>7E561A68A315559BED61A918FD0809CF</t>
  </si>
  <si>
    <t>BD0180D404963D232D070FB8344D7B6B</t>
  </si>
  <si>
    <t>DF7AAAE6D0D65DA4A6448C98A4FF6E33</t>
  </si>
  <si>
    <t>ADB6507F4650F7F3DA375EC3020C2192</t>
  </si>
  <si>
    <t>9A2491EE31725B7229F748AC98DE2147</t>
  </si>
  <si>
    <t>1DC03B5048E8E21A6C6BA96D9C4E120D</t>
  </si>
  <si>
    <t>869E1ACE8FC5CA1E93FC48E1A3BD03B4</t>
  </si>
  <si>
    <t>90BF65ACF3699D12BD9E5D6202C55C2F</t>
  </si>
  <si>
    <t>462EB1CD3E4936C997B7D166865C1EDF</t>
  </si>
  <si>
    <t>F95255C915CBC02D742B03391F8A8FBB</t>
  </si>
  <si>
    <t>152ABF319F45483688C43C6AF5C713C5</t>
  </si>
  <si>
    <t>3D1FF3AD8C8505ADAEC5EBB3C3E9B8F3</t>
  </si>
  <si>
    <t>E4C52570781064FBF40A7BBE75953DC3</t>
  </si>
  <si>
    <t>F3CECD29DD7F379C82F63ABDAB24A493</t>
  </si>
  <si>
    <t>33EBB7FB7AC8F363C933229D4CCB2FF1</t>
  </si>
  <si>
    <t>0539D8C08B61235D93E5C9F8866D9BE2</t>
  </si>
  <si>
    <t>D172B3FDE7BFD399362F3B62DFF88201</t>
  </si>
  <si>
    <t>B3CD6E5239CE2257F364411C4468FE34</t>
  </si>
  <si>
    <t>41F31448F9BE9216880A394EC107D403</t>
  </si>
  <si>
    <t>EA66E4B4042A5544F525B2939B96356A</t>
  </si>
  <si>
    <t>F4E83AC041A0F859267BA22A7C06182A</t>
  </si>
  <si>
    <t>350EE1542F2E42D477EA535D77C0DB46</t>
  </si>
  <si>
    <t>BEF5059FCC621B434012C9130E1D8D7C</t>
  </si>
  <si>
    <t>59E39C32000AC9F92A8D8ADC7994737C</t>
  </si>
  <si>
    <t>6D844339B4E20CA1C948EDCBF199E582</t>
  </si>
  <si>
    <t>18FE5D3E1ECCD919A8A2E05DE0DFC278</t>
  </si>
  <si>
    <t>2DE492BA5F3D694D6EA05AF6F946025F</t>
  </si>
  <si>
    <t>912F9B6736EEAE66818C28B006579427</t>
  </si>
  <si>
    <t>2759D2B187AE8903CBE7684B0E8951E9</t>
  </si>
  <si>
    <t>ECF1E19A27079B24107EE2C9A9298B56</t>
  </si>
  <si>
    <t>AE5E21556A0915D825E8A07527205BC0</t>
  </si>
  <si>
    <t>E25C9C47AE564497C14D541E58E8A94D</t>
  </si>
  <si>
    <t>544A59ACE70127CFEF32E93BF0E2B754</t>
  </si>
  <si>
    <t>CA938AF439B2E579B6E86BD53CFA2904</t>
  </si>
  <si>
    <t>BF7D66AB35B1FB417638150345C68255</t>
  </si>
  <si>
    <t>62ECEE73A29EB66320ADCC773DDDC11B</t>
  </si>
  <si>
    <t>FCC895D51AEFD0E8B8B2FA2E9DDA783F</t>
  </si>
  <si>
    <t>82C7908C4188F4E0383007C895B1BD18</t>
  </si>
  <si>
    <t>A6ED640CF64D702ECE5AA0E573B5520A</t>
  </si>
  <si>
    <t>EA422B46C449FC3D2A7A929100736A2F</t>
  </si>
  <si>
    <t>C59F6F57D2E3568714EA3DFDC0D015D1</t>
  </si>
  <si>
    <t>DA2C85CCFB5CE6F246C54CD3052225CC</t>
  </si>
  <si>
    <t>48643CEF789938AD95236DD53074C8A4</t>
  </si>
  <si>
    <t>852EE028F9183FC815F6DAF244267D0F</t>
  </si>
  <si>
    <t>8B3C53FDC2E9A67EEF71869CA801ED37</t>
  </si>
  <si>
    <t>A8214C9706933A96A26BBE2487F797C2</t>
  </si>
  <si>
    <t>DCC6A399A347DF914A55179500CD0479</t>
  </si>
  <si>
    <t>47A00D0AC8A9BD9F84754384ADB18FDF</t>
  </si>
  <si>
    <t>9A21B3C6D5098A43630D2E5AE026E97D</t>
  </si>
  <si>
    <t>0C8E32312928C7EF6DE1E3B8E9FC5553</t>
  </si>
  <si>
    <t>0311C53E5DE7B61101CF92FC589512A7</t>
  </si>
  <si>
    <t>5F8406FC0F8D46ED86ADA55CADDC7DFE</t>
  </si>
  <si>
    <t>F809BB0EFFA50BA850F6075ED17EC448</t>
  </si>
  <si>
    <t>4359ADDD597A410D618065C03DF28F5E</t>
  </si>
  <si>
    <t>C809036EFBFCC20886E60E9CF24FC16F</t>
  </si>
  <si>
    <t>ED66BFA7CBBD94AF09C7143E1A972B65</t>
  </si>
  <si>
    <t>827EC72228BF99AFB0352F7DCDC44961</t>
  </si>
  <si>
    <t>FBBF782ABB43E22911934ACD0663B020</t>
  </si>
  <si>
    <t>6BBC9E561E7AD282B4FA1955D292CB17</t>
  </si>
  <si>
    <t>38E87551C1B3B3425BD4DDFB70CC4361</t>
  </si>
  <si>
    <t>E12AA06D9CF42843DB04EB93D68E5819</t>
  </si>
  <si>
    <t>770F4B935DB3F22EA7AE42A62BC7448A</t>
  </si>
  <si>
    <t>0661339430AE0136761E6A5B36E63104</t>
  </si>
  <si>
    <t>A30CD48CD31F2F1746A6ECF020D5AF0F</t>
  </si>
  <si>
    <t>2F57D1C0C24C0F4692119A4CA27BA436</t>
  </si>
  <si>
    <t>BD7378C1E5DF923D3EE9D7DF7A6DF3EB</t>
  </si>
  <si>
    <t>D08A81676FD2B7D637876776A95555F5</t>
  </si>
  <si>
    <t>69477F447B051A273CA7B8B55ABF8C2F</t>
  </si>
  <si>
    <t>D7038459D08AAF6CD0674BA2F5F28CA8</t>
  </si>
  <si>
    <t>7CF7176C5CEECC2627E2A93D8C1CCA19</t>
  </si>
  <si>
    <t>60054F4ACB3BC9BB04A838A65A8EBC73</t>
  </si>
  <si>
    <t>7FFB3B2C2BB56F07441198F1F7D2022E</t>
  </si>
  <si>
    <t>7A1E90D84C0EA3A66438321CB2C1B07D</t>
  </si>
  <si>
    <t>663B4D475B3796FD915E50EFD7481452</t>
  </si>
  <si>
    <t>68950ACBC7264DCE7C6527FEF6D27F23</t>
  </si>
  <si>
    <t>79B95B0BFFE174D1863FEB9EB22BFAAE</t>
  </si>
  <si>
    <t>397E54F7DE43233E2238B4F207B46AAC</t>
  </si>
  <si>
    <t>D02E80B888B78C7A9D64D770ADEBD92B</t>
  </si>
  <si>
    <t>913C5C81C83D1713AD1D37027E108049</t>
  </si>
  <si>
    <t>72B43892F202E3E0306196A61D21099E</t>
  </si>
  <si>
    <t>678FB95E97788065D2592241603CE37E</t>
  </si>
  <si>
    <t>66E7CC9295F6D0D74BC5CA9291059A65</t>
  </si>
  <si>
    <t>66F7C2821B241D1C3F668CC5BE37FF1F</t>
  </si>
  <si>
    <t>C064D80866A3D34E983D52AEF94B4972</t>
  </si>
  <si>
    <t>D8765CE5D5AB4DB8B388D6E0846FFE59</t>
  </si>
  <si>
    <t>8E673622B078508F70D58E784E44F1D9</t>
  </si>
  <si>
    <t>CF2326C83C21B54BC6D0F90ED0928F6D</t>
  </si>
  <si>
    <t>69FB65886C016A3DAAA7CF236246652A</t>
  </si>
  <si>
    <t>759D00BE12A77C3C78FD3FCFB7842C6A</t>
  </si>
  <si>
    <t>EE63874EA0889C854B625236919C5914</t>
  </si>
  <si>
    <t>0C876E84575806C5EA54B7D377730E2F</t>
  </si>
  <si>
    <t>292E775FF91830C0732F740A6ECE36B6</t>
  </si>
  <si>
    <t>BB87931A49A272F46D1FADA882525867</t>
  </si>
  <si>
    <t>05E07F226C88807DBA7521B7B7EE3F1E</t>
  </si>
  <si>
    <t>29A3ED1E415E96AC17853D1F0B851340</t>
  </si>
  <si>
    <t>483E8493BBBFE05C4DA942D9CF213853</t>
  </si>
  <si>
    <t>6FFBFA5CC534EB1BE65CF1D43AF0BC03</t>
  </si>
  <si>
    <t>5DA6FDB15F826771C3AC048541852F78</t>
  </si>
  <si>
    <t>F7AC8BD8E8D24F1BBDE73CEB437798E0</t>
  </si>
  <si>
    <t>E916E14A336D285CFB9B412D852CA480</t>
  </si>
  <si>
    <t>DDFB6388C6F46A9AE485A6691C59AD37</t>
  </si>
  <si>
    <t>403D32DADFF5CCFEFD32DA88D4AEC35E</t>
  </si>
  <si>
    <t>1D592F549ACA3553CD90C7533ED3E821</t>
  </si>
  <si>
    <t>45647CC8C2C7D6230E7BC1D75576E228</t>
  </si>
  <si>
    <t>50A93428576B0E55CAD9CB52D3002B16</t>
  </si>
  <si>
    <t>1EF9A1C0FDB9738734DD8FAE8A91C31D</t>
  </si>
  <si>
    <t>8876F79AABCCB6DA1ED637B57188796F</t>
  </si>
  <si>
    <t>23065B8F9D5DD5E99C720375A3CCD00D</t>
  </si>
  <si>
    <t>501DA16E50B238BE6D8BEE7857173A41</t>
  </si>
  <si>
    <t>DA493E3C2E29DD9192A0A9A66E8202B8</t>
  </si>
  <si>
    <t>34CCB21AFED17250A06C56CB92E1E50C</t>
  </si>
  <si>
    <t>9B9B46C35965136FA7FD6E63EE126504</t>
  </si>
  <si>
    <t>8E6C18F132AE78EDC26C347FF1226184</t>
  </si>
  <si>
    <t>741EE45654733DAA1A3EFEE69CB8C246</t>
  </si>
  <si>
    <t>B0FB5E8663A25AD13E64C980A049EFF0</t>
  </si>
  <si>
    <t>40B629B031216615F69D439BBFD7B618</t>
  </si>
  <si>
    <t>32A2B377AB3F1B543BCDF6A6A6968E30</t>
  </si>
  <si>
    <t>42154B1BC3B4213C128380A2462FA171</t>
  </si>
  <si>
    <t>677EA560CB7F78ACE7D384A8014B32F5</t>
  </si>
  <si>
    <t>A433BD4E2FB3F0913D3C88599E6A7FA1</t>
  </si>
  <si>
    <t>8A95653253C8F7036B4699A3834A8A31</t>
  </si>
  <si>
    <t>C63111D44580A046ABADD0665FFC6A3B</t>
  </si>
  <si>
    <t>522732B2E179FFA2428D658D9B0BDD3D</t>
  </si>
  <si>
    <t>454DA09AFFBF3383BE80C3216C7475B4</t>
  </si>
  <si>
    <t>6B20E5A72FAF877A1C6E0890D2390AE2</t>
  </si>
  <si>
    <t>8C9CC3405A05AAB9579FD8B7D2420B37</t>
  </si>
  <si>
    <t>3FF42A0A7143133ABB93516174FF9D1F</t>
  </si>
  <si>
    <t>C56FCAD1A721F73A7D7D9CA92CF4403B</t>
  </si>
  <si>
    <t>6F051A347A33D236B7CF533AA43A9AC9</t>
  </si>
  <si>
    <t>04022BE1A3527312C3017C85927731F6</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</si>
  <si>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</si>
  <si>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</si>
  <si>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</si>
  <si>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</si>
  <si>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</si>
  <si>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</si>
  <si>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</si>
  <si>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</si>
  <si>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</si>
  <si>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</si>
  <si>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F978796C7DA1199E9E03F54A07B774A4</t>
  </si>
  <si>
    <t>8B9DB51E1340C4C622DD4835B0194C1D</t>
  </si>
  <si>
    <t>CDD0F17B300066C85EE4C15FBB036FD9</t>
  </si>
  <si>
    <t>7FF318D6BE0083BACB9B18F0F4D28896</t>
  </si>
  <si>
    <t>6E9C56081B2B56E2E097690D8F58A298</t>
  </si>
  <si>
    <t>EA8A951711B9587D9F42F2E8FDB2B0C1</t>
  </si>
  <si>
    <t>BA39B213F5E02270BA28D39B358ED87A</t>
  </si>
  <si>
    <t>59DB6A772C85353D1F0ECE1B0160FFB3</t>
  </si>
  <si>
    <t>5F5952276661DC56260530E41C5772B7</t>
  </si>
  <si>
    <t>D26E9FA6E6B4ABC6D5D9F5103C2F7BA2</t>
  </si>
  <si>
    <t>09717A0C7D3C0C10CE29ABF88BDF5C45</t>
  </si>
  <si>
    <t>161E38F29BB30210C3EA8577781C87AE</t>
  </si>
  <si>
    <t>1CF9B11081923360848C627D16DA045D</t>
  </si>
  <si>
    <t>AEC22800A68323DABB566BD3C704F466</t>
  </si>
  <si>
    <t>4EF0DF1721A00812C059CAEF1F289994</t>
  </si>
  <si>
    <t>4FF60F16A4310124C768CA407A2F41D5</t>
  </si>
  <si>
    <t>61D9E6F2F9936915CBDCFBA77884DFFC</t>
  </si>
  <si>
    <t>9DBC15702E91C2305BEF1A8619A91EB6</t>
  </si>
  <si>
    <t>B754184C1A4903214BABD33C0B195EBD</t>
  </si>
  <si>
    <t>F0F8068391FADFD430729A752A49D48B</t>
  </si>
  <si>
    <t>130FC7DACDC3F1F1511F2DF4A88077CE</t>
  </si>
  <si>
    <t>9AB5A6070587857137D44B33F963D4CB</t>
  </si>
  <si>
    <t>E384FB83D9FD1E45D54907536F52720C</t>
  </si>
  <si>
    <t>E8E05A50AD466759275A5F03435681C5</t>
  </si>
  <si>
    <t>80295A0CC1C29A7980406087B1EB1749</t>
  </si>
  <si>
    <t>AB2B971583FA66D2F4FE1D4135485949</t>
  </si>
  <si>
    <t>CF6F48913E2A3B9D3751DE85849B1717</t>
  </si>
  <si>
    <t>C218590B5D270A2B45DF449B28412912</t>
  </si>
  <si>
    <t>80658DD340480770A1754FFE21119870</t>
  </si>
  <si>
    <t>F2D32C6C33B63A3AAB24AE606EA50F68</t>
  </si>
  <si>
    <t>49469F94ECC72180A655B365BA57A7E6</t>
  </si>
  <si>
    <t>EBBF8417981B1550E153DD09C0062C4A</t>
  </si>
  <si>
    <t>C4B0D8C569A35F71DE5D3C8D89696C64</t>
  </si>
  <si>
    <t>32BC3F3D9495F66642C8E3CC6369327A</t>
  </si>
  <si>
    <t>A6D9E439412FBED6B482EB88A1C724B2</t>
  </si>
  <si>
    <t>9D8FA1665D52109BFE9582D274487D65</t>
  </si>
  <si>
    <t>9BAD20F6E2F291FFE96A2D32E72BB5DE</t>
  </si>
  <si>
    <t>869BC2D378E1B32F5772CE4433C76F4F</t>
  </si>
  <si>
    <t>C292DAEC9E36F2E18B2705650F586FCB</t>
  </si>
  <si>
    <t>5A7566CC352D33A585C7197F3FAA961C</t>
  </si>
  <si>
    <t>6D59E98926CD4E44266BCA7A26A6A71C</t>
  </si>
  <si>
    <t>56BB0F6577F097F6F4E4EF8988C27C4D</t>
  </si>
  <si>
    <t>74D2567714C04D69F3A2978B8E92CCFC</t>
  </si>
  <si>
    <t>85CF1FEFA117767A128AB96B3A45A205</t>
  </si>
  <si>
    <t>F774F1E8AE70B8CFD0C4BDAD3F80E247</t>
  </si>
  <si>
    <t>54C36E58AB856365D7D754BD4E7A900A</t>
  </si>
  <si>
    <t>7537B1C2742217D705DA55272303E46F</t>
  </si>
  <si>
    <t>83E7BD6D6028EF32AE15ED23A7729C40</t>
  </si>
  <si>
    <t>0E2EE8CFC1A3DDD1AE3F9270E45AA4BA</t>
  </si>
  <si>
    <t>D87CC425627460D7CECC5B6C5758A976</t>
  </si>
  <si>
    <t>C071CA58538A3BE1AACA3610AC9B67CF</t>
  </si>
  <si>
    <t>B6C6DD8305C5E2BECC81879E5B43A14B</t>
  </si>
  <si>
    <t>13C0E886C05A5784546B2A23DD3B41D3</t>
  </si>
  <si>
    <t>8E280A8754CE5B4A6753A5778F1BEA57</t>
  </si>
  <si>
    <t>98A79FC91E9CA422EB8A16715E265F5A</t>
  </si>
  <si>
    <t>12FC2816DB8A554075FDE111F9563C0C</t>
  </si>
  <si>
    <t>CB85AD4EA3C007A094DDAC27083ECF1D</t>
  </si>
  <si>
    <t>0CC19F83881F90F974F2340966240B3B</t>
  </si>
  <si>
    <t>6D58F3A450A3892EC93D0F8EAC04BEA1</t>
  </si>
  <si>
    <t>972123252CAC43AD50BE93B50D9C26FB</t>
  </si>
  <si>
    <t>38A198812A41D3362096930A78B7ECAD</t>
  </si>
  <si>
    <t>7C2936325D5DBB35DA0E50CCCC960C7B</t>
  </si>
  <si>
    <t>377AA837E751B55404FFF1F579AA09D9</t>
  </si>
  <si>
    <t>8D0F8ECD25A1AF3AE908861F682A5F9B</t>
  </si>
  <si>
    <t>68FC73C84ACE0C6E70CEEA324A61E1D2</t>
  </si>
  <si>
    <t>FCE37CA548931D8EA2839C3723FC3EA3</t>
  </si>
  <si>
    <t>6AB68FA8B797F43C36BB9235F7912667</t>
  </si>
  <si>
    <t>28056CE5A5CA1C5CF8097EBAFA6177C1</t>
  </si>
  <si>
    <t>95DA19BEB721970EB60A04109EE5B538</t>
  </si>
  <si>
    <t>5F8234A107B9A3E073AFB9F71FDB057A</t>
  </si>
  <si>
    <t>2B962653E61AAC20205540E13DF97274</t>
  </si>
  <si>
    <t>8D945F9967B267169524DEA69A573C47</t>
  </si>
  <si>
    <t>4447F22FCEC3568189C9A832EEB46126</t>
  </si>
  <si>
    <t>D17FB889B4D53E0BE27E3F945575602A</t>
  </si>
  <si>
    <t>B1C68D2B7664AF14E862A0C84F20688F</t>
  </si>
  <si>
    <t>E4858E9B411197CC3D5FA1AC6531B173</t>
  </si>
  <si>
    <t>6AE6FD573E19E15D88F1767061301EAC</t>
  </si>
  <si>
    <t>4277F0DD9456C2CC2AE50C9FAFAA78BB</t>
  </si>
  <si>
    <t>47232702464A549993E6EE99852817BA</t>
  </si>
  <si>
    <t>FA612E45927EA871FFFD14336653B8D8</t>
  </si>
  <si>
    <t>6849C1381AF753FA483116153A8C1DD7</t>
  </si>
  <si>
    <t>F763ACFE86E90902358A72511EE8C5EF</t>
  </si>
  <si>
    <t>E577EC40ACF04B36CB9AC0B33ECBFCC6</t>
  </si>
  <si>
    <t>ED7F33154D557AADEB2EA432A389DCF2</t>
  </si>
  <si>
    <t>710851D10459C651441B16E79F87436B</t>
  </si>
  <si>
    <t>1B5407212D3808323142DFF8B0B175A0</t>
  </si>
  <si>
    <t>B4C3794967BA90388EC9C9A2D96833E8</t>
  </si>
  <si>
    <t>671CCA3CC39F495E83291739EE578CD4</t>
  </si>
  <si>
    <t>5A8A9D866A6D18625AB693FBB15C27D4</t>
  </si>
  <si>
    <t>F3A6006804E74328DB9A9A3FFD6D9B60</t>
  </si>
  <si>
    <t>D1F08DEED00517531EDD129CEE79967E</t>
  </si>
  <si>
    <t>569CD67B296CB0ACDE4684CADC722029</t>
  </si>
  <si>
    <t>DB73DB947D3F60AD1F8F41A38C7F4603</t>
  </si>
  <si>
    <t>329A50A62B40818EE823499D6B49F803</t>
  </si>
  <si>
    <t>E4DD2FFA7E4A2015E84E1EE60CBF8D9E</t>
  </si>
  <si>
    <t>F6CD1E783715E921FE53A617027E5B65</t>
  </si>
  <si>
    <t>E878231AF624C26E9AEBB91A501A1FAD</t>
  </si>
  <si>
    <t>4187F89CA7758B6811D3FFB9E0074CE8</t>
  </si>
  <si>
    <t>89BA209EDA99A4F3B52A9DEB4CF093DD</t>
  </si>
  <si>
    <t>2A246245508F98E2DA5AD4037F0873CD</t>
  </si>
  <si>
    <t>3DD7D05478201D66961F0C80DF151EF7</t>
  </si>
  <si>
    <t>523B958A0C1B566FD81E338F0BFE5767</t>
  </si>
  <si>
    <t>32A3A136EEB2B28DC2E7BEA7A6E2322A</t>
  </si>
  <si>
    <t>7A6576DC7772547ED8F5AA6985E05923</t>
  </si>
  <si>
    <t>FDC49ED97A997612DA6B0CEB0AB1B655</t>
  </si>
  <si>
    <t>F7846B40601E8084ED9A8F6758C6373D</t>
  </si>
  <si>
    <t>5EE7E4C3D0F2DF46337E6D5A3E3290CB</t>
  </si>
  <si>
    <t>40F05AB78CA426F9A1B5DA6896199FCD</t>
  </si>
  <si>
    <t>AF521FA6783C95E5C37E848AC22922D3</t>
  </si>
  <si>
    <t>D6AAE9C10E082BC68498D24339B8B462</t>
  </si>
  <si>
    <t>D28A3E7E102FB70D714B1FC96987C7C1</t>
  </si>
  <si>
    <t>372846EC6CE25FD92B277433EEDB2444</t>
  </si>
  <si>
    <t>618DC206CA90C8A2A3145E4199B35043</t>
  </si>
  <si>
    <t>70DFBFFE91144CF53FD883FDCD995874</t>
  </si>
  <si>
    <t>F7FBCFEB508E169ABDCBEDDA5A08E0F7</t>
  </si>
  <si>
    <t>0EF1E5C25D0532C72C9ACCFE14388FB4</t>
  </si>
  <si>
    <t>7B1E1657277D019B8300D37364CBD998</t>
  </si>
  <si>
    <t>8D0F93AD53A798F722508F818F02B22F</t>
  </si>
  <si>
    <t>F136431E65437A61095735A5EB4F96AF</t>
  </si>
  <si>
    <t>A30125FAF45E16E5899A69376DBD3576</t>
  </si>
  <si>
    <t>A7D00C42C31CE0FCDB9E1930C31FB83F</t>
  </si>
  <si>
    <t>C7ECE81ED704D734FE7026DE29EB657B</t>
  </si>
  <si>
    <t>717DA19046ED403E94B350B93870C491</t>
  </si>
  <si>
    <t>3B8F3C6B2E41E3AC9EEB71E97C1FEF74</t>
  </si>
  <si>
    <t>4B5A343C7A44465668C9B23F5070CA6D</t>
  </si>
  <si>
    <t>564244D1EA92FF04BC5059BFB242DA29</t>
  </si>
  <si>
    <t>743CE6383824BF812E6208F1400B622D</t>
  </si>
  <si>
    <t>0DF5E167253BAE420A582BC7D4E4AA5D</t>
  </si>
  <si>
    <t>B436A480FEEF017B46736E95A1BBD50A</t>
  </si>
  <si>
    <t>59D4383C53AE8B3F2ADD5A18334981C0</t>
  </si>
  <si>
    <t>0695AEB6001047B725F238CFA9B8D42F</t>
  </si>
  <si>
    <t>1137A63783105496ACDDFA5AD139729E</t>
  </si>
  <si>
    <t>92E272C4972FEE56CA8780E0397FF1D4</t>
  </si>
  <si>
    <t>55364B11B676022F37FF6D4B6DBBF56B</t>
  </si>
  <si>
    <t>028047C04B507C79D3B2518A443129EE</t>
  </si>
  <si>
    <t>E9A77852243A76F892BE0D82689616BB</t>
  </si>
  <si>
    <t>EB1F94B413563021BD4E1FF8B27E5E35</t>
  </si>
  <si>
    <t>0A75F9EC5821B539908B5B3D7F09DEB1</t>
  </si>
  <si>
    <t>01D957367D4F6CDFFDD7032E88DDC298</t>
  </si>
  <si>
    <t>7C23EB976CE5861CFE6511BFE5CCE0F5</t>
  </si>
  <si>
    <t>F864318183BE42AC4F75D4ECBC0DEADE</t>
  </si>
  <si>
    <t>5B9F3F96A3F2E3FE1FD3D77B528627F3</t>
  </si>
  <si>
    <t>70248981418EC4A460A8EC562B427C75</t>
  </si>
  <si>
    <t>8043CF4FFC3903E30D18E411A28DC669</t>
  </si>
  <si>
    <t>2AEF297164D96124F8D61F38173BB21E</t>
  </si>
  <si>
    <t>EB410D6747BB729DA25ACF3640407F21</t>
  </si>
  <si>
    <t>436586ED529EB285E259C5650B7AF6EA</t>
  </si>
  <si>
    <t>6529CC696204953471B6BFD8926C50B9</t>
  </si>
  <si>
    <t>B3BD7777A4091B8BFB26980EAD9AA9E3</t>
  </si>
  <si>
    <t>28EA37869D67068F8298F24FBA95C7AC</t>
  </si>
  <si>
    <t>5088C1E1B90C7189880BB725BCB3532C</t>
  </si>
  <si>
    <t>8DA42BA65C69B19231B166A2E429473A</t>
  </si>
  <si>
    <t>C85C2873474DE7FE739740402B03374C</t>
  </si>
  <si>
    <t>408A99D55388B813651C439465BE171B</t>
  </si>
  <si>
    <t>91289744E32CDB583F86315216E41C36</t>
  </si>
  <si>
    <t>93D70F8B8CF527D5E6D812D1B336C409</t>
  </si>
  <si>
    <t>62D3BE478C7F225E8EB60C3FF9A7DAFB</t>
  </si>
  <si>
    <t>B9C087C35D06FBFA72A6F45ED8FF9046</t>
  </si>
  <si>
    <t>9D22A65B63CDF69FE9D6D38E55481CD1</t>
  </si>
  <si>
    <t>5235F68214A82F15BEFC6F70ED3A0B19</t>
  </si>
  <si>
    <t>D0B29D2DD769123F4B5596858F7F08D1</t>
  </si>
  <si>
    <t>B78F8819E20F532BF517961853AF550E</t>
  </si>
  <si>
    <t>B15C6A6227110B99026D30DECC32ECE8</t>
  </si>
  <si>
    <t>09B0FA116B33922ECED04E9F95E2CBC5</t>
  </si>
  <si>
    <t>ECA85DF8F47915E1F795E955ECB11EFF</t>
  </si>
  <si>
    <t>1A32094EF5DB440BD6ED5F05408F583C</t>
  </si>
  <si>
    <t>64455C0ACF4FC38CFEE9019EF74998EA</t>
  </si>
  <si>
    <t>B396EE865579F0B7570C615398A4C603</t>
  </si>
  <si>
    <t>C9A2499C36CB2C0F0270CC0C46F9620A</t>
  </si>
  <si>
    <t>AAF7F38FBED31CF74B5FB023058FC14E</t>
  </si>
  <si>
    <t>9A6E9BD688A73BE00387442D679DF3D4</t>
  </si>
  <si>
    <t>9DB0D323249B4B39E5A5114630ACC130</t>
  </si>
  <si>
    <t>BAB9AA06614581E2C58E6252E5BF3845</t>
  </si>
  <si>
    <t>7BF33A86AC9AC9B6F1D1B609E8E141FC</t>
  </si>
  <si>
    <t>80EE25791C63F98ADE9FB3A24F6F48E0</t>
  </si>
  <si>
    <t>2BD7C76A99BB0F861C75318BEEFD23A2</t>
  </si>
  <si>
    <t>03DB353A80D4B1EA860849C987A03710</t>
  </si>
  <si>
    <t>43561D541CAB12CB03D22D890E2FFBC6</t>
  </si>
  <si>
    <t>4FD3746D594D3C2093008EC224BA96CD</t>
  </si>
  <si>
    <t>ECCC386D66B0C0F568D7139120F17827</t>
  </si>
  <si>
    <t>EC99FA3B528F3CE424415EA68C800A92</t>
  </si>
  <si>
    <t>0B090CFE2F370A2204A83F4DE1357323</t>
  </si>
  <si>
    <t>35C357E1810058CC4BC6E096FBA1EF7E</t>
  </si>
  <si>
    <t>B0A07FEEC7451DBC03014794D26BB0A1</t>
  </si>
  <si>
    <t>4E766FDCBB70E3AEE91215D0B4D7E358</t>
  </si>
  <si>
    <t>3A8CACCDB8B49F6EA7B20DD7DA3AE5FA</t>
  </si>
  <si>
    <t>0EDD14AC58CBCDCBF5FF6C99A73954D3</t>
  </si>
  <si>
    <t>54D3646B403932F96B3F664D76175282</t>
  </si>
  <si>
    <t>A045E899449122859F31D96782E3E81C</t>
  </si>
  <si>
    <t>05C3A4378F54AE1F848B87780C16B065</t>
  </si>
  <si>
    <t>9C5412A1E0EEE69259988707D4B18478</t>
  </si>
  <si>
    <t>26C271F9A0B0BD4640E4C9A4B5ECB88A</t>
  </si>
  <si>
    <t>BDB7F253795864B6CE8A5D4CAC17DDEC</t>
  </si>
  <si>
    <t>B488C0CD2D058D41C1BA4BAF928F325A</t>
  </si>
  <si>
    <t>040DC5CA21E714C3CC6AC0BBFE0B97D0</t>
  </si>
  <si>
    <t>B1612871AA041A60ADF747DDD6B0DBE4</t>
  </si>
  <si>
    <t>A02B439B2B6A5E5CF6389DCC66BA9A1E</t>
  </si>
  <si>
    <t>5E27D49D925F06784671EFF9CF9FCE63</t>
  </si>
  <si>
    <t>E6C5E4914F7C3407089E6E1989B88B72</t>
  </si>
  <si>
    <t>6146A6D7281BD1E555F47BA97EF81573</t>
  </si>
  <si>
    <t>3333503BBD405152BE0F529FB112E657</t>
  </si>
  <si>
    <t>433722314E819A1B256B664CD4A5FD80</t>
  </si>
  <si>
    <t>59578</t>
  </si>
  <si>
    <t>59579</t>
  </si>
  <si>
    <t>59580</t>
  </si>
  <si>
    <t>59581</t>
  </si>
  <si>
    <t>59582</t>
  </si>
  <si>
    <t>Denominación de las dietas</t>
  </si>
  <si>
    <t>Monto bruto de las dietas</t>
  </si>
  <si>
    <t>Monto neto de las dietas</t>
  </si>
  <si>
    <t>Tipo de moneda de las dietas</t>
  </si>
  <si>
    <t>Periodicidad de las dietas</t>
  </si>
  <si>
    <t>A7C08A282EF75D24D2B3DD274173E598</t>
  </si>
  <si>
    <t>6078B6C559BA096B6030FDBAED7E14AC</t>
  </si>
  <si>
    <t>513CC42997A4B7880636CE21CC731A59</t>
  </si>
  <si>
    <t>C3C995C2F37FA545FC8168FAE4200EB8</t>
  </si>
  <si>
    <t>0E24937BAA28C19F0CFF0A5224A2CC54</t>
  </si>
  <si>
    <t>8D0AC22AC7F425F79480C92B084BB8F0</t>
  </si>
  <si>
    <t>C0E692DBAAD46E0E5FC8681036B3EF24</t>
  </si>
  <si>
    <t>1A02A67E3F8A8A41D498386916C9C8EB</t>
  </si>
  <si>
    <t>B1A0FD7749DEBD492604E040C3009679</t>
  </si>
  <si>
    <t>9715D06542628A03E09012F6C2FD7812</t>
  </si>
  <si>
    <t>B3A7468F214A0A8C8273BAEAF4D22306</t>
  </si>
  <si>
    <t>CBC4014F743BF273B5FCA840DF56CAA6</t>
  </si>
  <si>
    <t>7F39222DFD206C0CBBFB4B48D515D510</t>
  </si>
  <si>
    <t>F20D43AD79F188564C738B3AB9960DB9</t>
  </si>
  <si>
    <t>097F4647CB0A320EF6B9B1E2953A0030</t>
  </si>
  <si>
    <t>8EE959FC366C2A30BE63A1B6C308F815</t>
  </si>
  <si>
    <t>32D52F48FA4B919CB073D2A59EC2B892</t>
  </si>
  <si>
    <t>6C646B74B49C5282C7F714243C0B0F7F</t>
  </si>
  <si>
    <t>223F3BFD590B22FE8B2B94D8313255E8</t>
  </si>
  <si>
    <t>3F7CE3B49224618EC6C0B14DC43A5E7D</t>
  </si>
  <si>
    <t>A468F1AFBFD0E1D4727608C4EB2ACBB0</t>
  </si>
  <si>
    <t>D6BFBD333C20CE50BB6F3C427ED08C92</t>
  </si>
  <si>
    <t>94580850CFAF0C214E8B87E6B4E270AA</t>
  </si>
  <si>
    <t>5EA74D9205B2BDFDA0665D29FB8C5AD4</t>
  </si>
  <si>
    <t>19171223598001B2E0949A26A19862C6</t>
  </si>
  <si>
    <t>D188798F742031D4F25C4475E442BF91</t>
  </si>
  <si>
    <t>EB9EB6BA97A266914A466990A1860B43</t>
  </si>
  <si>
    <t>681BCECDF28E6CF7BDB0DDFF1CF072A2</t>
  </si>
  <si>
    <t>A4D18656958816B0A0E11395F4D3AEA8</t>
  </si>
  <si>
    <t>32C4B16C7AC38A67643C907F9A0827DC</t>
  </si>
  <si>
    <t>FA2732A69F1B1BEF65E955A0F158E1D5</t>
  </si>
  <si>
    <t>05D289174843D15F701671FAEE0B89FC</t>
  </si>
  <si>
    <t>2044788D2973EEAF88D24A26607273B2</t>
  </si>
  <si>
    <t>9B3688154440BE3BC6321CC5EB71922A</t>
  </si>
  <si>
    <t>9918E2F3D9B755E524D5D25C67566730</t>
  </si>
  <si>
    <t>B75A9C21CA0DF4342B9A78F3E431DB8C</t>
  </si>
  <si>
    <t>F8D9B0EF08FCA31E57DC8D7A56CD2D12</t>
  </si>
  <si>
    <t>DAF2B9F3AA9FD5AA17AE36127C213740</t>
  </si>
  <si>
    <t>EBA7DAF84FE86CDF13114A8629644F10</t>
  </si>
  <si>
    <t>CA894E47F0A77A91B5A2FEB25D033777</t>
  </si>
  <si>
    <t>CC1A68017A1CC9A9FAC1F4D1E46C1CBC</t>
  </si>
  <si>
    <t>15D6058DD8316A6A6FF8ED0A8DC493DD</t>
  </si>
  <si>
    <t>EEE1DECD7C27B9C58D890BF62E816EE9</t>
  </si>
  <si>
    <t>ABE4ADA8C3652788C67B32AE178B31EA</t>
  </si>
  <si>
    <t>7B7DA3EBE6175DC1D4CD3DF63216B832</t>
  </si>
  <si>
    <t>9A3BD849272E3D5FC76CD127923DFE89</t>
  </si>
  <si>
    <t>520759E8C7DD398F4EE66359E41AA764</t>
  </si>
  <si>
    <t>123E58B434E28884030DF044223F44C3</t>
  </si>
  <si>
    <t>531EB5E76548FA461B8B223A90687B4A</t>
  </si>
  <si>
    <t>CCED6935D95AC75DB0DA86A841C88132</t>
  </si>
  <si>
    <t>1A6B48F2F3087EEC0AF6A97C095803CD</t>
  </si>
  <si>
    <t>E6F7D25DC22FEAFBBDC677BE2C4E5C1B</t>
  </si>
  <si>
    <t>C4006158D923142F4F030B70A5B0A3C5</t>
  </si>
  <si>
    <t>3F837334333795E66C444C68C4C19F07</t>
  </si>
  <si>
    <t>3563AD58FA62106B3D949B1EB4FDF9B3</t>
  </si>
  <si>
    <t>1E1875A18245FD00CA04FD8E297DC597</t>
  </si>
  <si>
    <t>9D77FF7AEE97F8A838E62070D3321847</t>
  </si>
  <si>
    <t>63BE1A9CF7317333D2781F7424EA47A2</t>
  </si>
  <si>
    <t>1B240C23A28605725A798D987E5F4E3D</t>
  </si>
  <si>
    <t>2BB842A088AE7352D4849F8A0EAD51B3</t>
  </si>
  <si>
    <t>CB551514F99F67D6AD9608FD4E06698B</t>
  </si>
  <si>
    <t>D9B0737031F76BBFB6DA6922057A5BB6</t>
  </si>
  <si>
    <t>6435D8AFA82E15E461D00426D22C2911</t>
  </si>
  <si>
    <t>0D6932BC092DEE4688229F26549095EE</t>
  </si>
  <si>
    <t>B6C0677C25CAACFF093995162093787C</t>
  </si>
  <si>
    <t>D88F079D24B73EE3F58187105FD9527E</t>
  </si>
  <si>
    <t>DD8A3275693E39AA6EF3D5F0BF619A4C</t>
  </si>
  <si>
    <t>AC448A8E0C5A9D66A0B97922C322415A</t>
  </si>
  <si>
    <t>A5E03AAD7E4EA1367E231B399718CDC1</t>
  </si>
  <si>
    <t>C63D765B8092E0551BEB558C288EFEFC</t>
  </si>
  <si>
    <t>39C86436D3F766951EDC7EE4C1192819</t>
  </si>
  <si>
    <t>830C61673277D3E257EBBCE571B5CBE4</t>
  </si>
  <si>
    <t>BC76DC0CE1910E302A1C164EB35AE2ED</t>
  </si>
  <si>
    <t>A762AAD446E37520FF06BD9E61910597</t>
  </si>
  <si>
    <t>8F6EF48E20D6EF3C4BA5CAF5E06B65B9</t>
  </si>
  <si>
    <t>EFBE00547F9356C826AA2FDD88CD3428</t>
  </si>
  <si>
    <t>DF243CA1940812498ADA89B205747CCE</t>
  </si>
  <si>
    <t>FA05FA3284587C58C43299AFA5061AE5</t>
  </si>
  <si>
    <t>46D25D8C9804813EC424A7A13B04C055</t>
  </si>
  <si>
    <t>352FB95197E6EA3CC907AD809624C762</t>
  </si>
  <si>
    <t>A21F7A9EBA28D2DC7BC3A6596627EBA4</t>
  </si>
  <si>
    <t>D976ACA2D4E3189B1EC067CD18A6D31D</t>
  </si>
  <si>
    <t>A40EACA7A5F781856131BDBF37698A6C</t>
  </si>
  <si>
    <t>4DE22FB2C54D6A23E41DC2285CC7DC75</t>
  </si>
  <si>
    <t>B4B1EF5B2506E34E1AD8E6EE80BBCE44</t>
  </si>
  <si>
    <t>BFF5EA196C58CCB11122D22AAE39B84F</t>
  </si>
  <si>
    <t>F5F6E59FAC91FAAFBC19D1D575925145</t>
  </si>
  <si>
    <t>D85F789296429716D86036A622F9A471</t>
  </si>
  <si>
    <t>75A0446636B21B74430CE6FC7F4FAE11</t>
  </si>
  <si>
    <t>DEEC4C75C764770F0D963A4923EAEB43</t>
  </si>
  <si>
    <t>8D842019B86DFF004B49A392A546077C</t>
  </si>
  <si>
    <t>F1ED794954BD6971F90C0E391FD138A2</t>
  </si>
  <si>
    <t>40264A6B0EBE51C887BFEED95009078C</t>
  </si>
  <si>
    <t>00C8880081A3C93F2D0A788395B049B0</t>
  </si>
  <si>
    <t>4E07213F20A386ACC37081ACD68EDC4D</t>
  </si>
  <si>
    <t>191AA50C104E12110A7A93471A865B01</t>
  </si>
  <si>
    <t>ECB20DB00E3D1FF4F459774AF96C1D1A</t>
  </si>
  <si>
    <t>612E3E36A4C10599F05478216B5C8B1D</t>
  </si>
  <si>
    <t>18EE69C7248CBF47BBEE96595B9E9056</t>
  </si>
  <si>
    <t>F43518DBA408F2DF2B49586E94B8FD16</t>
  </si>
  <si>
    <t>80F1225FF6F83FE706B4CCE194D0681B</t>
  </si>
  <si>
    <t>45A79CEEFBB2F5BDBFA3F259A80371B7</t>
  </si>
  <si>
    <t>E228B1B7CB124A70DEA547545D7F90BD</t>
  </si>
  <si>
    <t>34AFDD26853F903F8163BF38F10A08D4</t>
  </si>
  <si>
    <t>42BAB925A20892BDAF3A3CCF568421FA</t>
  </si>
  <si>
    <t>60A5AEA1F7141D26EB71898EC9080D53</t>
  </si>
  <si>
    <t>1FA008628E3738347D952E363A3F5A68</t>
  </si>
  <si>
    <t>2EF8E92F7661109BC980D05E730DFCAD</t>
  </si>
  <si>
    <t>44E503E2C0F1415F8CD0987992EC18C2</t>
  </si>
  <si>
    <t>4A9F78AEF2016803411821E7B7870C39</t>
  </si>
  <si>
    <t>109DA6FDBA94B99680D157E32C0558D9</t>
  </si>
  <si>
    <t>F86EDDFD2AFEA566311AB32D47E04DC5</t>
  </si>
  <si>
    <t>9004A92809EE4E4D28175B1906598CE2</t>
  </si>
  <si>
    <t>D5CA31621D6995FEDC5AD3608A7041A6</t>
  </si>
  <si>
    <t>C55C2F01F65769A32F28BB836A66B8F2</t>
  </si>
  <si>
    <t>864CFA2C12D0D1B3B71BDC09BF826415</t>
  </si>
  <si>
    <t>F8EBBF17D52DC0B6E801ED17372ED90F</t>
  </si>
  <si>
    <t>330D62095DDF47DCC8799C66F0431585</t>
  </si>
  <si>
    <t>B8CF8FD9AB8ADB9A44039B8D17E49CE8</t>
  </si>
  <si>
    <t>B80D09B32376F6F5C31B366705F02D33</t>
  </si>
  <si>
    <t>779EBDB3A6AE10E5C562C2E9F0E52664</t>
  </si>
  <si>
    <t>73E84F13094FDB8AAAE0B588994B534F</t>
  </si>
  <si>
    <t>5C03F7C733A9F15E66471EC2AAA8D5B2</t>
  </si>
  <si>
    <t>DD86C72951315F4E5E5BEE4DC17FE14A</t>
  </si>
  <si>
    <t>57048EDC5103948E5141C240886B6D54</t>
  </si>
  <si>
    <t>F4C9354DBC2AEC341B4E635F7D3646EA</t>
  </si>
  <si>
    <t>A00ABCA007FE05DFAA97412D801188EA</t>
  </si>
  <si>
    <t>09AAAA5655F9A1D36422ACEAF9F2ACF9</t>
  </si>
  <si>
    <t>74C4CBDDF3502028B0E7ED8B3D1A6667</t>
  </si>
  <si>
    <t>982AF7353200E68F10D036078D5BD797</t>
  </si>
  <si>
    <t>15CCAEDB8678E23BB2A6E211BE814800</t>
  </si>
  <si>
    <t>5E6257E4B450AB3130A37A39F45A06C6</t>
  </si>
  <si>
    <t>36AF7A7013C99B532AF29E5ED8A788A4</t>
  </si>
  <si>
    <t>09C9C70A05F13F0D26810BB5F56079DD</t>
  </si>
  <si>
    <t>72829AAE962478F7E3E3072379325F17</t>
  </si>
  <si>
    <t>7F4BC933A9AEE9AEFC98FC4671EC47AC</t>
  </si>
  <si>
    <t>FECD39687E7B865F0478B265C4294D65</t>
  </si>
  <si>
    <t>C8F6EAEB2F5B654B25DB8133505AD87B</t>
  </si>
  <si>
    <t>B913F9E3121185BBB2A3789136C57214</t>
  </si>
  <si>
    <t>C942CFE4C7A83257CB107C8CBBA9F13A</t>
  </si>
  <si>
    <t>8CA7B0DF74246944EB30FC89E2C87424</t>
  </si>
  <si>
    <t>7AF7052EAE08A14467B7228A24A2B5C9</t>
  </si>
  <si>
    <t>E1AD1121F4B7CC27CC0698F5EAB2755A</t>
  </si>
  <si>
    <t>04783EA61C8F6AD0315AB0E91688C0FD</t>
  </si>
  <si>
    <t>2F2B25B2AB637C58A628CBDC2856FC96</t>
  </si>
  <si>
    <t>E139A54CA5493B8F98B548F13ECFC113</t>
  </si>
  <si>
    <t>CA7AAF35BA629BE47635E4CA033C7BC3</t>
  </si>
  <si>
    <t>96D7DC11BA3FC262CDDACAF12F1C18FE</t>
  </si>
  <si>
    <t>885B4CA9BB85C3821DCE1C046CE8A852</t>
  </si>
  <si>
    <t>27C33C4E700A3D9002083671DFD1F8B2</t>
  </si>
  <si>
    <t>64370497665A6009F8F5CBC4D2D0E809</t>
  </si>
  <si>
    <t>E0611BAC7FC355D7A8E038956086912A</t>
  </si>
  <si>
    <t>BAE53B66D9C5B50A2B6C28568256FF9A</t>
  </si>
  <si>
    <t>A989A1F2725EB3DD82AEA2136AACAD40</t>
  </si>
  <si>
    <t>B68CD07A26E2A1C7A177FBC83EB750C5</t>
  </si>
  <si>
    <t>62B5752AAC4BD841629BFF5AFECFE2D0</t>
  </si>
  <si>
    <t>97EFB02F1FC6AE641D442346519D98CA</t>
  </si>
  <si>
    <t>209BCD4954A1EA7AB12CC350A1BADB68</t>
  </si>
  <si>
    <t>137A8131B0DD7EDF9D88716270372A4D</t>
  </si>
  <si>
    <t>F8F10F72DD883F8F77E273935082B6FC</t>
  </si>
  <si>
    <t>85BBEC57654355BEB2E8B2621BD685B9</t>
  </si>
  <si>
    <t>4379F30EF76BC926425838189D871E0B</t>
  </si>
  <si>
    <t>BBAF566B001B310F880995CF83C693F5</t>
  </si>
  <si>
    <t>897D104B0D8C7402717CCF7A8C39D238</t>
  </si>
  <si>
    <t>D9DADDE381088866AE07A921E3B48FDB</t>
  </si>
  <si>
    <t>59B752D1BBAD2C6232DA2006977235B8</t>
  </si>
  <si>
    <t>4E1E4DFB5D3E81EAC764D5F4471BBE8D</t>
  </si>
  <si>
    <t>4BAD070F8D2C66A4CD2FC32E62E2CB65</t>
  </si>
  <si>
    <t>1E0DA91E4C9288147E1C353390550442</t>
  </si>
  <si>
    <t>B77217F3F083DFD619EE1971BF75944A</t>
  </si>
  <si>
    <t>A8C385C1D7CC37FDDFDD55C748E582CA</t>
  </si>
  <si>
    <t>B7AD609FFD158A7B83CE92857947AAFB</t>
  </si>
  <si>
    <t>850BA96B86F7ADCD68CCAF60CFEE5528</t>
  </si>
  <si>
    <t>B8E3133A2EC7B793E67BACCA26680447</t>
  </si>
  <si>
    <t>F16864F7D8AE38F9F37E51D7903EC857</t>
  </si>
  <si>
    <t>991B2F33438E9D1B2A60D727B12F5132</t>
  </si>
  <si>
    <t>8E213D770A0CB502CB37EE8227072B51</t>
  </si>
  <si>
    <t>5ACAFAAA5F5B16D92510FACB962BD752</t>
  </si>
  <si>
    <t>B1D2B1BD138608B55CD270C66B739A62</t>
  </si>
  <si>
    <t>74691F98227C13DC28EA340F23E584E9</t>
  </si>
  <si>
    <t>CB223B60975049E2ED1A44FBA95282BB</t>
  </si>
  <si>
    <t>D7AF3381BE3BC7F2D57C44AD5F538997</t>
  </si>
  <si>
    <t>44FA0A42CC346219F9AA38BDF517A4B5</t>
  </si>
  <si>
    <t>B1A98D45BA277E847B51FAF75A4EA99F</t>
  </si>
  <si>
    <t>E0A7FCB44B597B10C7D00C9FA4B29E38</t>
  </si>
  <si>
    <t>8B5C35BE4222ED6E3C2F402D772D34AD</t>
  </si>
  <si>
    <t>B9339BD5B7D02113D28F1AEC0E49E927</t>
  </si>
  <si>
    <t>DC2F8D9974BA15F38FFB5348998E9A8C</t>
  </si>
  <si>
    <t>0842D62B7B2A44AFEE1C3DFD8B4274D5</t>
  </si>
  <si>
    <t>62B4DF8A6D27DC15DDF2AFE1FC427A61</t>
  </si>
  <si>
    <t>22926C352A9915C4AF96772BB68BFE50</t>
  </si>
  <si>
    <t>0D22A13FF9222605A6B2575A0745EEAE</t>
  </si>
  <si>
    <t>E43C50B8718EDD307F3690D2968ADC27</t>
  </si>
  <si>
    <t>D45990666AD5B2C9A22D8D036BE9C0C3</t>
  </si>
  <si>
    <t>2D3570457E1227F1584DF4A41B5105C7</t>
  </si>
  <si>
    <t>F408F2D1DDD8A3F6414F6672C0DFB067</t>
  </si>
  <si>
    <t>ECC2E1046E796A759091C263032DE25B</t>
  </si>
  <si>
    <t>724760E8417ACDE4B161F4A9E399224E</t>
  </si>
  <si>
    <t>D5255429C5822598FC56E54CC90B8877</t>
  </si>
  <si>
    <t>E23A0CE1E221C19D6870842368641A4F</t>
  </si>
  <si>
    <t>1ED6C19FD6831019FB73DE1ABDF4F1E8</t>
  </si>
  <si>
    <t>E58CFADB1EDBAB1D071D80615B6B300C</t>
  </si>
  <si>
    <t>59583</t>
  </si>
  <si>
    <t>59584</t>
  </si>
  <si>
    <t>59585</t>
  </si>
  <si>
    <t>59586</t>
  </si>
  <si>
    <t>59587</t>
  </si>
  <si>
    <t>Denominación de los bonos</t>
  </si>
  <si>
    <t>Monto bruto de los bonos</t>
  </si>
  <si>
    <t>Monto neto de los bonos</t>
  </si>
  <si>
    <t xml:space="preserve">Tipo de moneda de los bonos </t>
  </si>
  <si>
    <t>Periodicidad de los bonos</t>
  </si>
  <si>
    <t>9CCD56323042A353FC48DE6D7C1B2433</t>
  </si>
  <si>
    <t>36F30058F35A8144ACCB0892BE63A618</t>
  </si>
  <si>
    <t>70DE4F2EAC24052E59ABC22DF5C8CB38</t>
  </si>
  <si>
    <t>E80C313A7A9F97B4093DB4B318BA1151</t>
  </si>
  <si>
    <t>824E6257DA1DF755449940A48D66E932</t>
  </si>
  <si>
    <t>50F491802072E59E69035A7670CD0F4B</t>
  </si>
  <si>
    <t>8327DB0A3461A30BB561C5C63FB9040B</t>
  </si>
  <si>
    <t>39FE9F4E93A4EADC03463F9B3B576A52</t>
  </si>
  <si>
    <t>EA9F213DF3AC4A13C84FAD5FCD09B94A</t>
  </si>
  <si>
    <t>B7A65A31969F377D6AABEFD6C1602524</t>
  </si>
  <si>
    <t>5EF1E3EEF7A034D1860F9583B3621311</t>
  </si>
  <si>
    <t>ED27FC39EC5C184DEA344A6963105AB2</t>
  </si>
  <si>
    <t>42AFE03E69C9D21D45B3E1759943FA8D</t>
  </si>
  <si>
    <t>E6642BA23EE49918AE5DD807E622C9B0</t>
  </si>
  <si>
    <t>499BD7B69F5FCD5F231A01364066385C</t>
  </si>
  <si>
    <t>E1386D2239B12ECABB7F91D629234EB2</t>
  </si>
  <si>
    <t>855EC3DFB278BD6988190C65621FB1DC</t>
  </si>
  <si>
    <t>46C62E7D8EBA7E8F414C272024E1A262</t>
  </si>
  <si>
    <t>6018E5AFA48BC6E6F80829F55E87FAE3</t>
  </si>
  <si>
    <t>8B7F401A01DB326B50CE4EF68207D160</t>
  </si>
  <si>
    <t>C69D53F4D72E24B697D2DC547BFF32F3</t>
  </si>
  <si>
    <t>9256667F4CAAF35555792CA7A751646F</t>
  </si>
  <si>
    <t>3AB85E3646440ECD6E2EEA8C09812740</t>
  </si>
  <si>
    <t>6331911659FD8EEABC657261E4FC368C</t>
  </si>
  <si>
    <t>C9D0F391D6014505644F5A937D2383C9</t>
  </si>
  <si>
    <t>59F2863AB087BFBE684D9A49DEEF13E4</t>
  </si>
  <si>
    <t>8E0F8FD01A5B6C01B50446F94983953F</t>
  </si>
  <si>
    <t>0052FDEECE634396EB285B94DC8D0663</t>
  </si>
  <si>
    <t>6DE3D0EA4A5F6D1A72936A233C0B4322</t>
  </si>
  <si>
    <t>02040EDA1D1D326EE374A8F26C48F50F</t>
  </si>
  <si>
    <t>8507A756BDFBCB41B7B7B0AE1ACF1DB6</t>
  </si>
  <si>
    <t>132CFFB39315036F596A8704233FC7B9</t>
  </si>
  <si>
    <t>1606C6F693164C71231FD6C8D33D1E55</t>
  </si>
  <si>
    <t>EA6ED2B180865217A244C01AD85D4DCB</t>
  </si>
  <si>
    <t>68D69D11F956B70E5F9FD038607151D5</t>
  </si>
  <si>
    <t>2E360A56B35ABB12EE28F7E32D6D1BDB</t>
  </si>
  <si>
    <t>FF1CF383218A3CDC87C9FD8B0BE19AAF</t>
  </si>
  <si>
    <t>C42B1A109F8F1F35AF60C3922CE4B431</t>
  </si>
  <si>
    <t>7511F2C0414A7CA4EF2B14F1E0D88C09</t>
  </si>
  <si>
    <t>F8090482E4ABB3D8C02CD62A0852F9E0</t>
  </si>
  <si>
    <t>E4414E1AB005984938DC41E4C6908DEA</t>
  </si>
  <si>
    <t>A2D51AA31ACD291534A532EE8D98DF36</t>
  </si>
  <si>
    <t>8FD9EEF9BF667FF13B30F20385DE34F5</t>
  </si>
  <si>
    <t>D14F2BA8B536BFAEDB62287E010C7DE8</t>
  </si>
  <si>
    <t>0DDE3E260C9161215C2C267C75869088</t>
  </si>
  <si>
    <t>2E82FC09AE52EE421290E9BE77FFC826</t>
  </si>
  <si>
    <t>A64ED7269F2E68D2EC1EF20503622EAD</t>
  </si>
  <si>
    <t>05D3CF82CBDA9E7464B94EA5163C1382</t>
  </si>
  <si>
    <t>0115225967F445AE6BD8CAA3D8FC6AFF</t>
  </si>
  <si>
    <t>8FC760E98D9E807EDB97FAE60264921C</t>
  </si>
  <si>
    <t>71EB97972FB23934B02B00F33D9450B4</t>
  </si>
  <si>
    <t>6606B9801D0B99DBBDF73AF4EB672558</t>
  </si>
  <si>
    <t>27EADD24D4A3EE9D0C3B1974C4F02DD8</t>
  </si>
  <si>
    <t>CC4A740D84D1C648FD64C8D19EB98E64</t>
  </si>
  <si>
    <t>FF9C6EB02A89169E35E9E55E1737940C</t>
  </si>
  <si>
    <t>AAB10B43D4E44AE4F070A97BC0ED6037</t>
  </si>
  <si>
    <t>A251CDB250467DCC0D1832337955ECCD</t>
  </si>
  <si>
    <t>03B89A5F5D6132B35F6C2903559B6244</t>
  </si>
  <si>
    <t>2F71551992E4DEEC11BC0FD4B447DEC5</t>
  </si>
  <si>
    <t>9EAF50CD668F22EC001E73A89747FBC4</t>
  </si>
  <si>
    <t>5422DE0FBBA1705416F8D3E5989962E3</t>
  </si>
  <si>
    <t>94E5D8BA7AE8B767E02A806E0B4EE051</t>
  </si>
  <si>
    <t>4564BD723BC452B292A4255CFE03BF63</t>
  </si>
  <si>
    <t>0168C9260AE1A08FA69D3BBA33CC6F70</t>
  </si>
  <si>
    <t>636BDA4E1E1822CDD922CA0A72372154</t>
  </si>
  <si>
    <t>5D0914B025DD8F805F7B2ADEC0F2CB1A</t>
  </si>
  <si>
    <t>002538F8750820475F6F94E699B18690</t>
  </si>
  <si>
    <t>73743092A3856D5180F4281EDE7F02D7</t>
  </si>
  <si>
    <t>E53348BD6F6386112F8704BD209DEB15</t>
  </si>
  <si>
    <t>0F674B86F1622436A8F5FDF2B4ACF57C</t>
  </si>
  <si>
    <t>23B9FD85BF04C28186410D9FEB69EE37</t>
  </si>
  <si>
    <t>108C7B18D1F0DA17CC77F43E90D35928</t>
  </si>
  <si>
    <t>EA4788DAFB2FC7DB9B1A2F3D2E855339</t>
  </si>
  <si>
    <t>679272E1B84AECD7F5DE077323598153</t>
  </si>
  <si>
    <t>193E4816E314B2FF0CF01D0C4ADF5509</t>
  </si>
  <si>
    <t>43E2A07CA2612E4234CADCF65E028C22</t>
  </si>
  <si>
    <t>74B98215AF0B5517930E9A88AEE9AA2C</t>
  </si>
  <si>
    <t>9B7B1F5302A7D0A0A2A6CA14A5BBA8A6</t>
  </si>
  <si>
    <t>95A751935B5D3388B5A192499016F41F</t>
  </si>
  <si>
    <t>6D6F3C0C6D99948B4714D9B268407AC7</t>
  </si>
  <si>
    <t>DF4D0A493080E27E7DB1646ACE7AE132</t>
  </si>
  <si>
    <t>17EF3AB3B08177279617126897F77087</t>
  </si>
  <si>
    <t>7942A1188A929A13C13AADD7E5F19078</t>
  </si>
  <si>
    <t>AF0A8B08568A29146C2223C45B000172</t>
  </si>
  <si>
    <t>CEDD0FBEAEB252EAA94965CE969EECD0</t>
  </si>
  <si>
    <t>E99E134EB4E2A6B9185E0802651D36B2</t>
  </si>
  <si>
    <t>DA5F170DC75806A331094A29673D0FFF</t>
  </si>
  <si>
    <t>73F72BEFC560A387AB312036FFAF5997</t>
  </si>
  <si>
    <t>AA820891C9CDF070DC9913CD82A13B82</t>
  </si>
  <si>
    <t>B2C1D200E1A2AE9142B61F327C07EBB6</t>
  </si>
  <si>
    <t>C5F29ABAFC3602F8BA0277E705091032</t>
  </si>
  <si>
    <t>F9DF141E6C7C0C163724DB593CDFC5EE</t>
  </si>
  <si>
    <t>2D462334DAF3D2CF81882F03A812A6E6</t>
  </si>
  <si>
    <t>47306558EBFED1170757FC3DFAA8A072</t>
  </si>
  <si>
    <t>91A93840C323F17ACE9EA3B865F2E838</t>
  </si>
  <si>
    <t>9ADF13B0CB087B638F1494C2A0EBF374</t>
  </si>
  <si>
    <t>505759C9763393E06A143B26EAEAA9C1</t>
  </si>
  <si>
    <t>449F1241D400C4918D5C87586701B647</t>
  </si>
  <si>
    <t>550FC2D0A206E0C728980BAD4E2DF384</t>
  </si>
  <si>
    <t>1F79725DCEC45F690760AD5ECCFBF98F</t>
  </si>
  <si>
    <t>AD9A28B6C05283078A820C03AA134FA5</t>
  </si>
  <si>
    <t>35FA875B17D0C2A4BB81EF2C5030E9B0</t>
  </si>
  <si>
    <t>FBC4663E68B63B22BB8668A1ABA1D0F0</t>
  </si>
  <si>
    <t>F660077ADDB07A4176CC0B9C0CF2DD37</t>
  </si>
  <si>
    <t>3D0A5845831009E392383CB71C5D9F8B</t>
  </si>
  <si>
    <t>C1F78E4A1EF5817D96032C7668F02A6C</t>
  </si>
  <si>
    <t>1666A6B4F3AB9862888ECF349711667C</t>
  </si>
  <si>
    <t>583B43AA5E066937EC72F15C814EA695</t>
  </si>
  <si>
    <t>1B4CFBAC41C5815B6499BC24169CF27A</t>
  </si>
  <si>
    <t>66A59C13A1E1A8052C17E95A7B8AF08B</t>
  </si>
  <si>
    <t>AEAFB5052C2E6AFB045E3D0AB2FCC78B</t>
  </si>
  <si>
    <t>6F221243D0124E4778FFE3654D6FD066</t>
  </si>
  <si>
    <t>1F6D6869D78814D85E6D08E10BE83A42</t>
  </si>
  <si>
    <t>A877B9C7BFC51E47639F2DF5A638CB8C</t>
  </si>
  <si>
    <t>3271E0A32B6EFA8C36707C46C8E21AA7</t>
  </si>
  <si>
    <t>A41BF9EFC6F50FFC95E696F28A1F80FC</t>
  </si>
  <si>
    <t>76F4EAC59D35EA8842947DBFAFBE7B12</t>
  </si>
  <si>
    <t>688F47C3ED899FE678B69489AA73D3FA</t>
  </si>
  <si>
    <t>63B1D1CD88CF91AE1F8D1B6222877959</t>
  </si>
  <si>
    <t>AFF4634A4C443DCE0F0CB6C58A7D32E0</t>
  </si>
  <si>
    <t>14BF2BAAA5595FE0DDBCB2CBFA376EE1</t>
  </si>
  <si>
    <t>2085D4D06F3CE3519E463FDFF47E6EE3</t>
  </si>
  <si>
    <t>4FDD90C9EE76D014AA7F382178C94C35</t>
  </si>
  <si>
    <t>0EE58F905B199EC3D7D90DDEDF5D6F9F</t>
  </si>
  <si>
    <t>86421D5EF6399B099E0726FCFD72733B</t>
  </si>
  <si>
    <t>5EBB6142CA4145E2CA4C5D7FA765FBFD</t>
  </si>
  <si>
    <t>5E7409081EEA11031BB565106E79D4FB</t>
  </si>
  <si>
    <t>8B147E2F97521E498D9FA04A6D245B26</t>
  </si>
  <si>
    <t>C61A7CE112F871EB73BCF337F5A4EA14</t>
  </si>
  <si>
    <t>37E44ECB614A16F5AAF62419ACF3F44C</t>
  </si>
  <si>
    <t>F1EE16FD7734A933C49A4729D6725330</t>
  </si>
  <si>
    <t>AB52E2BDE0B8BF80016040395E60441A</t>
  </si>
  <si>
    <t>E2CD0C8ED50040CE6ADEC54C65CE885B</t>
  </si>
  <si>
    <t>B955BDFB86EA4FEB39A03119F13762C1</t>
  </si>
  <si>
    <t>7403BFF4CCEDF6C4E2140045D84C3F39</t>
  </si>
  <si>
    <t>0E53442B386D01E19EA2354E27731D41</t>
  </si>
  <si>
    <t>04B30CBF20070070FEC453BBE286F493</t>
  </si>
  <si>
    <t>016A360B775410F15DE81066D5DFC3F0</t>
  </si>
  <si>
    <t>6F242A4159D965E4B8C5DD27B6D74F3C</t>
  </si>
  <si>
    <t>561D896C61D2AC6BF20D7A08D628A94F</t>
  </si>
  <si>
    <t>8F9291C82CDB1086AFE57AC378BBFFEF</t>
  </si>
  <si>
    <t>698E606A9AD4F866F66D242CB8D7263C</t>
  </si>
  <si>
    <t>28F87A6BB0B36CF4AECC1E150128BFC1</t>
  </si>
  <si>
    <t>439EC0BF6C6D0FEA30BD5E4941A2A5A1</t>
  </si>
  <si>
    <t>6E9DF71056A94E683432DC9DEC9B1C84</t>
  </si>
  <si>
    <t>7442C3C50BAAED8541D3BE7E923F032D</t>
  </si>
  <si>
    <t>866EEDE15758529C18113AA3D070593C</t>
  </si>
  <si>
    <t>ED34A3B26CEB830E017C4DDFF1A4AF9E</t>
  </si>
  <si>
    <t>F314FA70C027AB5FA394A4DF5CDE8FF7</t>
  </si>
  <si>
    <t>BD5171F1521676CB54C8247474D62986</t>
  </si>
  <si>
    <t>CCD4238F8C20BB006BD33121FDF2A62B</t>
  </si>
  <si>
    <t>6534702E8100D7C31A4C0975529AC0C0</t>
  </si>
  <si>
    <t>EA7287F5F7F9B7FBD989425097327728</t>
  </si>
  <si>
    <t>E5C2D973DBB054825E6964D0B8D58503</t>
  </si>
  <si>
    <t>3DE5D5C9ADA7C7D44734761E1AAEFE5B</t>
  </si>
  <si>
    <t>CDD32AAD351CA34C1C14B5DF64A1C3FE</t>
  </si>
  <si>
    <t>6C529D022B47F9A9A117EF894490797B</t>
  </si>
  <si>
    <t>1CC19AC21BAF75EC7D2970F5161E4AC6</t>
  </si>
  <si>
    <t>BF3A204B20CD920D66DE2B8F353D34C5</t>
  </si>
  <si>
    <t>3B33A2F601EFE7082F89E8090C792355</t>
  </si>
  <si>
    <t>B0B2E534A30ED7A82D77E9033A8FFC2C</t>
  </si>
  <si>
    <t>30DC9EF55913FA02A1CA09A9F5C5EDA0</t>
  </si>
  <si>
    <t>B64DB21F19929B0104577C8B07711C2B</t>
  </si>
  <si>
    <t>E2BF0EEA04EF4EDA416B69DC0F87A88F</t>
  </si>
  <si>
    <t>D7644AE45A58AC0AAED5E58BC7C707E7</t>
  </si>
  <si>
    <t>82753622465762092F300B81419D8BC4</t>
  </si>
  <si>
    <t>888F298A840E167CD15132134CA55D56</t>
  </si>
  <si>
    <t>D0E1D2F1B31C7BD3B518306497EDB73B</t>
  </si>
  <si>
    <t>77FEF335D0CF1D6C2E4C099D0263C32D</t>
  </si>
  <si>
    <t>561EA8414CAA31DAA13AEBEA88E91847</t>
  </si>
  <si>
    <t>59C0F6192CDFB7D1813659F074752F78</t>
  </si>
  <si>
    <t>833CE3B90ECA19E83FA43433139086E7</t>
  </si>
  <si>
    <t>4318F171FD7684F05294D670D776B525</t>
  </si>
  <si>
    <t>F1506A2AA1B46E3B2FEFFC3E91F80D56</t>
  </si>
  <si>
    <t>B8B5FA38324C05266162E4DEB3FEFB9B</t>
  </si>
  <si>
    <t>E061F6FD40B59142E1E3CC11E1D38BE2</t>
  </si>
  <si>
    <t>C3A6143C3E5AEA6CF5BFCBB9A52DF9F1</t>
  </si>
  <si>
    <t>E6D1BEF9E653AA6DAA9C05184C7F26BF</t>
  </si>
  <si>
    <t>C85CEFB5B27AE8FEBB079C2A01D72D17</t>
  </si>
  <si>
    <t>535BC3FEA1CFD38EA359D475A060CB55</t>
  </si>
  <si>
    <t>C8132DDA3CB6253D18D266D7BABD580E</t>
  </si>
  <si>
    <t>80688D5ADAE544DC62B416EA719BE860</t>
  </si>
  <si>
    <t>396A4AD14F82B197E2CCA0BB997435A5</t>
  </si>
  <si>
    <t>5AAE51781D384CBF9E2A381F9653C044</t>
  </si>
  <si>
    <t>C4C01E87CE401EBE48810F3B1DF5C8A2</t>
  </si>
  <si>
    <t>469ACEE55010F8616B54D2A67D542297</t>
  </si>
  <si>
    <t>FC0DE48EB4286BFC35B078C5C9CA86A6</t>
  </si>
  <si>
    <t>B121A95F44C962862000CE403F681BF2</t>
  </si>
  <si>
    <t>100552A270E5111850B626809E2F8B56</t>
  </si>
  <si>
    <t>DBAAAFE1AFA26214125A4DB1DEEE5B0A</t>
  </si>
  <si>
    <t>154F76411C3AC6D9E645464ABC1DFF1E</t>
  </si>
  <si>
    <t>EA3461A4A6F90AE6ED1BDF59505C3FD5</t>
  </si>
  <si>
    <t>59F33D2C702F75153DB2B3A517AE2BFE</t>
  </si>
  <si>
    <t>21DD98A51469257BE5E93DBF2D9E96E2</t>
  </si>
  <si>
    <t>73CD7917D92C628DCF5B20DCF7C83563</t>
  </si>
  <si>
    <t>9661CBEC6F56E3DCF3F16C355FEF3C44</t>
  </si>
  <si>
    <t>D960ACBC84C4B1A533CFD7E892E29DC2</t>
  </si>
  <si>
    <t>3BC7385D697092F812DEC00B0987E0B0</t>
  </si>
  <si>
    <t>510D4BD9CFA1EE3B0BF6E55F157A4959</t>
  </si>
  <si>
    <t>2B1EB88EF4519FE7C08D8B6C71ED746F</t>
  </si>
  <si>
    <t>619C934F25F7EB0AA6A92CC6638EFA82</t>
  </si>
  <si>
    <t>DA5C39BEE96A284F2350F73D3538726A</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</si>
  <si>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</si>
  <si>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</si>
  <si>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</si>
  <si>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</si>
  <si>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</si>
  <si>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</si>
  <si>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</si>
  <si>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</si>
  <si>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</si>
  <si>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</si>
  <si>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B9A34D9E0CC333C461D9D54EFD76F94F</t>
  </si>
  <si>
    <t>F432F6E88BA6C98E1DD321DE4280796D</t>
  </si>
  <si>
    <t>64BB990DB3AA62F9645D865CDDB82F8F</t>
  </si>
  <si>
    <t>B4863AC2536BB3989F7FC0A5C2E9B39D</t>
  </si>
  <si>
    <t>E7A03D00C0CE235CD07984598E65D92D</t>
  </si>
  <si>
    <t>0F69157C588A170C7A12A26830CDB545</t>
  </si>
  <si>
    <t>8645C070A483F73DFDF91BFCC4FC6DFC</t>
  </si>
  <si>
    <t>FFECB5B0BF8D4FDBA274ED4C585D9B78</t>
  </si>
  <si>
    <t>FC1A3A969EC135BFFE86A2A62DB62852</t>
  </si>
  <si>
    <t>8E9B7A696EB6C5D2A804B46BE23E7D1A</t>
  </si>
  <si>
    <t>CFBBD72DC1E6E43F7BB56411E5916C6A</t>
  </si>
  <si>
    <t>1F7F5209989E2C11B880BA0F4FDF7E9D</t>
  </si>
  <si>
    <t>75D16AE93EBA33F687480EC290ECECC8</t>
  </si>
  <si>
    <t>896D87FFD089447ECFCD8509FE9DA6A0</t>
  </si>
  <si>
    <t>621E33821930C515CC5409E13F088AB4</t>
  </si>
  <si>
    <t>38D6F4CC5A88D261C99C5E8866E4AB04</t>
  </si>
  <si>
    <t>644192A1E13FD54D4CF61A664F5FF3B3</t>
  </si>
  <si>
    <t>CABE38CF8732F17FFBC53048BA13DDCD</t>
  </si>
  <si>
    <t>01F5BCF626108210098FC80CB0AE08D0</t>
  </si>
  <si>
    <t>FB3AF04804C2F0FC74F05A1D08E1653F</t>
  </si>
  <si>
    <t>6492E448DD6579E4222206B9BD7AD901</t>
  </si>
  <si>
    <t>3925A78DC4B8353EDE6A58E275EBD3B5</t>
  </si>
  <si>
    <t>1D936E122439C89CA544CD3606E1F566</t>
  </si>
  <si>
    <t>301E677A328130AD21B802664B49BE3B</t>
  </si>
  <si>
    <t>B12F3D647FF3145C89EF67EAC37CDE33</t>
  </si>
  <si>
    <t>C6C2649CE0149B8CC2B9321C94343AC7</t>
  </si>
  <si>
    <t>6758B5A17A32932971279CEEB0B53657</t>
  </si>
  <si>
    <t>C83421EB682B75B82AEA6AABF8493F55</t>
  </si>
  <si>
    <t>1F0191A443B2223DB2F28B8C61BABE77</t>
  </si>
  <si>
    <t>907B3A557301FDF13A6578330B539ECC</t>
  </si>
  <si>
    <t>6CB6BBD80463F4D6448D45FC21685CEF</t>
  </si>
  <si>
    <t>C49FCFBD2FFEBFF68E286421AB9120DD</t>
  </si>
  <si>
    <t>CB42BF139765857D8EB77E5341989E1F</t>
  </si>
  <si>
    <t>438C0B8AD109CEE703F8CCC87769828D</t>
  </si>
  <si>
    <t>400493B0E05F60A097C6F3465B1ABE09</t>
  </si>
  <si>
    <t>E2C36D0C1A62D4CF8B68CE060069D8A5</t>
  </si>
  <si>
    <t>C19A374EC753749C212B1B5E704F3517</t>
  </si>
  <si>
    <t>69D204AB15E6222B20F332E3D715B514</t>
  </si>
  <si>
    <t>812E2F4F93BED7DDA6221DF6A2EC13FD</t>
  </si>
  <si>
    <t>2F2E7A2BCC3C0F15419D66CA587F96BB</t>
  </si>
  <si>
    <t>121BE6D60F08598DD75169A8D7BAB7AB</t>
  </si>
  <si>
    <t>B5D41C2BCC92D6FF7F74DF228273BE21</t>
  </si>
  <si>
    <t>96ADDF9A2836042209C6D28938D1904B</t>
  </si>
  <si>
    <t>5D6B507B42A629A2AC0A2A6C4BBA7F2F</t>
  </si>
  <si>
    <t>1432181117CBD88310C21DE4358803A7</t>
  </si>
  <si>
    <t>3E9BC20301A30D20DFB686AE3E41153C</t>
  </si>
  <si>
    <t>3A96403879AEC0E594C2B82E6188B1DC</t>
  </si>
  <si>
    <t>14AE3DF8F1813674C493E4BB1321859A</t>
  </si>
  <si>
    <t>13F53CB3259A64DA108AE4AF9008DD45</t>
  </si>
  <si>
    <t>49DCDE00B65FE7C32E89191EB2014ABA</t>
  </si>
  <si>
    <t>D2656ECFD1822C61B65D97119810142F</t>
  </si>
  <si>
    <t>9DC151A8DE1A6AA694BFB97BEDA80D6D</t>
  </si>
  <si>
    <t>BEA317D9BCA0CBB6D8B56F84402ACFD1</t>
  </si>
  <si>
    <t>E4BC756E6939E76BB4DF398003D935FC</t>
  </si>
  <si>
    <t>890435679796FC75658615B0B9B03A02</t>
  </si>
  <si>
    <t>6281E76DC59A9DA8A8390DB65669D912</t>
  </si>
  <si>
    <t>4BBBC42CCAFE4E6E83E0A31A0B37983C</t>
  </si>
  <si>
    <t>665559682A399D5FD48C1080E0F229CE</t>
  </si>
  <si>
    <t>C35F7A26BCC5E2B27905B9EDA2081649</t>
  </si>
  <si>
    <t>C5098EDEAE39EA8BAE9C750A02D7F10E</t>
  </si>
  <si>
    <t>CAE2DF872C392E62CD35ECD0BDD6EA8C</t>
  </si>
  <si>
    <t>B62C0C77B5B87C99894D8CD340029E41</t>
  </si>
  <si>
    <t>3A0255BBCF421C786AC871D3166CBCB6</t>
  </si>
  <si>
    <t>E0CDB20392890E9634EB7EA542221D28</t>
  </si>
  <si>
    <t>BB14E8C54C26B8DD8BA448D4BDD55697</t>
  </si>
  <si>
    <t>2200D73B89B8F2CAAAE3F9982BD9E1D4</t>
  </si>
  <si>
    <t>8DC43A41A389D52D80B1255EB52566CF</t>
  </si>
  <si>
    <t>7904029F49C9D61827010685F7455E3D</t>
  </si>
  <si>
    <t>BAD5CFD711FD0CD3D68C6C4BA5AEB90E</t>
  </si>
  <si>
    <t>99D72059DDEC2C04766F0B43B4BB2182</t>
  </si>
  <si>
    <t>70C0576712872F4D82B4D75AE393A660</t>
  </si>
  <si>
    <t>F0EA81CD4B52C896AF5915A46B46A8FE</t>
  </si>
  <si>
    <t>0906678D68EE74AB2351C6071C2CC73C</t>
  </si>
  <si>
    <t>C70AC4EF30535B09CADA16326B4D60C5</t>
  </si>
  <si>
    <t>21327FD80E58B4C2E1EF305387435112</t>
  </si>
  <si>
    <t>7EDEFC180AC9B2A2CE1CABE07029827C</t>
  </si>
  <si>
    <t>AEF98257BE4ABF8731E4183261AF7546</t>
  </si>
  <si>
    <t>857788602D5C298948D4765E6449C8CD</t>
  </si>
  <si>
    <t>FE0A1CE93CBC4B49935D02C58505B296</t>
  </si>
  <si>
    <t>0F942B61A0CAB92B7F88B310F39D9566</t>
  </si>
  <si>
    <t>EAAF5EAC8F0C5283C27438192944951C</t>
  </si>
  <si>
    <t>992A957B44B97A963B1E37AF5B007DFA</t>
  </si>
  <si>
    <t>A03940F164A9790489E62E5EE7D376F8</t>
  </si>
  <si>
    <t>D364266BA94410ABD4266390132A90F0</t>
  </si>
  <si>
    <t>5DBF89E361753414A352BE01C6419218</t>
  </si>
  <si>
    <t>EF45C6517702EC71B8015A2C59912B99</t>
  </si>
  <si>
    <t>CE7BB65FB96361F938D8486531289F50</t>
  </si>
  <si>
    <t>40C5D76B8796EA13C96728B39764C2A8</t>
  </si>
  <si>
    <t>1A13A0786AA07D89A975E375A0BD99E2</t>
  </si>
  <si>
    <t>33F7CF80776EDD02E84A324C16D2081A</t>
  </si>
  <si>
    <t>4FD69E96121C6C874B66D3106785B9B8</t>
  </si>
  <si>
    <t>FD95BA0D408FD42DED1E78BC15581E28</t>
  </si>
  <si>
    <t>0EC6273532F838349AA469939DFF1F9D</t>
  </si>
  <si>
    <t>9693B34180E4820279C5BF0B2601F320</t>
  </si>
  <si>
    <t>52D21DA307149F1B0D38F487C9475DF8</t>
  </si>
  <si>
    <t>1564A601C24D1FD487564726E806E12A</t>
  </si>
  <si>
    <t>C22EF356ED863B38E25E4C5FAFF58A7B</t>
  </si>
  <si>
    <t>2696B0CD3A265905017EA78F216F3C3A</t>
  </si>
  <si>
    <t>D4A05E59F017D48F8096886137DDDB22</t>
  </si>
  <si>
    <t>875CA52211CD7EC751AC40688D4623D6</t>
  </si>
  <si>
    <t>C328396C4A0D1B8B3900D3F91FC52B7B</t>
  </si>
  <si>
    <t>F34164986D781EBA68C09FCB5645297A</t>
  </si>
  <si>
    <t>487326337C2B33D14C9D904A7AADD946</t>
  </si>
  <si>
    <t>E4521ABACE5933F39FCAF47E6B14C390</t>
  </si>
  <si>
    <t>64F23197ECA59F5923551E6566619619</t>
  </si>
  <si>
    <t>A0F590D9103AF664F53E269737CE66C5</t>
  </si>
  <si>
    <t>EA020709B1ACD0F0DC30A03F409B8CA6</t>
  </si>
  <si>
    <t>1080DBB57E5C79010DE0D431C1CEDBC0</t>
  </si>
  <si>
    <t>5C5AA8273874EBD718EDFCF480C76CED</t>
  </si>
  <si>
    <t>3D41AC46C514E5112C5D7969CCB90AE0</t>
  </si>
  <si>
    <t>A15B358AC7B721C10AC1A326F3A47818</t>
  </si>
  <si>
    <t>019C8A1E761AAE58FFB4A85E1B4053D1</t>
  </si>
  <si>
    <t>95F34A30F980F529BBE30CE45710DBEF</t>
  </si>
  <si>
    <t>A5AC260DFEA3EFB58217DA1D83F2DF8D</t>
  </si>
  <si>
    <t>78966E32C1C2B6FBD23EAAA6AD139A78</t>
  </si>
  <si>
    <t>D973D44ECA241060B950E1418E94FA16</t>
  </si>
  <si>
    <t>A5BBEF3AB983EC3C4D4C5A99B4DA064D</t>
  </si>
  <si>
    <t>DA9F854520455211D8E3AAAA4A074BB8</t>
  </si>
  <si>
    <t>F4BC312759031E797F5518490CDE0760</t>
  </si>
  <si>
    <t>CDC7A590A8756F2F000499ECB53F3C8F</t>
  </si>
  <si>
    <t>0E837A8904E95EBD580F64E391CD8A84</t>
  </si>
  <si>
    <t>A666FCE83E1E93A3E39BE4EAC1B2EADC</t>
  </si>
  <si>
    <t>C2E11859311C138CCA36B009ED7FE53D</t>
  </si>
  <si>
    <t>64C725E1A3B0EEE4C8FF1C2FA8081E38</t>
  </si>
  <si>
    <t>C122631DE8AADCB124C2F3A61F2272AE</t>
  </si>
  <si>
    <t>A24736F8761036A3ACAF3C831C1D4E0B</t>
  </si>
  <si>
    <t>915A1CF9DC1B1F55007EB4E161992721</t>
  </si>
  <si>
    <t>E12F6707E071FC43CF751A990582492A</t>
  </si>
  <si>
    <t>AACFD5D58A856D14230AFFDBCF064E2A</t>
  </si>
  <si>
    <t>7C7D4027FE601976CFC75D738C11126B</t>
  </si>
  <si>
    <t>207B503E22C34825C84A89B6FE8ABCC6</t>
  </si>
  <si>
    <t>D6BD266829C41DBC0FE98FB92061DFFB</t>
  </si>
  <si>
    <t>CE1529A05FCCDA7C716AFBDC125E0158</t>
  </si>
  <si>
    <t>9602341300C82876503711A373256AD6</t>
  </si>
  <si>
    <t>74A6E426B1E2D6EB281C36171C8D1D26</t>
  </si>
  <si>
    <t>B109ACAE582E0CD4B8C44F64942108B0</t>
  </si>
  <si>
    <t>C4F4EF7BC6EDA503D9FE43D60666318F</t>
  </si>
  <si>
    <t>4849994B1C8FF0FEDF5E13850657BFF0</t>
  </si>
  <si>
    <t>B7E9F23913977EC47BA7DF3E3C494471</t>
  </si>
  <si>
    <t>C93D2385F3CEF40DAD32E015B458D92B</t>
  </si>
  <si>
    <t>A2A65DCA6E51CF806D8A7214B52948D0</t>
  </si>
  <si>
    <t>B23463F213FBE5DCFA7381474D5FC22E</t>
  </si>
  <si>
    <t>23BB40E675E2B343816C14BAB0F6B079</t>
  </si>
  <si>
    <t>252622A6A9F0C3B389F1575E7BB3D806</t>
  </si>
  <si>
    <t>12D0E168573ECAF80770DFDE044206FF</t>
  </si>
  <si>
    <t>8CDA7760312F1B1E6EDD54D9F77F4D91</t>
  </si>
  <si>
    <t>42B2262D2787772570352C287600B2FF</t>
  </si>
  <si>
    <t>C4C6105BF9A8EE36F45F0F12BAB7DC8A</t>
  </si>
  <si>
    <t>C32418A94FE657345C14A9A8371C0D82</t>
  </si>
  <si>
    <t>98F0BF04273DC99CD69171D06269C8D3</t>
  </si>
  <si>
    <t>94F0D957C9D08086B3021D43425090FE</t>
  </si>
  <si>
    <t>041E4FBA50D6595EE6B1C0C21F2D2BC0</t>
  </si>
  <si>
    <t>7E7C5201A5238B6D6E141B9A165A9D72</t>
  </si>
  <si>
    <t>0429A5F9ED9593FE722401051C448A3F</t>
  </si>
  <si>
    <t>856C3FDED7F3859794C624A561709B87</t>
  </si>
  <si>
    <t>6869EAA45D167739E3821CD702CAF0CB</t>
  </si>
  <si>
    <t>FF49A241C07E746AEF8D15C4680F67E2</t>
  </si>
  <si>
    <t>EE18CBA6556ACDCF3EF4931BC0A9710D</t>
  </si>
  <si>
    <t>FAD604B2C0CADDA4D0D507F1E741E56D</t>
  </si>
  <si>
    <t>19F3E560C799BA7EC4D23FD8CF2F3BAF</t>
  </si>
  <si>
    <t>938C4EE163D89034557AABE1D9469744</t>
  </si>
  <si>
    <t>593602DFCF10EC3CD18AA85E15CC49FA</t>
  </si>
  <si>
    <t>6B59DDCF6A988398BDE787FE5CDB5680</t>
  </si>
  <si>
    <t>D4FFEBA7547A67FEDA48B356F57FD1DC</t>
  </si>
  <si>
    <t>D9F9049EC2BA5689E5866CBD434A358F</t>
  </si>
  <si>
    <t>41B2AF650E720A28E4E0388AE52355EC</t>
  </si>
  <si>
    <t>114FE91ED6A98608F353DAF09719B0DB</t>
  </si>
  <si>
    <t>4287F59E26C7FD233F527CEE7EE5C5A9</t>
  </si>
  <si>
    <t>92F9ADE2C86F599BEA831A87944BC6D4</t>
  </si>
  <si>
    <t>53824D24DE61E8EA2A71D9C724DB0F51</t>
  </si>
  <si>
    <t>BD2D8ADF46FAB2BF2B311A20655B5A36</t>
  </si>
  <si>
    <t>3B143CDFB8C34E33A0564959919DF8CA</t>
  </si>
  <si>
    <t>0853FD199DFB936FBB133B0FDBB6BFD5</t>
  </si>
  <si>
    <t>4A960EEE7265FE569FBEEB7847D07A6D</t>
  </si>
  <si>
    <t>DF68DFFEF55716F7B58284B648444815</t>
  </si>
  <si>
    <t>16ABA8EA616E9696917408A0BB2D93EE</t>
  </si>
  <si>
    <t>492E6A94A1688606328DD8CF3074BDA6</t>
  </si>
  <si>
    <t>0D778C47E2E0D484391E1173CFF980CE</t>
  </si>
  <si>
    <t>2025548CE3DCC452E157475B6B716164</t>
  </si>
  <si>
    <t>BFE08D21A9D3E2CE5487A25900EABE8B</t>
  </si>
  <si>
    <t>F15DAE369D4F1FCD429F71515A7FFE53</t>
  </si>
  <si>
    <t>B34B3792BD681256B5837CCD6B907F7D</t>
  </si>
  <si>
    <t>B56093F74E80CF175A16DCA05549E78E</t>
  </si>
  <si>
    <t>E9F7E398C9DFE147DE3212724E67F7DD</t>
  </si>
  <si>
    <t>06D02AAF96F31F250A91EBF96E4BBD61</t>
  </si>
  <si>
    <t>4F23E582F7A7BD5995F7DF0481F3087B</t>
  </si>
  <si>
    <t>3F75E400E89B794C485ADF46D003CD19</t>
  </si>
  <si>
    <t>DF2CC51F0793456BC1C22DAAA91C5BBE</t>
  </si>
  <si>
    <t>55B760717E030933B47DD4DE08291BF0</t>
  </si>
  <si>
    <t>E6710FB315DD4C69A602C6CB7DDAFB35</t>
  </si>
  <si>
    <t>B9ACCAF317408FE7C4FB774691590DEB</t>
  </si>
  <si>
    <t>8148BCED0628F2A549703229E9605063</t>
  </si>
  <si>
    <t>6C33FECDB5CD443BE3DC6ADA341DCCD1</t>
  </si>
  <si>
    <t>B390D0A70744E73D6E4C280378B2C38D</t>
  </si>
  <si>
    <t>04201D3ECD2E9CD48537BA4EEFB7BFC2</t>
  </si>
  <si>
    <t>A4A3EB477A7FD92796927550BB355755</t>
  </si>
  <si>
    <t>A862A1647601182256B4C366E99BA2F2</t>
  </si>
  <si>
    <t>03F05A1CAF062878CD9BC704D2E232C2</t>
  </si>
  <si>
    <t>0D5FD7EF3E2EFE0595DD9B187FBA1D6B</t>
  </si>
  <si>
    <t>CFA4D40852EBDCDBBB9F1F883E3A3EE8</t>
  </si>
  <si>
    <t>4489DA697C12C95190F200C22F6DD7CC</t>
  </si>
  <si>
    <t>28B86895548C996A60D9402E5A79C4B0</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</si>
  <si>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</si>
  <si>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</si>
  <si>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</si>
  <si>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</si>
  <si>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</si>
  <si>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</si>
  <si>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</si>
  <si>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</si>
  <si>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</si>
  <si>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</si>
  <si>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EC72DBB2C576AEF09531EBDD6CAF6E3E</t>
  </si>
  <si>
    <t>DDE7D88B2D7785CD7337841B871DFA23</t>
  </si>
  <si>
    <t>0EDFF256178975A0E82D897F41D2A2F9</t>
  </si>
  <si>
    <t>214B38E0510702844023A262CD2116ED</t>
  </si>
  <si>
    <t>BDE4D3C6984AE8C3942FBBE6B0A61921</t>
  </si>
  <si>
    <t>B6377CA48AD0B5C3A74A08B607F298BA</t>
  </si>
  <si>
    <t>125C89E7BDC0A7013B1DB594F51DBB6A</t>
  </si>
  <si>
    <t>CADFF3D102C0DDBE90CC57E655AD452A</t>
  </si>
  <si>
    <t>2025E58FE5F156D1CC8825C160F86CAB</t>
  </si>
  <si>
    <t>4A6615B8263D8B782688B80543D0830B</t>
  </si>
  <si>
    <t>136E308C819D7BAB48A13A2A1862C16C</t>
  </si>
  <si>
    <t>F8F4206773DCFFCF728B40ED51501099</t>
  </si>
  <si>
    <t>BC23D5AD6EA01EF8A26A57CC24CFA57E</t>
  </si>
  <si>
    <t>61BE6520902408E8D171A971E473A184</t>
  </si>
  <si>
    <t>72AF335E29EAD00477474F6AF4500E69</t>
  </si>
  <si>
    <t>D75E304BEE3E6889D0594E91BEE03B2B</t>
  </si>
  <si>
    <t>5449143EFE04768CC8740E7CDD4B32ED</t>
  </si>
  <si>
    <t>E4A6003F2F3803476535A69022D18220</t>
  </si>
  <si>
    <t>108D85FC6D4A6697C39209F0B735AF16</t>
  </si>
  <si>
    <t>989ED4021FA5C7EABDABFC4A76181796</t>
  </si>
  <si>
    <t>587751CFA400E0CC5758908D866112FC</t>
  </si>
  <si>
    <t>EE08FFEAD2430C7A147147E67D39018C</t>
  </si>
  <si>
    <t>297AD7E238E90BB02AD06F401960429F</t>
  </si>
  <si>
    <t>C829A9AC481C78EBA64EC45663F73B70</t>
  </si>
  <si>
    <t>D25B9E5E97328DD421DCA8B408825133</t>
  </si>
  <si>
    <t>1BCA69615BD29832C670C37183DD9427</t>
  </si>
  <si>
    <t>6EE9B4E2D7F172DB9BD21F24EA379A72</t>
  </si>
  <si>
    <t>16E9C6B465BACA2739F231E00456B627</t>
  </si>
  <si>
    <t>C52809193513D09C9CBD78D8868AA4DE</t>
  </si>
  <si>
    <t>52FEA7741EFB245398250C97304A5539</t>
  </si>
  <si>
    <t>35D7E4809E32E9D3A71D89087CDEBB77</t>
  </si>
  <si>
    <t>F993013CBF337B85D6A4985BF822E383</t>
  </si>
  <si>
    <t>3DCFF97856A6C09605F707A492FB0E01</t>
  </si>
  <si>
    <t>BA513E7E9DB7E6A0BA5869698F7F3BC6</t>
  </si>
  <si>
    <t>D769152318370CE3CF000C2D500E0477</t>
  </si>
  <si>
    <t>B0317EFAE9CE197937072740EE6713A8</t>
  </si>
  <si>
    <t>5597EA0BBDC954094601F8DD13BA1A51</t>
  </si>
  <si>
    <t>54DA322F4D4225668EB6F61C913EE3E2</t>
  </si>
  <si>
    <t>B1D6974739E19A0C26BAE28F6B955A93</t>
  </si>
  <si>
    <t>88C5B79B1508F29366760F5388CE7AB1</t>
  </si>
  <si>
    <t>CA71A5CFFF50592A9676D4AED242E11D</t>
  </si>
  <si>
    <t>455D0769A596B45657AC0FEA04CD0221</t>
  </si>
  <si>
    <t>A28C2745972D1C53A7643CEE8C3AB8C2</t>
  </si>
  <si>
    <t>FE1A524E5263C85BE2B5EA6B50262782</t>
  </si>
  <si>
    <t>97CA1F74FBB3F82D6E1F48E2A8B1CEDE</t>
  </si>
  <si>
    <t>BA5A2D144C2299972F6894591CBD0832</t>
  </si>
  <si>
    <t>83C17F099A6529EACC900A37DA50AAD6</t>
  </si>
  <si>
    <t>E030FEE18495E78482F8D0F1943236D0</t>
  </si>
  <si>
    <t>07BCA6F3F3BCF1BE90CEC36397D83704</t>
  </si>
  <si>
    <t>D94247E622F19161F9CD2B9371217CB6</t>
  </si>
  <si>
    <t>3AC6E426F6E86643C5C0D32A042E666F</t>
  </si>
  <si>
    <t>75EAD7FD83D99BFBF0787416A56F4B08</t>
  </si>
  <si>
    <t>7FC1E57EB6BEBD984A5BDADFB83F8FFE</t>
  </si>
  <si>
    <t>B39C62D7AD763E29437885CFAD4EA328</t>
  </si>
  <si>
    <t>AAB3B2B1C092910182614DE28B2821EE</t>
  </si>
  <si>
    <t>5A6E9EEB1C4BB142EAD81A3266C2C711</t>
  </si>
  <si>
    <t>0BCB6A6A8B7556BBE962DC2B2034576C</t>
  </si>
  <si>
    <t>4094C5E513B24489BD14AB17368276A1</t>
  </si>
  <si>
    <t>FE13290674EEA843A8B26844A4E6EAB3</t>
  </si>
  <si>
    <t>EC921FF34A392169CAF3F3E3725E01C7</t>
  </si>
  <si>
    <t>3DCFB3681E0169570E69B6EB13DB1CF9</t>
  </si>
  <si>
    <t>7AE8BB90369026285F4734B2F365BE3B</t>
  </si>
  <si>
    <t>3862AF94E84B7A0B84C097BFA2ABCA48</t>
  </si>
  <si>
    <t>B4F15D8B5BCCC31950B42D101BCB5AFC</t>
  </si>
  <si>
    <t>9C0AA35FD4D7DD80050DFF325353EBAE</t>
  </si>
  <si>
    <t>287F5690CFBC3C93E9DBF627F1CAF2DC</t>
  </si>
  <si>
    <t>5FD411342840FCC8D9F762499ABB5F6C</t>
  </si>
  <si>
    <t>ED3A032C3D3F804EBFD38DF596D19D65</t>
  </si>
  <si>
    <t>D3504299BA3B863E727659CF99FE9611</t>
  </si>
  <si>
    <t>D640541712B449DADFAB865CA9876662</t>
  </si>
  <si>
    <t>A058165CE13D97F75FB158287876EF10</t>
  </si>
  <si>
    <t>7009DB110A7213919A8AB502C3946601</t>
  </si>
  <si>
    <t>D3FB58A306AEF3EFDB3047B0EB5F7F74</t>
  </si>
  <si>
    <t>3AC0F0353872E51739CAE398C70E3E0E</t>
  </si>
  <si>
    <t>494C0C3EFD81BFDB1C8FCBB51FD08DC5</t>
  </si>
  <si>
    <t>3F4792636BAC27631AE86F06B32D3179</t>
  </si>
  <si>
    <t>31A398A12A88D902F7224F09F75DD6D2</t>
  </si>
  <si>
    <t>A6DB725887B3D913D4BB3D45873CAB85</t>
  </si>
  <si>
    <t>22CD7D0608D7559ED94AB45FE451F7A9</t>
  </si>
  <si>
    <t>88F786ED6DA9665BED59C1A07F42600C</t>
  </si>
  <si>
    <t>B206F82DB76E37C6ECAC3D2E925EFE0D</t>
  </si>
  <si>
    <t>85E317D636BBFBB3F445F6E664F355EC</t>
  </si>
  <si>
    <t>3AF84CBF26DA3A68F1E8D8AE8EB96085</t>
  </si>
  <si>
    <t>9E0A7C8722F9252533869EA67C1420B3</t>
  </si>
  <si>
    <t>81F25ABE853C35CE4D5FBE31EDC555BE</t>
  </si>
  <si>
    <t>1F9F93670C17AB849A2F2AB5EBD21CFD</t>
  </si>
  <si>
    <t>F0CED935BB2F26A9EA5158B11F07A943</t>
  </si>
  <si>
    <t>91230157877811ED26E212EF80AD27C4</t>
  </si>
  <si>
    <t>98B98C382E058C83EC9A19FCA1F68EF2</t>
  </si>
  <si>
    <t>7316EE21F8B1CE7E91C6FCC8AD126D56</t>
  </si>
  <si>
    <t>D0CA97D5091DA90B3289CB64ED71E41B</t>
  </si>
  <si>
    <t>B0F90A148058D816AA61CA41055D182E</t>
  </si>
  <si>
    <t>67CBC94F3038E2D01855EC92EEF56F1B</t>
  </si>
  <si>
    <t>217AAC864DE042A9197444A895681002</t>
  </si>
  <si>
    <t>F866C3B5341FDD487BB9B11CE5FFEE44</t>
  </si>
  <si>
    <t>05B9C827192EA9FB59592BF985754145</t>
  </si>
  <si>
    <t>7DBC8140860974CD9AA548E7107484B0</t>
  </si>
  <si>
    <t>F81B6B24C6797F7054DC981CBC664693</t>
  </si>
  <si>
    <t>1AC4C863D1480FBF24DA220CD556F9CC</t>
  </si>
  <si>
    <t>13DD3B7CE5BEEB4C6DBB453C623C2BC8</t>
  </si>
  <si>
    <t>B9B60EB42143F6B961C9579819597641</t>
  </si>
  <si>
    <t>71B7249687272B703CD88C2B8C4C862C</t>
  </si>
  <si>
    <t>C4C2910A40E3F21E015710387ADB432D</t>
  </si>
  <si>
    <t>A5D5759D0BA18108D99994C54073460B</t>
  </si>
  <si>
    <t>42A416AE1C021572AE260C4B94E8F1A4</t>
  </si>
  <si>
    <t>56CAE29219C9DDA1CEF452DB927811F8</t>
  </si>
  <si>
    <t>EB62D0307118D0CCE5AA0BD10D38C8F7</t>
  </si>
  <si>
    <t>80075AEDC546B4AC407FAA16823DA425</t>
  </si>
  <si>
    <t>3BE45268E9EB3E413F5560957574A2AC</t>
  </si>
  <si>
    <t>AC873221CD610A3401DB6F35A13A8CFB</t>
  </si>
  <si>
    <t>3E9BD3D51AB3179F533CF0C33296D44D</t>
  </si>
  <si>
    <t>BEF3EDE960DAB1704A6E12E096F15446</t>
  </si>
  <si>
    <t>383D8434036B35DC3695EF3E7291A4CB</t>
  </si>
  <si>
    <t>D0AD6638A3C79E687DDD57F33748CDC1</t>
  </si>
  <si>
    <t>6FA6DC46B89977C0C789C98317F7CD10</t>
  </si>
  <si>
    <t>01E10BCBB48927F30A0DD92EB7C5DEA9</t>
  </si>
  <si>
    <t>9AC2483ECD40076CA3EA180F7A3A9C19</t>
  </si>
  <si>
    <t>78127679A26FCE1F402A71D6D8890C3B</t>
  </si>
  <si>
    <t>A3B48E3F0FCFC6C745965F15AD877484</t>
  </si>
  <si>
    <t>B1B5DF89E1794212E085CBA92F6D5BD1</t>
  </si>
  <si>
    <t>89A056F1418EE887E7839D16687079AE</t>
  </si>
  <si>
    <t>48A7D2FFF2BE2D3CCC827D677AE0CD7F</t>
  </si>
  <si>
    <t>AE7846C2130D399E39BA447334ECF25D</t>
  </si>
  <si>
    <t>3497289C3A5FD66B572AA468EBF505E2</t>
  </si>
  <si>
    <t>F7615E14F7BF68E309F9CE9B388A8813</t>
  </si>
  <si>
    <t>66E0179205930C3E7C66D7EA3650CF3B</t>
  </si>
  <si>
    <t>22263A2520A640A44D492E5631110B5A</t>
  </si>
  <si>
    <t>00CD6A83538F4B85E01D325DC5E1D99A</t>
  </si>
  <si>
    <t>63B23DBC8819973D2C474D7DF19A81A1</t>
  </si>
  <si>
    <t>730D9D7A97F7F059620183345F378EE0</t>
  </si>
  <si>
    <t>90A89E2CEC390E23F09BAD4BFCB6E777</t>
  </si>
  <si>
    <t>963241E1699B4B899F90C81E4AD8F971</t>
  </si>
  <si>
    <t>D265293A1ED7E13CD3C5199BCD4BC4CF</t>
  </si>
  <si>
    <t>02287A49B6AF3DD1C2E324002218EFEA</t>
  </si>
  <si>
    <t>D675E257312BFCB117D27512EF43C925</t>
  </si>
  <si>
    <t>9171EFA0445940F7CEDEF1A4D48DCEF7</t>
  </si>
  <si>
    <t>C5D46B8D05E57F7557F8D23DA0336DA8</t>
  </si>
  <si>
    <t>1DB17BC7A8A91001F472ECA4CEF0C0D4</t>
  </si>
  <si>
    <t>A3C516A930186AB4A33D42F3C5E6B872</t>
  </si>
  <si>
    <t>F53C2D490AFA697F02253583C542E8A0</t>
  </si>
  <si>
    <t>36041197BA3BCE196A6A1CD6D31BE237</t>
  </si>
  <si>
    <t>E57551E56CB1117EAAFA4C02FB00923F</t>
  </si>
  <si>
    <t>AAABC7C3E8EFDB604C4D8DFBB8F283F5</t>
  </si>
  <si>
    <t>3A60696E9254F9E0EFE96DD15A50AB36</t>
  </si>
  <si>
    <t>E9B9D1FF015000A61169F143BF573BE8</t>
  </si>
  <si>
    <t>25DA9C2AADD0D7D79A3005559CB64E2C</t>
  </si>
  <si>
    <t>B82F114DEA48005A159963359742D4B1</t>
  </si>
  <si>
    <t>A604F6F3F92D34AF163B582095868EE4</t>
  </si>
  <si>
    <t>C2BD6F5B96785E0E3DF6CE67ED3D72AB</t>
  </si>
  <si>
    <t>4BFB4071A4AD67AFE699CF37921B110B</t>
  </si>
  <si>
    <t>4DF1A99E12989B8810CADEA48AB4F9A7</t>
  </si>
  <si>
    <t>DE62FF983B7217AD0FCDE187F979F816</t>
  </si>
  <si>
    <t>F225F03298E9F17B01406C0DDBFA91EE</t>
  </si>
  <si>
    <t>9B261B5FD5829D15939542E1C635D448</t>
  </si>
  <si>
    <t>3397D5BA291BE3A911B68CF7145A2C82</t>
  </si>
  <si>
    <t>01B4D72E185753E18AD7467432158F96</t>
  </si>
  <si>
    <t>5FCCABC8EB3B23BD0A2E70C6DC2E5E53</t>
  </si>
  <si>
    <t>D052ECC3605D11C3FBEAE023338B3EB2</t>
  </si>
  <si>
    <t>869B27118FAD795FDDB074C70B18A5E3</t>
  </si>
  <si>
    <t>19EE89E9850EF5F2086F90E661CC57E2</t>
  </si>
  <si>
    <t>D913F2D8635D11C91729CCCC11290E1A</t>
  </si>
  <si>
    <t>241C50C04C9F39B4373FD7D9E36185A3</t>
  </si>
  <si>
    <t>FFDCF7FF59445ACE619D9881FFC129AA</t>
  </si>
  <si>
    <t>C1E2888E3D6C131C47700B919579B094</t>
  </si>
  <si>
    <t>5F4FCF4A593A01F47C939B51D9934D6E</t>
  </si>
  <si>
    <t>3173F6FC7B8C90374110A31354E28855</t>
  </si>
  <si>
    <t>47C876D272793C80858ABDF28FA7ABCB</t>
  </si>
  <si>
    <t>1CC77BA2FB77402F76E6FD40C49B04C1</t>
  </si>
  <si>
    <t>9C5E2B66819897D7AA5F7C9C838F4165</t>
  </si>
  <si>
    <t>E195D3DD11459459841033AD3E3E5EC9</t>
  </si>
  <si>
    <t>1E5CA585693BF4440065E198EE5EAE60</t>
  </si>
  <si>
    <t>7100D1C62EDF0B063A397625727F3C1B</t>
  </si>
  <si>
    <t>31547E7CB1467EDA3378F6CD209E4EBA</t>
  </si>
  <si>
    <t>7BE026A9D762E308AE0D55ED1E44B191</t>
  </si>
  <si>
    <t>5CA31EC9C48F059DA6D24A3F3DE248B7</t>
  </si>
  <si>
    <t>59CDF11EAF625F18A36584F7FB2E8EDA</t>
  </si>
  <si>
    <t>217CCA584D988E76D0EDD8609E112122</t>
  </si>
  <si>
    <t>B0DE2884C25A47F0FAFBBF9700A796B2</t>
  </si>
  <si>
    <t>73CAB466252B02CB0418A54D33A98A0A</t>
  </si>
  <si>
    <t>4E4F46C2223329A22AA9B4547C0B0B7B</t>
  </si>
  <si>
    <t>7ED4DB6C331ED005AA43714993B8DDE4</t>
  </si>
  <si>
    <t>85071801067E2723E6F45F948A5DE2C9</t>
  </si>
  <si>
    <t>E5FB39CEE21232406B1B1881E2C67CA2</t>
  </si>
  <si>
    <t>424EAC9900E5C0B40CD701D888A23545</t>
  </si>
  <si>
    <t>5EA6AA9182585F649F43B488589D3A4B</t>
  </si>
  <si>
    <t>984DF3EAC13CD7C9A2B121AE5358FA56</t>
  </si>
  <si>
    <t>01A82A2ECB6880453698EB0EE25C435B</t>
  </si>
  <si>
    <t>3CAE761F66C467B0FCC7212405F879B9</t>
  </si>
  <si>
    <t>2DED3387CDF9590D9684BE578452F680</t>
  </si>
  <si>
    <t>0B544D330CF6B668B8B81CE1E350D3CE</t>
  </si>
  <si>
    <t>E4E4B28CF0A2284E4D3074C07D571F64</t>
  </si>
  <si>
    <t>335159365F5C9BE47C7A0EE80277926E</t>
  </si>
  <si>
    <t>91C80B21AE97FEAC39F7F4F9C68F8BEE</t>
  </si>
  <si>
    <t>E266FD54EBCE61FBD9E61E7F59BF4E93</t>
  </si>
  <si>
    <t>22698FC491816F49B56AC58327BED937</t>
  </si>
  <si>
    <t>DAEBDAC6D44308AADCC92E1AAF21B90B</t>
  </si>
  <si>
    <t>905FBE2C7BBCCE8EE6F19D7B47FFFF17</t>
  </si>
  <si>
    <t>0DEE1B454833D29311CA77B236CCE20F</t>
  </si>
  <si>
    <t>433372AD049DC1C60AAFBDF9C540EC53</t>
  </si>
  <si>
    <t>6192381BD9285914DF5F48FEA164A81F</t>
  </si>
  <si>
    <t>BE01AFD627D8AE9A97152CEB6FDF6376</t>
  </si>
  <si>
    <t>8620B5A707D972F181780537B6B41DCA</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</si>
  <si>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</si>
  <si>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</si>
  <si>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</si>
  <si>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</si>
  <si>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</si>
  <si>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</si>
  <si>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</si>
  <si>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</si>
  <si>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</si>
  <si>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</si>
  <si>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F21C743457AF5252E10AAE85591520A5</t>
  </si>
  <si>
    <t>No Datos</t>
  </si>
  <si>
    <t>CA50E087FB04F6ACFDBF1934794FC715</t>
  </si>
  <si>
    <t>857D82D4940028EBA9280B5A14151E5D</t>
  </si>
  <si>
    <t>E61CC5949AC7C3D9FFAC0F5E317BF141</t>
  </si>
  <si>
    <t>B8D75824C8B3E45FFBFC609CA7DEFDF6</t>
  </si>
  <si>
    <t>40633BB4BB029B41C632763FB514AD9F</t>
  </si>
  <si>
    <t>FD88797927F9106EAC8AA2642B210BA4</t>
  </si>
  <si>
    <t>FDD5E7B19C045CBABD8309600EB7BD7D</t>
  </si>
  <si>
    <t>A673DBB5B42BA82B3C0BDD498D6FC89E</t>
  </si>
  <si>
    <t>5B8F07A87C3A4CE2B3967698AD2512F1</t>
  </si>
  <si>
    <t>8D8AD4EEA069A74E65829D44B1612CF4</t>
  </si>
  <si>
    <t>7426DA557460A21970E39FF161BC546D</t>
  </si>
  <si>
    <t>C585B528E39A79D5252686F5158D6CC8</t>
  </si>
  <si>
    <t>4C9D2EA1D5514B174402B4EEB8C6DB88</t>
  </si>
  <si>
    <t>9C4977024EC34CCDDDC4E68A0F697198</t>
  </si>
  <si>
    <t>4345E7B9293400938C0663B777D0FBAF</t>
  </si>
  <si>
    <t>706A0347E8C587C0150C1B18C62C0C24</t>
  </si>
  <si>
    <t>5E9F10CB727F1496F792739EAD3EE785</t>
  </si>
  <si>
    <t>F71DB0741E815129A42002CBE14B8D50</t>
  </si>
  <si>
    <t>06932BEB8F9C73131A0C0221D2A60637</t>
  </si>
  <si>
    <t>F0FF79E7FA12626CE20B99AA43ECB181</t>
  </si>
  <si>
    <t>FDF334217E10B6847AA41F67A30CED05</t>
  </si>
  <si>
    <t>A1051DCAEB1700F8ED5B4CBCA6B4FC22</t>
  </si>
  <si>
    <t>A33A4AE518847F7AB6CE0E981670A2AF</t>
  </si>
  <si>
    <t>4A54BB079F0ACBB4D0073D1DD5B95024</t>
  </si>
  <si>
    <t>048F4A125746A73D0A6998C938CAFC92</t>
  </si>
  <si>
    <t>58C4A1F95F60945D96803131FDD7EB77</t>
  </si>
  <si>
    <t>565FAAE9D1E37C64DEF618499B94808B</t>
  </si>
  <si>
    <t>0234F60A875800A6DA2F01246BE81947</t>
  </si>
  <si>
    <t>078A21BC0D6588C0E96E414D6222CF65</t>
  </si>
  <si>
    <t>F3DFD66FD549515A1076DDA44FF96248</t>
  </si>
  <si>
    <t>0FE55EE0A933BC3A3713E9BE0639B136</t>
  </si>
  <si>
    <t>6A54F540AF7D6302D68A78ED97172F67</t>
  </si>
  <si>
    <t>6DF571C1C4D88685C70477F9567C9AED</t>
  </si>
  <si>
    <t>75D2656D9F262D4F94D6DB3E28A023AD</t>
  </si>
  <si>
    <t>BF9E1D37FF539CBD2485467061883FFD</t>
  </si>
  <si>
    <t>9F1925BD9D073A6EF759BD079D556356</t>
  </si>
  <si>
    <t>E5F3FA8B1A786138D2DDB3496EF3C2BD</t>
  </si>
  <si>
    <t>E95DA162EE9BF93B9E9912A2032FC18A</t>
  </si>
  <si>
    <t>31CD8A80BDEB0F0523B03AF160D18113</t>
  </si>
  <si>
    <t>B69CFF07AA72F39518DA9566A9578771</t>
  </si>
  <si>
    <t>DD6290F442FA03613A6BFC36E981541D</t>
  </si>
  <si>
    <t>0B4E7D0A4B78EFAA1E4F369D587644C5</t>
  </si>
  <si>
    <t>97922346685588348CB692BAA12DAC68</t>
  </si>
  <si>
    <t>584285FA0BEB0C374D572E5D6004D9EA</t>
  </si>
  <si>
    <t>7C0B46CDBD1FA6A37B7DC28FB47B83BF</t>
  </si>
  <si>
    <t>F7467FEDA03C94F0DDCD70558DE045E3</t>
  </si>
  <si>
    <t>9FC60894D719ACDE1625B1A844685CD2</t>
  </si>
  <si>
    <t>AE427C966E91F8BD260F8EFDDC0D3807</t>
  </si>
  <si>
    <t>09496359A008FFEE5FA5065E936FEE58</t>
  </si>
  <si>
    <t>696D620E695E94BE90E1123FD4D4F772</t>
  </si>
  <si>
    <t>802A448AB9B4C0BFB7D2881C286E57B5</t>
  </si>
  <si>
    <t>7F3F554E7448638F25251E6DF92842E9</t>
  </si>
  <si>
    <t>E73FB152584BD3CA639C15638BE1C9D1</t>
  </si>
  <si>
    <t>295BA887207FBAB9D0CEA8784E7E8A7E</t>
  </si>
  <si>
    <t>BA3B0DFE57EA972344FB2E3A3C27AAA7</t>
  </si>
  <si>
    <t>4A907428450113A3DCE77CFDD1B3432A</t>
  </si>
  <si>
    <t>39E8A2E294FC60C56FE821F90896BF6D</t>
  </si>
  <si>
    <t>81D641193ECCE6E105076123E63229C5</t>
  </si>
  <si>
    <t>6C45195BE5E98EB5F60E3B7696F387B2</t>
  </si>
  <si>
    <t>F120DD0ECD6CD585C2C79FCC360784A1</t>
  </si>
  <si>
    <t>513D7DB720D7288046F4B7DFDF1FA83C</t>
  </si>
  <si>
    <t>8EC1A43AEBB4C20566A620F881CAAD6E</t>
  </si>
  <si>
    <t>D5901109B3949587ED6BEC7B3505EFD1</t>
  </si>
  <si>
    <t>8DEB3B5A48E8F842409B8B647946D246</t>
  </si>
  <si>
    <t>EE5750C9AAAC4208F420FAE774489492</t>
  </si>
  <si>
    <t>7141C9546C41EDB8CD406AE6E96DF46F</t>
  </si>
  <si>
    <t>AAFAC0F6B31FEDEDCBE122E61211E25D</t>
  </si>
  <si>
    <t>C93E69079B8175C93486953F1352BEA8</t>
  </si>
  <si>
    <t>D7A122BC271966654593CCC1662488C0</t>
  </si>
  <si>
    <t>7D7A488EE6193368A1F6A12DAD54A92A</t>
  </si>
  <si>
    <t>48A4966A606CB94ABA19E60993D0683C</t>
  </si>
  <si>
    <t>62E73FFA229302239025B586810D8C23</t>
  </si>
  <si>
    <t>0A87FC808A635B97C7A89D5A2A221B43</t>
  </si>
  <si>
    <t>617C793EAB3D898257F5770D03B12D16</t>
  </si>
  <si>
    <t>DC1581FC5194F2C2EB6261D3DA0367AD</t>
  </si>
  <si>
    <t>56DB9AEF545175C66929D4F3890FE344</t>
  </si>
  <si>
    <t>110C77385C001C981340B1AF378A6380</t>
  </si>
  <si>
    <t>E8D86893715971647F685F9D1640ACAC</t>
  </si>
  <si>
    <t>45A1D04B36B78807EB815F334BD03D93</t>
  </si>
  <si>
    <t>E975F72F73DFF90EF3F61DB5BEF945F3</t>
  </si>
  <si>
    <t>5B38998F905664DE92F459A67F7BA89C</t>
  </si>
  <si>
    <t>E819469D0E62B18DF9A6222F05074BBD</t>
  </si>
  <si>
    <t>D8FFC29D5A76E6000A3729689353E80D</t>
  </si>
  <si>
    <t>A33DD2393F361C52D386ED93C6947A25</t>
  </si>
  <si>
    <t>C28F0563B6F6EDC72EA5246CDA2392AB</t>
  </si>
  <si>
    <t>7FA03A1D7F361CEE9D0E457FD5E6593D</t>
  </si>
  <si>
    <t>E6D8DF43D6A66E8AB84F2E8F99A1F215</t>
  </si>
  <si>
    <t>E369A82EBD835EDFED6D95C22692BA9E</t>
  </si>
  <si>
    <t>DC472F3A49972B662F32D6F407EA48FB</t>
  </si>
  <si>
    <t>3D2753CD354329A70D7B38D7224BDF16</t>
  </si>
  <si>
    <t>A97BC59BC128FA1C3C46845356522E60</t>
  </si>
  <si>
    <t>ED4001EB1C3CB03262AE04D9E7182E8B</t>
  </si>
  <si>
    <t>33579A9742725283A3E4A605AE09FE71</t>
  </si>
  <si>
    <t>A78B0263A49F7A0C72A3133C80A59F5B</t>
  </si>
  <si>
    <t>D69C201E20FDCE7FD8ACA0CBEC8CF25D</t>
  </si>
  <si>
    <t>83CAD8BF2F4D0B3C544BB5E516F37866</t>
  </si>
  <si>
    <t>5DDF329D1E79CB68C5B0DD54FB967979</t>
  </si>
  <si>
    <t>027BD1CA27B8ED2FC6E771D55B5AA40E</t>
  </si>
  <si>
    <t>D33A747990C11C0EF14A93A775755319</t>
  </si>
  <si>
    <t>F3ADC85E9AE1F7EE51B9AB89A261357F</t>
  </si>
  <si>
    <t>4FF68D8C5C59987EBBCFC5102468DE6A</t>
  </si>
  <si>
    <t>1B15D540283992012EB00815E1E8A01D</t>
  </si>
  <si>
    <t>49D89A71F16EC715A5F984C57FE66FF2</t>
  </si>
  <si>
    <t>93AE0C97CBB3DAC713D9E91D43BACF5B</t>
  </si>
  <si>
    <t>DADDDADB776B6F16313C56F1ABC8EB53</t>
  </si>
  <si>
    <t>69FD34815A870CD9A700CABC5F79C2FF</t>
  </si>
  <si>
    <t>99A4270C07A8066AB8D44A2EE595A36F</t>
  </si>
  <si>
    <t>67B450F5DA0447AA79790C9A2517AD5F</t>
  </si>
  <si>
    <t>8E4631DD8BE4150274524868F027A02E</t>
  </si>
  <si>
    <t>C9FBA10A03EBC3950BA9AC61D4103AAF</t>
  </si>
  <si>
    <t>824216AA99DED137A0B74B58C1745713</t>
  </si>
  <si>
    <t>211128BACB897E9245B3560342D122CD</t>
  </si>
  <si>
    <t>E83BECEAFF51F4DB977204423B8EBF0A</t>
  </si>
  <si>
    <t>533C2614C565062C0B3BF4AED050CFBA</t>
  </si>
  <si>
    <t>824E401A9FE65B7BC53E7569D87D4367</t>
  </si>
  <si>
    <t>6B04A6265B8EE5F100CB6023A60FA943</t>
  </si>
  <si>
    <t>E414CFAA392BD47149BDA7D3D106AE4A</t>
  </si>
  <si>
    <t>1803D8E5EE089535FFC45E1FFEA47CE9</t>
  </si>
  <si>
    <t>140DA709D5476EE3D5023ED445B5C5C1</t>
  </si>
  <si>
    <t>EE65B4BFDFE447AA47A7004435719CDE</t>
  </si>
  <si>
    <t>9A7F04D092CD9CCFCEB417CEEC4B37E8</t>
  </si>
  <si>
    <t>A48D59F884541E8DBCD190191ACEA023</t>
  </si>
  <si>
    <t>57A23E3C9BDB2722AA8E7C30B8992810</t>
  </si>
  <si>
    <t>927DE3738A95E6E141FBDF31C8615602</t>
  </si>
  <si>
    <t>A20BF746B6C9FBD42849FB8C2148866A</t>
  </si>
  <si>
    <t>1EEA5FF2BA9E5B74B5268EA1FE9FD5E3</t>
  </si>
  <si>
    <t>E73C7F8322E1B5FC02570DF292E87664</t>
  </si>
  <si>
    <t>BF2D6A85B7F08EF21293D63387660061</t>
  </si>
  <si>
    <t>89D16D6DEB55671242EC6237391430BC</t>
  </si>
  <si>
    <t>C84D57C76313F9DD7EE65D515365A922</t>
  </si>
  <si>
    <t>5AC51EDD3D4FEED6F7281A8BF76DC517</t>
  </si>
  <si>
    <t>0A5B8896BD463805B0C4507A3AFBEE19</t>
  </si>
  <si>
    <t>B18F26788F7AA13444356C04703FF33B</t>
  </si>
  <si>
    <t>12A6E49A5DF408991A5B91B442DA3D79</t>
  </si>
  <si>
    <t>E1E3ADAE80F17E64A247FF861D1120C1</t>
  </si>
  <si>
    <t>1DB8175610C4B817DF80266E917918BA</t>
  </si>
  <si>
    <t>2F8504B8898D24078AC4ECEAD7F93CB0</t>
  </si>
  <si>
    <t>A42B1596204B2554787B87A2E14A5FE1</t>
  </si>
  <si>
    <t>B5FBA2D057D9B07653F1468627086034</t>
  </si>
  <si>
    <t>5875C573D2DA5CE654F6EEEECE12AE32</t>
  </si>
  <si>
    <t>1AAC208F13F7B07785443DBF8BD9F431</t>
  </si>
  <si>
    <t>8F0877E0321ED61AE351CA0060786BD6</t>
  </si>
  <si>
    <t>01AC5F76D79273D5AC3B5F8A442AB71F</t>
  </si>
  <si>
    <t>3FE92BA7C38ACF0590AE45E3317A54F8</t>
  </si>
  <si>
    <t>A4C5647EF071ECCE1584D98AB0DFC54D</t>
  </si>
  <si>
    <t>04F6CBCBB1E757D2998CE52F63270C8F</t>
  </si>
  <si>
    <t>0A2CFD47F50FDA103E5441821B4A7FE1</t>
  </si>
  <si>
    <t>8D9126C90BE351CB8216AC5530B757DE</t>
  </si>
  <si>
    <t>F165170AE26C6CAC23555873A2D773B6</t>
  </si>
  <si>
    <t>3D88A36E23D31563795D5569A4E5F881</t>
  </si>
  <si>
    <t>15A298071DE054172862EE4CE0AFF4A9</t>
  </si>
  <si>
    <t>26A1AA2DC79B806BFD6C0893C15BA50D</t>
  </si>
  <si>
    <t>2F289ACD6AF432DE98D343A6EF983418</t>
  </si>
  <si>
    <t>59069AC999C889306C1C24D6B847C539</t>
  </si>
  <si>
    <t>CD618EF99D120024EC82E0E29CF57795</t>
  </si>
  <si>
    <t>847E95BB39B954652356A6D7A1830EEB</t>
  </si>
  <si>
    <t>46352EA2340AE564ECB015F2492916E4</t>
  </si>
  <si>
    <t>9DE185EFE58BFFCFAC85791B65C2CBC2</t>
  </si>
  <si>
    <t>727F641BD5FA10E275460AE4D9BC6CBD</t>
  </si>
  <si>
    <t>740B41A0F03C2D22A9AAE07207B80B76</t>
  </si>
  <si>
    <t>C49E297F3FDDDF61F0B4E338FC82211B</t>
  </si>
  <si>
    <t>5E6214C7C3666D0DD980E113F074FEFB</t>
  </si>
  <si>
    <t>A19F3BFF2D25CC9E3D8B0C808F68ECEE</t>
  </si>
  <si>
    <t>36EA58D6248B938720811E09F60C43EE</t>
  </si>
  <si>
    <t>060F762479889C62C33CA68BBF8A1C07</t>
  </si>
  <si>
    <t>C939F76E6CE7C340512D8C203AE4BF38</t>
  </si>
  <si>
    <t>88E63D945404A9161DB4A90F9A391D75</t>
  </si>
  <si>
    <t>51D9FDB699C3B5AD063BDABD86CB95A5</t>
  </si>
  <si>
    <t>F0BF3B7E14535B65D3BFFE93D50F3CE5</t>
  </si>
  <si>
    <t>96B49DB9F0C4E090323A8D451FD1DC30</t>
  </si>
  <si>
    <t>D73D0B943C54FF9A2D5AD5AE215B3E5F</t>
  </si>
  <si>
    <t>7C38938D8C7AC1F4DF5E315124130448</t>
  </si>
  <si>
    <t>9C86F39F2C6B9E3BF0F4FEB0F65C2AF0</t>
  </si>
  <si>
    <t>B4B8F5BC74A32A56012572241676B799</t>
  </si>
  <si>
    <t>991097F1BA8320FD5F642FD9D3152F72</t>
  </si>
  <si>
    <t>AAA133814C93A6D9CE92CF0BCAC0DE87</t>
  </si>
  <si>
    <t>954F25451213367CF9D5DF766DFB19FA</t>
  </si>
  <si>
    <t>DE7E7FE7CBB89A0F01E3C2CC2194AF8F</t>
  </si>
  <si>
    <t>1CB240D72AD7D4E27DD53EE651C49E42</t>
  </si>
  <si>
    <t>159F3CAC27E78F66B34D66A389E06B5E</t>
  </si>
  <si>
    <t>E653C9D23A7B58946994864B16CE8600</t>
  </si>
  <si>
    <t>67B49677F9DF8BDD4F71221B89C31EB0</t>
  </si>
  <si>
    <t>AFA54707C2F98297BDAAD7912533EDB6</t>
  </si>
  <si>
    <t>F335F7B77F3E457D13EF01E7C39343C8</t>
  </si>
  <si>
    <t>E97C1638BB2C8AD96546DF16CC0BF46E</t>
  </si>
  <si>
    <t>D14AC7506A4B46B9A78B32F3E0AED3B1</t>
  </si>
  <si>
    <t>FA9144BD2DFF60F06FBFBB077EF6E359</t>
  </si>
  <si>
    <t>684236AAF3854F46829B8918F366D6E7</t>
  </si>
  <si>
    <t>A118A4DF18E9B206B50862C916F10A3E</t>
  </si>
  <si>
    <t>0B56E334447A6A8F6B412C9F1AF84201</t>
  </si>
  <si>
    <t>7BCCF0E2F34B93C479F8DE6F989CFBD7</t>
  </si>
  <si>
    <t>0FA0AC420659EE5470C8421F5CC986B8</t>
  </si>
  <si>
    <t>488D0D33F2AB418BE642D446AD6F5D94</t>
  </si>
  <si>
    <t>CBB33A00FB455EBDBFB8990666666C81</t>
  </si>
  <si>
    <t>801284979682E02861997871FFA500F4</t>
  </si>
  <si>
    <t>B6A6CE55B5DEB3D875BE539B4048A2E2</t>
  </si>
  <si>
    <t>2D5E7FB38878456CD5B18477976BEA2A</t>
  </si>
  <si>
    <t>FCB28ABE14A857164069626D4F9A500A</t>
  </si>
  <si>
    <t>0C05F92BE0FBD82A8286329711BFD4B0</t>
  </si>
  <si>
    <t>3B3C599A574144A275E1F6EB6E491FFF</t>
  </si>
  <si>
    <t>A5EC091E1EEC824049046B424D45FA89</t>
  </si>
  <si>
    <t>59625</t>
  </si>
  <si>
    <t>59626</t>
  </si>
  <si>
    <t>Descripción de las prestaciones en especie</t>
  </si>
  <si>
    <t>Periodicidad de las prestaciones en especie</t>
  </si>
  <si>
    <t>0875B9654CB88DE05920F2A308B145C6</t>
  </si>
  <si>
    <t>3031DC763D5E71B2FD2FC8871AABA039</t>
  </si>
  <si>
    <t>D6D5FD9AE7175945545F0603608C01A4</t>
  </si>
  <si>
    <t>940AC873CEEE294A0A6BD044E630FC4E</t>
  </si>
  <si>
    <t>1C7F587AE30024A8ED35D14428F6EAB0</t>
  </si>
  <si>
    <t>7DAF62DDE6AB590ABF166F7AC970F328</t>
  </si>
  <si>
    <t>C8047D90C7C71658D74AA1EE8D65A015</t>
  </si>
  <si>
    <t>CC28269057CE3C4B967374B5E9A9471E</t>
  </si>
  <si>
    <t>445B56B9A99C3393086E54CACDC63739</t>
  </si>
  <si>
    <t>62128D5DEDBDC16D094B2F2032C6DB18</t>
  </si>
  <si>
    <t>F377CF59C19DDA1C1585B951DAF1C176</t>
  </si>
  <si>
    <t>C8BC909C10CC32C228DE2C081B7F7A49</t>
  </si>
  <si>
    <t>CCC99783FD9080D7F5475DE292D4050A</t>
  </si>
  <si>
    <t>FFD48730D9EFD43615FB3F608FAC98E1</t>
  </si>
  <si>
    <t>174C22E7EAEC2ECDEA51B9532146CEE0</t>
  </si>
  <si>
    <t>C29343E50426BA4550D38CB1D318B461</t>
  </si>
  <si>
    <t>F35C3A43D00DF8EE834F8A38D5B5DB80</t>
  </si>
  <si>
    <t>385FFC84CD1188435AFF33DEF567B197</t>
  </si>
  <si>
    <t>E3610940A8949231EFE93DBDF135B6AD</t>
  </si>
  <si>
    <t>F86115E11683AC8F4641ADED78530774</t>
  </si>
  <si>
    <t>622DF51B1C34D49A3A3F110CEBFA7F86</t>
  </si>
  <si>
    <t>90413D8B8656D031D15E3F395050D392</t>
  </si>
  <si>
    <t>18B074A257D870EBB0FBA06A2CE43D8B</t>
  </si>
  <si>
    <t>566D829D6E0A5A1D21C182930BFB6C49</t>
  </si>
  <si>
    <t>9ED81DC36D74E0A19430CC5D19944B29</t>
  </si>
  <si>
    <t>21B53D58A3207793B8E547713D3BDE35</t>
  </si>
  <si>
    <t>E9C90A131CC9166E9F8817A84683222A</t>
  </si>
  <si>
    <t>B9EBC4EB6ADBA1E3B49A938406BB1AD1</t>
  </si>
  <si>
    <t>ECF4C7703CE3832DC245B75E70C6913C</t>
  </si>
  <si>
    <t>9D5AD0E7D0B58C0C4A17153FE1E34CFD</t>
  </si>
  <si>
    <t>C3ABD67D7EAF87B2B56051C317268DEB</t>
  </si>
  <si>
    <t>3677B36CFE7D4B2DD6781E3C9FA4A78B</t>
  </si>
  <si>
    <t>0328C9CE28BE50C9156CEEBF0E2A619F</t>
  </si>
  <si>
    <t>0815A3FDB70732E694F8B9AB2CCC7EB7</t>
  </si>
  <si>
    <t>FC373597AEF742FF2F83FE0CF61262BD</t>
  </si>
  <si>
    <t>CC38765C3F72BE4D092417BC4C0065CE</t>
  </si>
  <si>
    <t>7FAE738F083E137F6279B4FB3510312F</t>
  </si>
  <si>
    <t>B8F2C3E3146A3D73CAD0AC25F3BA80FB</t>
  </si>
  <si>
    <t>E57C6B8B3A4D4830CF96937D6E97737A</t>
  </si>
  <si>
    <t>E9DFAC9D293C65A18991C801172F46BC</t>
  </si>
  <si>
    <t>9D5A93D3E1F6F4E43CB8FBD5F322333C</t>
  </si>
  <si>
    <t>9AFEEC0E44C612CD08F562CF987C0A6E</t>
  </si>
  <si>
    <t>B6B474B5B32ADA622F531234AAFC8A36</t>
  </si>
  <si>
    <t>7389612B544F87B4F1D5E3EB71C479C5</t>
  </si>
  <si>
    <t>1956A8D2B6C3CEED62443146F31801AE</t>
  </si>
  <si>
    <t>0F89945F223873B4FB4F7A1088CED91B</t>
  </si>
  <si>
    <t>229ADA94C5C4716E703DDE27486E656D</t>
  </si>
  <si>
    <t>BA3F3616BA4A775A96E1FE81635A2DB1</t>
  </si>
  <si>
    <t>38BF524755DA1FD11B109B622732A311</t>
  </si>
  <si>
    <t>56E8C56DC6DE62421333119279D7F65B</t>
  </si>
  <si>
    <t>BCFC4744910C591D7B0872332B4F3F33</t>
  </si>
  <si>
    <t>4478C2C9215F32CE276A9889BFD64D9C</t>
  </si>
  <si>
    <t>113CC18BA58140243EB046AB06E70F19</t>
  </si>
  <si>
    <t>3B404B82598B11F36921B435A4CFB6E1</t>
  </si>
  <si>
    <t>EA3D9552D4E6824D4B8E3D1DDAF30875</t>
  </si>
  <si>
    <t>D644252E05F334A533C7F44F50A5BC41</t>
  </si>
  <si>
    <t>014C4BCA64B99CEAA6118672DD20E798</t>
  </si>
  <si>
    <t>7A2537AF27A7E8574465FB9900346271</t>
  </si>
  <si>
    <t>E252F3D29E550902D3FF7797E4C35467</t>
  </si>
  <si>
    <t>0BD0B1B75C9FD4F7FFFE8CAE64CCB53F</t>
  </si>
  <si>
    <t>536EF5AC8422A2BEDF2CDE216C6F65F2</t>
  </si>
  <si>
    <t>6EE6BA0E080FBC235D4C841844AE86C7</t>
  </si>
  <si>
    <t>B602599A6BB34EE0FCD641107668C80B</t>
  </si>
  <si>
    <t>8BF5EA5B7E23589AC30F69F4E4875BC3</t>
  </si>
  <si>
    <t>DBA4B306152DDAFD9D4977F050E621A7</t>
  </si>
  <si>
    <t>F468B3F528F61E77E8976ADE435EB7A3</t>
  </si>
  <si>
    <t>626B2014556EBB3FD1F328DE06A00F41</t>
  </si>
  <si>
    <t>5E158AC33B53128E5826A52FB5F3BAD3</t>
  </si>
  <si>
    <t>BF2FF0EEED9BD25E64084013852C8B32</t>
  </si>
  <si>
    <t>D35DD45071DCE1DB2E1D84EB8198ABF0</t>
  </si>
  <si>
    <t>2AD021030D5E55EF512448151997CA8B</t>
  </si>
  <si>
    <t>B5942DA5BD525D1C271FC3BB005FECAB</t>
  </si>
  <si>
    <t>2B3F91037F5DF14D7EF4280387823DCC</t>
  </si>
  <si>
    <t>0900358F454664F2942D2607AF7D8B42</t>
  </si>
  <si>
    <t>F1099FB084C4F81ADA2D9AADEFD9EB06</t>
  </si>
  <si>
    <t>EF4517B68C45542B030225863E39D2BF</t>
  </si>
  <si>
    <t>C8CCF573076B899766C2EAFE194A7C9A</t>
  </si>
  <si>
    <t>98503CCFDF16D317BC35F5B8EC175577</t>
  </si>
  <si>
    <t>CD4DBA107A106282686B8292460C30C5</t>
  </si>
  <si>
    <t>357C38ECA0F974FF24E2A51798F6FC42</t>
  </si>
  <si>
    <t>F9DFD2BB7D7FB195721B9CCA1596960B</t>
  </si>
  <si>
    <t>652856BC4F4EE8DF3E0C7BF283F9DC28</t>
  </si>
  <si>
    <t>0317752C00E3807963BBED91DA745C21</t>
  </si>
  <si>
    <t>DBD6F0DE4974BCEF0EED72FB0FAB2951</t>
  </si>
  <si>
    <t>EFD0E63A895F49B66FCFC1BE85F903F3</t>
  </si>
  <si>
    <t>299FBC25D4A75D21085990376EF00A61</t>
  </si>
  <si>
    <t>7A99AA1FFA96F33F3A059C03FEFCBFF1</t>
  </si>
  <si>
    <t>250D4833B66F3B53154477E5AAF90D03</t>
  </si>
  <si>
    <t>3A6A9246F4070DC9D115E8D1C01D150F</t>
  </si>
  <si>
    <t>1DE4FB9F4339FE85BDCDC642564BC3C4</t>
  </si>
  <si>
    <t>0314CF1C1CFA5CBB0643CFF3D10193BA</t>
  </si>
  <si>
    <t>F7319AC6AAB23FC099077B67FBFE4448</t>
  </si>
  <si>
    <t>6BB600AF94277147AC1C02D7475E10DC</t>
  </si>
  <si>
    <t>4930B5D51F9046A0119AAC44C8E9927B</t>
  </si>
  <si>
    <t>5B092DFD19D2CF1340A4B9EF4038CFD2</t>
  </si>
  <si>
    <t>2D2A69B773F048D4B7ABB072C4757175</t>
  </si>
  <si>
    <t>B72F574E16803CC08452BF3DF41CF323</t>
  </si>
  <si>
    <t>A5AA0E0FAF2E06DDAE1DD7696E3B6C01</t>
  </si>
  <si>
    <t>882BF3B5234783ADFAC1F3B8F56CC64C</t>
  </si>
  <si>
    <t>40760790BB02B2B2B6368DF9E7CA4D86</t>
  </si>
  <si>
    <t>B03F4AF37898F58869330DAD97F1FFB8</t>
  </si>
  <si>
    <t>C151B4828A570F6B27A4640CA0CA96E7</t>
  </si>
  <si>
    <t>D96FC4B3E5338093F16B965ABD5CB3A5</t>
  </si>
  <si>
    <t>C3E136397D291D00C5AB80A8A4DDDFD5</t>
  </si>
  <si>
    <t>7DEECEF0D3F17DE80CC52E7ACB479240</t>
  </si>
  <si>
    <t>B64E4CE47BDD6EA370A0476199CBDBA9</t>
  </si>
  <si>
    <t>CDE1D6CB17D74F37211234D994CC0EC7</t>
  </si>
  <si>
    <t>11DECB193932971C299DA5E99062D6EC</t>
  </si>
  <si>
    <t>3EE73D6E3ADB4E5FDB8D9C06D4C18B0E</t>
  </si>
  <si>
    <t>35B572E0860C35685033F3B95F0A51A3</t>
  </si>
  <si>
    <t>3B4B7382049E08C9F23DF6533F05AA54</t>
  </si>
  <si>
    <t>C642E1A0900C45CC419936E62DB2362F</t>
  </si>
  <si>
    <t>767B03770D59761F5608F3014DB74902</t>
  </si>
  <si>
    <t>B16DD1C89FB83F8BEF11D0F3DFDBEB57</t>
  </si>
  <si>
    <t>804BA3F5D682F2CAC91770F2F568F7F8</t>
  </si>
  <si>
    <t>1E1FA8C5469BDB9CB36C300C394D5A75</t>
  </si>
  <si>
    <t>E80AB6F409EC5D52E86688659795EC5D</t>
  </si>
  <si>
    <t>2E238168500C4E147632E1A609CAFD36</t>
  </si>
  <si>
    <t>24378C79C951FE2D5D27F029B809C72C</t>
  </si>
  <si>
    <t>3046484F394D4C3AE724F252598A893C</t>
  </si>
  <si>
    <t>CE0768B9C35F7C4937F82CC2D7A17C8E</t>
  </si>
  <si>
    <t>7B8846D70EE3AFA79F5907A2AABBC04D</t>
  </si>
  <si>
    <t>703964F12CC992BB4FE1533B2BD0BF7D</t>
  </si>
  <si>
    <t>E74BF268B27E71C6A8A24BDF08739B3A</t>
  </si>
  <si>
    <t>8FF202B19985244217CEC4638F04CC97</t>
  </si>
  <si>
    <t>1BB405E5174C87316B9022313CECE1EA</t>
  </si>
  <si>
    <t>C2B00F63669B987C65DA06A61CD8055B</t>
  </si>
  <si>
    <t>295E9BBB83CED008DCBD6ED4F4735D25</t>
  </si>
  <si>
    <t>E03012BE6232BC8EB581B1CF1869F114</t>
  </si>
  <si>
    <t>4946A2085A79B145300190FBCA86D5B7</t>
  </si>
  <si>
    <t>5FAF5E5141C846A33CA6E386ADC8B121</t>
  </si>
  <si>
    <t>5951EE17B208B678520898F36FE95DB4</t>
  </si>
  <si>
    <t>1F08A3D313D3AF5A1EFC548F724E79BE</t>
  </si>
  <si>
    <t>4F78058DD82450F0B52687C3660764AF</t>
  </si>
  <si>
    <t>D18DFDED82EFC6AB3C70F3DA83EDA48E</t>
  </si>
  <si>
    <t>FFDCE0E3F83FDB3395AF2D03799D011A</t>
  </si>
  <si>
    <t>BC5D9BF2BE30E156F425D7487DDE7F96</t>
  </si>
  <si>
    <t>12EA3F940902643DE857E6DCD4E7BC77</t>
  </si>
  <si>
    <t>B9E14755DD14EE24E25B1D8D797B8F6C</t>
  </si>
  <si>
    <t>9D8CE6FFE1E7626BDA69F489FA825329</t>
  </si>
  <si>
    <t>2F96D9A806963D5FA3D6DC426D9D6BAE</t>
  </si>
  <si>
    <t>A0C41142FD24539D3C428FE461F59293</t>
  </si>
  <si>
    <t>A5045821E14C722262ACDC0334046456</t>
  </si>
  <si>
    <t>A1DDB5986DDCA45B160DD884D940045A</t>
  </si>
  <si>
    <t>08F9A546223CF0F4CA40BC7CBBECC931</t>
  </si>
  <si>
    <t>34AE64C5E5EA5390BFD17E9C6E9A4DB9</t>
  </si>
  <si>
    <t>5A09DD61E8595D73A88260AC6A563D74</t>
  </si>
  <si>
    <t>E3C15B49BDAD3B182346DE9500539E04</t>
  </si>
  <si>
    <t>C0A666918FED1CF74373275FB3C0B138</t>
  </si>
  <si>
    <t>670FBAE9A440620C9CB6BADD48FD6F6D</t>
  </si>
  <si>
    <t>167684D67D18D559127CA59C36FAEDC7</t>
  </si>
  <si>
    <t>AF412D1767332A10D1C753BCB3CD0042</t>
  </si>
  <si>
    <t>200E1D3AC095B7470D993DD63B012064</t>
  </si>
  <si>
    <t>27420B104B938D30DC918E8D1DBC7935</t>
  </si>
  <si>
    <t>35D86431611F011753BB6CE3BDCDD719</t>
  </si>
  <si>
    <t>91E76F22079BF6BC06BCF5FD50509298</t>
  </si>
  <si>
    <t>3C3C3E2A4381DFCA906F2065591DB5D9</t>
  </si>
  <si>
    <t>AE669B56F81A2B137EEDC22412189F78</t>
  </si>
  <si>
    <t>8FAF47A1154BCFBAF53481F013C2A658</t>
  </si>
  <si>
    <t>B5D884022A009536C84ABDC3E88D67CF</t>
  </si>
  <si>
    <t>9099846EA63AA54E47F56DDADF71C5DE</t>
  </si>
  <si>
    <t>11EE2ADAC155F5988EE7C117F491B048</t>
  </si>
  <si>
    <t>87AA18582F6F55C3A6198215DE03EC50</t>
  </si>
  <si>
    <t>6CA79F74F70C7B1D08635472FE4DD457</t>
  </si>
  <si>
    <t>FAAA7C47C0D2D4E85EE754937D6B42D9</t>
  </si>
  <si>
    <t>9207BC6FF09FC46B684982B3CDD0995E</t>
  </si>
  <si>
    <t>8A54A70FAEEDD286CE3C607DBA82DEF9</t>
  </si>
  <si>
    <t>8A9E9E7D75CEE12582469CB2C4B0B780</t>
  </si>
  <si>
    <t>A60EC60D01E38823CF870FCFCC02C8C0</t>
  </si>
  <si>
    <t>FF741371445D3179573327B625F39307</t>
  </si>
  <si>
    <t>903DA6C0994F495A87B6227B96CAF022</t>
  </si>
  <si>
    <t>2E7667D76BA58EEEED83FDC961ADB0FA</t>
  </si>
  <si>
    <t>0ED06E79C6B685635B5FF7DCDDB8262A</t>
  </si>
  <si>
    <t>91E0AE960E9E5C2D3258522FE7434837</t>
  </si>
  <si>
    <t>C380B719B35BB66099C927CB1422A9A0</t>
  </si>
  <si>
    <t>B17D00BE7742A1C725712629DEAC21E4</t>
  </si>
  <si>
    <t>54046387DC770A0612799082ECB6BA86</t>
  </si>
  <si>
    <t>2041EAC5DFA88DAE305EA93567AF306E</t>
  </si>
  <si>
    <t>CCE37562529EBD238EE230A227FB341B</t>
  </si>
  <si>
    <t>710BA6C5015976764F7B042B536D839D</t>
  </si>
  <si>
    <t>BD29609BFF39DFD12F9F7614F360F9DC</t>
  </si>
  <si>
    <t>DE4D8D989755FABA30020F7B35BBB7DC</t>
  </si>
  <si>
    <t>1EA32ED581DD4F9AD52462DF82D52A64</t>
  </si>
  <si>
    <t>414C091CFB8D71C2DD24D7C764E4F29F</t>
  </si>
  <si>
    <t>140954EEDC8F88D840529503E8ADD64A</t>
  </si>
  <si>
    <t>23FF903CE13FD91A6038B9CA3C3C1AD5</t>
  </si>
  <si>
    <t>392CD2D5AFE26746B1361F91A30BEA71</t>
  </si>
  <si>
    <t>0DB1363139D2DC0A41BC2A8F22181084</t>
  </si>
  <si>
    <t>CCB0ACB7EC6D9D2CC87B9452A9CC8F68</t>
  </si>
  <si>
    <t>9D29E60658FA9DC472E7C09D08B74F83</t>
  </si>
  <si>
    <t>3167F020EC203C7489E89B9EBE675E02</t>
  </si>
  <si>
    <t>42FA22061A23DB368DB11AC411074F37</t>
  </si>
  <si>
    <t>3C1497AFAAFCD6224B44E4363E50763C</t>
  </si>
  <si>
    <t>F02B5B6267F96A659C4FD8A69C73B217</t>
  </si>
  <si>
    <t>05CE424AA6193F42661339570FC3677D</t>
  </si>
  <si>
    <t>93AF274DA68138EB6AD68A96F2205087</t>
  </si>
  <si>
    <t>E417B04812FF5F61A771E87DAB441849</t>
  </si>
  <si>
    <t>7AAEFCA597428CB4215ACC0D90593A0D</t>
  </si>
  <si>
    <t>48BEDBD6DE9759632F2F88D995725006</t>
  </si>
  <si>
    <t>3D27F3FB9E0592748E631F7160B68832</t>
  </si>
  <si>
    <t>482C05E9A3259E1E643EE7C1CA3B90AE</t>
  </si>
  <si>
    <t>66AFB83BC8C8A62FAC5BF68F5BED02DF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</si>
</sst>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2"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09"/>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49.140625" bestFit="1" customWidth="1"/>
    <col min="9" max="9" width="25.42578125" bestFit="1" customWidth="1"/>
    <col min="10" max="10" width="19.28515625" bestFit="1" customWidth="1"/>
    <col min="11" max="11" width="13.5703125" bestFit="1" customWidth="1"/>
    <col min="12" max="12" width="15.42578125" bestFit="1" customWidth="1"/>
    <col min="13" max="13" width="75" bestFit="1" customWidth="1"/>
    <col min="14" max="14" width="181.85546875" bestFit="1" customWidth="1"/>
    <col min="15" max="15" width="47.28515625" bestFit="1" customWidth="1"/>
    <col min="16" max="16" width="36.7109375" bestFit="1" customWidth="1"/>
    <col min="17" max="17" width="46.5703125" bestFit="1" customWidth="1"/>
    <col min="18" max="18" width="36" bestFit="1" customWidth="1"/>
    <col min="19" max="19" width="77.42578125" bestFit="1" customWidth="1"/>
    <col min="20" max="20" width="46.7109375" bestFit="1" customWidth="1"/>
    <col min="21" max="21" width="54.7109375" bestFit="1" customWidth="1"/>
    <col min="22" max="22" width="70.42578125" bestFit="1" customWidth="1"/>
    <col min="23" max="23" width="60.140625" bestFit="1" customWidth="1"/>
    <col min="24" max="24" width="53.42578125" bestFit="1" customWidth="1"/>
    <col min="25" max="25" width="57.28515625" bestFit="1" customWidth="1"/>
    <col min="26" max="26" width="53" bestFit="1" customWidth="1"/>
    <col min="27" max="27" width="52.85546875" bestFit="1" customWidth="1"/>
    <col min="28" max="28" width="55.7109375" bestFit="1" customWidth="1"/>
    <col min="29" max="29" width="64.28515625" bestFit="1" customWidth="1"/>
    <col min="30" max="30" width="68.7109375" bestFit="1" customWidth="1"/>
    <col min="31" max="31" width="36.42578125" bestFit="1" customWidth="1"/>
    <col min="32" max="32" width="73.140625" bestFit="1" customWidth="1"/>
    <col min="33" max="33" width="17.5703125" bestFit="1" customWidth="1"/>
    <col min="34" max="34" width="20.140625"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89</v>
      </c>
      <c r="I8" s="3" t="s">
        <v>90</v>
      </c>
      <c r="J8" s="3" t="s">
        <v>91</v>
      </c>
      <c r="K8" s="3" t="s">
        <v>92</v>
      </c>
      <c r="L8" s="3" t="s">
        <v>93</v>
      </c>
      <c r="M8" s="3" t="s">
        <v>94</v>
      </c>
      <c r="N8" s="3" t="s">
        <v>95</v>
      </c>
      <c r="O8" s="7">
        <v>25363.172498661137</v>
      </c>
      <c r="P8" s="3" t="s">
        <v>96</v>
      </c>
      <c r="Q8" s="3" t="s">
        <v>97</v>
      </c>
      <c r="R8" s="3" t="s">
        <v>96</v>
      </c>
      <c r="S8" s="3" t="s">
        <v>98</v>
      </c>
      <c r="T8" s="3" t="s">
        <v>98</v>
      </c>
      <c r="U8" s="3" t="s">
        <v>98</v>
      </c>
      <c r="V8" s="3" t="s">
        <v>98</v>
      </c>
      <c r="W8" s="3" t="s">
        <v>98</v>
      </c>
      <c r="X8" s="3" t="s">
        <v>98</v>
      </c>
      <c r="Y8" s="3" t="s">
        <v>98</v>
      </c>
      <c r="Z8" s="3" t="s">
        <v>98</v>
      </c>
      <c r="AA8" s="3" t="s">
        <v>98</v>
      </c>
      <c r="AB8" s="3" t="s">
        <v>98</v>
      </c>
      <c r="AC8" s="3" t="s">
        <v>98</v>
      </c>
      <c r="AD8" s="3" t="s">
        <v>98</v>
      </c>
      <c r="AE8" s="3" t="s">
        <v>98</v>
      </c>
      <c r="AF8" s="3" t="s">
        <v>99</v>
      </c>
      <c r="AG8" s="3" t="s">
        <v>100</v>
      </c>
      <c r="AH8" s="3" t="s">
        <v>100</v>
      </c>
      <c r="AI8" s="3" t="s">
        <v>101</v>
      </c>
    </row>
    <row r="9" spans="1:35" ht="45" customHeight="1" x14ac:dyDescent="0.25">
      <c r="A9" s="3" t="s">
        <v>102</v>
      </c>
      <c r="B9" s="3" t="s">
        <v>84</v>
      </c>
      <c r="C9" s="3" t="s">
        <v>85</v>
      </c>
      <c r="D9" s="3" t="s">
        <v>86</v>
      </c>
      <c r="E9" s="3" t="s">
        <v>87</v>
      </c>
      <c r="F9" s="3" t="s">
        <v>88</v>
      </c>
      <c r="G9" s="3" t="s">
        <v>103</v>
      </c>
      <c r="H9" s="3" t="s">
        <v>103</v>
      </c>
      <c r="I9" s="3" t="s">
        <v>90</v>
      </c>
      <c r="J9" s="3" t="s">
        <v>104</v>
      </c>
      <c r="K9" s="3" t="s">
        <v>105</v>
      </c>
      <c r="L9" s="3" t="s">
        <v>106</v>
      </c>
      <c r="M9" s="3" t="s">
        <v>107</v>
      </c>
      <c r="N9" s="3" t="s">
        <v>95</v>
      </c>
      <c r="O9" s="7">
        <v>12714.580555075918</v>
      </c>
      <c r="P9" s="3" t="s">
        <v>96</v>
      </c>
      <c r="Q9" s="3" t="s">
        <v>108</v>
      </c>
      <c r="R9" s="3" t="s">
        <v>96</v>
      </c>
      <c r="S9" s="3" t="s">
        <v>109</v>
      </c>
      <c r="T9" s="3" t="s">
        <v>109</v>
      </c>
      <c r="U9" s="3" t="s">
        <v>109</v>
      </c>
      <c r="V9" s="3" t="s">
        <v>109</v>
      </c>
      <c r="W9" s="3" t="s">
        <v>109</v>
      </c>
      <c r="X9" s="3" t="s">
        <v>109</v>
      </c>
      <c r="Y9" s="3" t="s">
        <v>109</v>
      </c>
      <c r="Z9" s="3" t="s">
        <v>109</v>
      </c>
      <c r="AA9" s="3" t="s">
        <v>109</v>
      </c>
      <c r="AB9" s="3" t="s">
        <v>109</v>
      </c>
      <c r="AC9" s="3" t="s">
        <v>109</v>
      </c>
      <c r="AD9" s="3" t="s">
        <v>109</v>
      </c>
      <c r="AE9" s="3" t="s">
        <v>109</v>
      </c>
      <c r="AF9" s="3" t="s">
        <v>99</v>
      </c>
      <c r="AG9" s="3" t="s">
        <v>100</v>
      </c>
      <c r="AH9" s="3" t="s">
        <v>100</v>
      </c>
      <c r="AI9" s="3" t="s">
        <v>101</v>
      </c>
    </row>
    <row r="10" spans="1:35" ht="45" customHeight="1" x14ac:dyDescent="0.25">
      <c r="A10" s="3" t="s">
        <v>110</v>
      </c>
      <c r="B10" s="3" t="s">
        <v>84</v>
      </c>
      <c r="C10" s="3" t="s">
        <v>85</v>
      </c>
      <c r="D10" s="3" t="s">
        <v>86</v>
      </c>
      <c r="E10" s="3" t="s">
        <v>87</v>
      </c>
      <c r="F10" s="3" t="s">
        <v>88</v>
      </c>
      <c r="G10" s="3" t="s">
        <v>111</v>
      </c>
      <c r="H10" s="3" t="s">
        <v>111</v>
      </c>
      <c r="I10" s="3" t="s">
        <v>112</v>
      </c>
      <c r="J10" s="3" t="s">
        <v>113</v>
      </c>
      <c r="K10" s="3" t="s">
        <v>114</v>
      </c>
      <c r="L10" s="3" t="s">
        <v>115</v>
      </c>
      <c r="M10" s="3" t="s">
        <v>107</v>
      </c>
      <c r="N10" s="3" t="s">
        <v>95</v>
      </c>
      <c r="O10" s="7">
        <v>9904.0347218096431</v>
      </c>
      <c r="P10" s="3" t="s">
        <v>96</v>
      </c>
      <c r="Q10" s="3" t="s">
        <v>116</v>
      </c>
      <c r="R10" s="3" t="s">
        <v>96</v>
      </c>
      <c r="S10" s="3" t="s">
        <v>117</v>
      </c>
      <c r="T10" s="3" t="s">
        <v>117</v>
      </c>
      <c r="U10" s="3" t="s">
        <v>117</v>
      </c>
      <c r="V10" s="3" t="s">
        <v>117</v>
      </c>
      <c r="W10" s="3" t="s">
        <v>117</v>
      </c>
      <c r="X10" s="3" t="s">
        <v>117</v>
      </c>
      <c r="Y10" s="3" t="s">
        <v>117</v>
      </c>
      <c r="Z10" s="3" t="s">
        <v>117</v>
      </c>
      <c r="AA10" s="3" t="s">
        <v>117</v>
      </c>
      <c r="AB10" s="3" t="s">
        <v>117</v>
      </c>
      <c r="AC10" s="3" t="s">
        <v>117</v>
      </c>
      <c r="AD10" s="3" t="s">
        <v>117</v>
      </c>
      <c r="AE10" s="3" t="s">
        <v>117</v>
      </c>
      <c r="AF10" s="3" t="s">
        <v>99</v>
      </c>
      <c r="AG10" s="3" t="s">
        <v>100</v>
      </c>
      <c r="AH10" s="3" t="s">
        <v>100</v>
      </c>
      <c r="AI10" s="3" t="s">
        <v>101</v>
      </c>
    </row>
    <row r="11" spans="1:35" ht="45" customHeight="1" x14ac:dyDescent="0.25">
      <c r="A11" s="3" t="s">
        <v>118</v>
      </c>
      <c r="B11" s="3" t="s">
        <v>84</v>
      </c>
      <c r="C11" s="3" t="s">
        <v>85</v>
      </c>
      <c r="D11" s="3" t="s">
        <v>86</v>
      </c>
      <c r="E11" s="3" t="s">
        <v>87</v>
      </c>
      <c r="F11" s="3" t="s">
        <v>88</v>
      </c>
      <c r="G11" s="3" t="s">
        <v>119</v>
      </c>
      <c r="H11" s="3" t="s">
        <v>119</v>
      </c>
      <c r="I11" s="3" t="s">
        <v>112</v>
      </c>
      <c r="J11" s="3" t="s">
        <v>120</v>
      </c>
      <c r="K11" s="3" t="s">
        <v>121</v>
      </c>
      <c r="L11" s="3" t="s">
        <v>122</v>
      </c>
      <c r="M11" s="3" t="s">
        <v>94</v>
      </c>
      <c r="N11" s="3" t="s">
        <v>95</v>
      </c>
      <c r="O11" s="7">
        <v>9267.8916662885076</v>
      </c>
      <c r="P11" s="3" t="s">
        <v>96</v>
      </c>
      <c r="Q11" s="3" t="s">
        <v>123</v>
      </c>
      <c r="R11" s="3" t="s">
        <v>96</v>
      </c>
      <c r="S11" s="3" t="s">
        <v>124</v>
      </c>
      <c r="T11" s="3" t="s">
        <v>124</v>
      </c>
      <c r="U11" s="3" t="s">
        <v>124</v>
      </c>
      <c r="V11" s="3" t="s">
        <v>124</v>
      </c>
      <c r="W11" s="3" t="s">
        <v>124</v>
      </c>
      <c r="X11" s="3" t="s">
        <v>124</v>
      </c>
      <c r="Y11" s="3" t="s">
        <v>124</v>
      </c>
      <c r="Z11" s="3" t="s">
        <v>124</v>
      </c>
      <c r="AA11" s="3" t="s">
        <v>124</v>
      </c>
      <c r="AB11" s="3" t="s">
        <v>124</v>
      </c>
      <c r="AC11" s="3" t="s">
        <v>124</v>
      </c>
      <c r="AD11" s="3" t="s">
        <v>124</v>
      </c>
      <c r="AE11" s="3" t="s">
        <v>124</v>
      </c>
      <c r="AF11" s="3" t="s">
        <v>99</v>
      </c>
      <c r="AG11" s="3" t="s">
        <v>100</v>
      </c>
      <c r="AH11" s="3" t="s">
        <v>100</v>
      </c>
      <c r="AI11" s="3" t="s">
        <v>101</v>
      </c>
    </row>
    <row r="12" spans="1:35" ht="45" customHeight="1" x14ac:dyDescent="0.25">
      <c r="A12" s="3" t="s">
        <v>125</v>
      </c>
      <c r="B12" s="3" t="s">
        <v>84</v>
      </c>
      <c r="C12" s="3" t="s">
        <v>85</v>
      </c>
      <c r="D12" s="3" t="s">
        <v>86</v>
      </c>
      <c r="E12" s="3" t="s">
        <v>87</v>
      </c>
      <c r="F12" s="3" t="s">
        <v>88</v>
      </c>
      <c r="G12" s="3" t="s">
        <v>126</v>
      </c>
      <c r="H12" s="3" t="s">
        <v>126</v>
      </c>
      <c r="I12" s="3" t="s">
        <v>90</v>
      </c>
      <c r="J12" s="3" t="s">
        <v>127</v>
      </c>
      <c r="K12" s="3" t="s">
        <v>128</v>
      </c>
      <c r="L12" s="3" t="s">
        <v>129</v>
      </c>
      <c r="M12" s="3" t="s">
        <v>94</v>
      </c>
      <c r="N12" s="3" t="s">
        <v>95</v>
      </c>
      <c r="O12" s="7">
        <v>35470.441942558697</v>
      </c>
      <c r="P12" s="3" t="s">
        <v>96</v>
      </c>
      <c r="Q12" s="3" t="s">
        <v>130</v>
      </c>
      <c r="R12" s="3" t="s">
        <v>96</v>
      </c>
      <c r="S12" s="3" t="s">
        <v>131</v>
      </c>
      <c r="T12" s="3" t="s">
        <v>131</v>
      </c>
      <c r="U12" s="3" t="s">
        <v>131</v>
      </c>
      <c r="V12" s="3" t="s">
        <v>131</v>
      </c>
      <c r="W12" s="3" t="s">
        <v>131</v>
      </c>
      <c r="X12" s="3" t="s">
        <v>131</v>
      </c>
      <c r="Y12" s="3" t="s">
        <v>131</v>
      </c>
      <c r="Z12" s="3" t="s">
        <v>131</v>
      </c>
      <c r="AA12" s="3" t="s">
        <v>131</v>
      </c>
      <c r="AB12" s="3" t="s">
        <v>131</v>
      </c>
      <c r="AC12" s="3" t="s">
        <v>131</v>
      </c>
      <c r="AD12" s="3" t="s">
        <v>131</v>
      </c>
      <c r="AE12" s="3" t="s">
        <v>131</v>
      </c>
      <c r="AF12" s="3" t="s">
        <v>99</v>
      </c>
      <c r="AG12" s="3" t="s">
        <v>100</v>
      </c>
      <c r="AH12" s="3" t="s">
        <v>100</v>
      </c>
      <c r="AI12" s="3" t="s">
        <v>101</v>
      </c>
    </row>
    <row r="13" spans="1:35" ht="45" customHeight="1" x14ac:dyDescent="0.25">
      <c r="A13" s="3" t="s">
        <v>132</v>
      </c>
      <c r="B13" s="3" t="s">
        <v>84</v>
      </c>
      <c r="C13" s="3" t="s">
        <v>85</v>
      </c>
      <c r="D13" s="3" t="s">
        <v>86</v>
      </c>
      <c r="E13" s="3" t="s">
        <v>87</v>
      </c>
      <c r="F13" s="3" t="s">
        <v>88</v>
      </c>
      <c r="G13" s="3" t="s">
        <v>133</v>
      </c>
      <c r="H13" s="3" t="s">
        <v>133</v>
      </c>
      <c r="I13" s="3" t="s">
        <v>90</v>
      </c>
      <c r="J13" s="3" t="s">
        <v>134</v>
      </c>
      <c r="K13" s="3" t="s">
        <v>135</v>
      </c>
      <c r="L13" s="3" t="s">
        <v>136</v>
      </c>
      <c r="M13" s="3" t="s">
        <v>107</v>
      </c>
      <c r="N13" s="3" t="s">
        <v>95</v>
      </c>
      <c r="O13" s="7">
        <v>25363.172498661137</v>
      </c>
      <c r="P13" s="3" t="s">
        <v>96</v>
      </c>
      <c r="Q13" s="3" t="s">
        <v>97</v>
      </c>
      <c r="R13" s="3" t="s">
        <v>96</v>
      </c>
      <c r="S13" s="3" t="s">
        <v>137</v>
      </c>
      <c r="T13" s="3" t="s">
        <v>137</v>
      </c>
      <c r="U13" s="3" t="s">
        <v>137</v>
      </c>
      <c r="V13" s="3" t="s">
        <v>137</v>
      </c>
      <c r="W13" s="3" t="s">
        <v>137</v>
      </c>
      <c r="X13" s="3" t="s">
        <v>137</v>
      </c>
      <c r="Y13" s="3" t="s">
        <v>137</v>
      </c>
      <c r="Z13" s="3" t="s">
        <v>137</v>
      </c>
      <c r="AA13" s="3" t="s">
        <v>137</v>
      </c>
      <c r="AB13" s="3" t="s">
        <v>137</v>
      </c>
      <c r="AC13" s="3" t="s">
        <v>137</v>
      </c>
      <c r="AD13" s="3" t="s">
        <v>137</v>
      </c>
      <c r="AE13" s="3" t="s">
        <v>137</v>
      </c>
      <c r="AF13" s="3" t="s">
        <v>99</v>
      </c>
      <c r="AG13" s="3" t="s">
        <v>100</v>
      </c>
      <c r="AH13" s="3" t="s">
        <v>100</v>
      </c>
      <c r="AI13" s="3" t="s">
        <v>101</v>
      </c>
    </row>
    <row r="14" spans="1:35" ht="45" customHeight="1" x14ac:dyDescent="0.25">
      <c r="A14" s="3" t="s">
        <v>138</v>
      </c>
      <c r="B14" s="3" t="s">
        <v>84</v>
      </c>
      <c r="C14" s="3" t="s">
        <v>85</v>
      </c>
      <c r="D14" s="3" t="s">
        <v>86</v>
      </c>
      <c r="E14" s="3" t="s">
        <v>87</v>
      </c>
      <c r="F14" s="3" t="s">
        <v>88</v>
      </c>
      <c r="G14" s="3" t="s">
        <v>139</v>
      </c>
      <c r="H14" s="3" t="s">
        <v>139</v>
      </c>
      <c r="I14" s="3" t="s">
        <v>112</v>
      </c>
      <c r="J14" s="3" t="s">
        <v>140</v>
      </c>
      <c r="K14" s="3" t="s">
        <v>122</v>
      </c>
      <c r="L14" s="3" t="s">
        <v>141</v>
      </c>
      <c r="M14" s="3" t="s">
        <v>94</v>
      </c>
      <c r="N14" s="3" t="s">
        <v>95</v>
      </c>
      <c r="O14" s="7">
        <v>35470.441942558697</v>
      </c>
      <c r="P14" s="3" t="s">
        <v>96</v>
      </c>
      <c r="Q14" s="3" t="s">
        <v>130</v>
      </c>
      <c r="R14" s="3" t="s">
        <v>96</v>
      </c>
      <c r="S14" s="3" t="s">
        <v>142</v>
      </c>
      <c r="T14" s="3" t="s">
        <v>142</v>
      </c>
      <c r="U14" s="3" t="s">
        <v>142</v>
      </c>
      <c r="V14" s="3" t="s">
        <v>142</v>
      </c>
      <c r="W14" s="3" t="s">
        <v>142</v>
      </c>
      <c r="X14" s="3" t="s">
        <v>142</v>
      </c>
      <c r="Y14" s="3" t="s">
        <v>142</v>
      </c>
      <c r="Z14" s="3" t="s">
        <v>142</v>
      </c>
      <c r="AA14" s="3" t="s">
        <v>142</v>
      </c>
      <c r="AB14" s="3" t="s">
        <v>142</v>
      </c>
      <c r="AC14" s="3" t="s">
        <v>142</v>
      </c>
      <c r="AD14" s="3" t="s">
        <v>142</v>
      </c>
      <c r="AE14" s="3" t="s">
        <v>142</v>
      </c>
      <c r="AF14" s="3" t="s">
        <v>99</v>
      </c>
      <c r="AG14" s="3" t="s">
        <v>100</v>
      </c>
      <c r="AH14" s="3" t="s">
        <v>100</v>
      </c>
      <c r="AI14" s="3" t="s">
        <v>101</v>
      </c>
    </row>
    <row r="15" spans="1:35" ht="45" customHeight="1" x14ac:dyDescent="0.25">
      <c r="A15" s="3" t="s">
        <v>143</v>
      </c>
      <c r="B15" s="3" t="s">
        <v>84</v>
      </c>
      <c r="C15" s="3" t="s">
        <v>85</v>
      </c>
      <c r="D15" s="3" t="s">
        <v>86</v>
      </c>
      <c r="E15" s="3" t="s">
        <v>87</v>
      </c>
      <c r="F15" s="3" t="s">
        <v>88</v>
      </c>
      <c r="G15" s="3" t="s">
        <v>103</v>
      </c>
      <c r="H15" s="3" t="s">
        <v>103</v>
      </c>
      <c r="I15" s="3" t="s">
        <v>112</v>
      </c>
      <c r="J15" s="3" t="s">
        <v>144</v>
      </c>
      <c r="K15" s="3" t="s">
        <v>145</v>
      </c>
      <c r="L15" s="3" t="s">
        <v>146</v>
      </c>
      <c r="M15" s="3" t="s">
        <v>94</v>
      </c>
      <c r="N15" s="3" t="s">
        <v>95</v>
      </c>
      <c r="O15" s="7">
        <v>12714.580555075918</v>
      </c>
      <c r="P15" s="3" t="s">
        <v>96</v>
      </c>
      <c r="Q15" s="3" t="s">
        <v>108</v>
      </c>
      <c r="R15" s="3" t="s">
        <v>96</v>
      </c>
      <c r="S15" s="3" t="s">
        <v>147</v>
      </c>
      <c r="T15" s="3" t="s">
        <v>147</v>
      </c>
      <c r="U15" s="3" t="s">
        <v>147</v>
      </c>
      <c r="V15" s="3" t="s">
        <v>147</v>
      </c>
      <c r="W15" s="3" t="s">
        <v>147</v>
      </c>
      <c r="X15" s="3" t="s">
        <v>147</v>
      </c>
      <c r="Y15" s="3" t="s">
        <v>147</v>
      </c>
      <c r="Z15" s="3" t="s">
        <v>147</v>
      </c>
      <c r="AA15" s="3" t="s">
        <v>147</v>
      </c>
      <c r="AB15" s="3" t="s">
        <v>147</v>
      </c>
      <c r="AC15" s="3" t="s">
        <v>147</v>
      </c>
      <c r="AD15" s="3" t="s">
        <v>147</v>
      </c>
      <c r="AE15" s="3" t="s">
        <v>147</v>
      </c>
      <c r="AF15" s="3" t="s">
        <v>99</v>
      </c>
      <c r="AG15" s="3" t="s">
        <v>100</v>
      </c>
      <c r="AH15" s="3" t="s">
        <v>100</v>
      </c>
      <c r="AI15" s="3" t="s">
        <v>101</v>
      </c>
    </row>
    <row r="16" spans="1:35" ht="45" customHeight="1" x14ac:dyDescent="0.25">
      <c r="A16" s="3" t="s">
        <v>148</v>
      </c>
      <c r="B16" s="3" t="s">
        <v>84</v>
      </c>
      <c r="C16" s="3" t="s">
        <v>85</v>
      </c>
      <c r="D16" s="3" t="s">
        <v>86</v>
      </c>
      <c r="E16" s="3" t="s">
        <v>87</v>
      </c>
      <c r="F16" s="3" t="s">
        <v>88</v>
      </c>
      <c r="G16" s="3" t="s">
        <v>149</v>
      </c>
      <c r="H16" s="3" t="s">
        <v>149</v>
      </c>
      <c r="I16" s="3" t="s">
        <v>112</v>
      </c>
      <c r="J16" s="3" t="s">
        <v>150</v>
      </c>
      <c r="K16" s="3" t="s">
        <v>151</v>
      </c>
      <c r="L16" s="3" t="s">
        <v>152</v>
      </c>
      <c r="M16" s="3" t="s">
        <v>107</v>
      </c>
      <c r="N16" s="3" t="s">
        <v>95</v>
      </c>
      <c r="O16" s="7">
        <v>10764.845832875084</v>
      </c>
      <c r="P16" s="3" t="s">
        <v>96</v>
      </c>
      <c r="Q16" s="3" t="s">
        <v>153</v>
      </c>
      <c r="R16" s="3" t="s">
        <v>96</v>
      </c>
      <c r="S16" s="3" t="s">
        <v>154</v>
      </c>
      <c r="T16" s="3" t="s">
        <v>154</v>
      </c>
      <c r="U16" s="3" t="s">
        <v>154</v>
      </c>
      <c r="V16" s="3" t="s">
        <v>154</v>
      </c>
      <c r="W16" s="3" t="s">
        <v>154</v>
      </c>
      <c r="X16" s="3" t="s">
        <v>154</v>
      </c>
      <c r="Y16" s="3" t="s">
        <v>154</v>
      </c>
      <c r="Z16" s="3" t="s">
        <v>154</v>
      </c>
      <c r="AA16" s="3" t="s">
        <v>154</v>
      </c>
      <c r="AB16" s="3" t="s">
        <v>154</v>
      </c>
      <c r="AC16" s="3" t="s">
        <v>154</v>
      </c>
      <c r="AD16" s="3" t="s">
        <v>154</v>
      </c>
      <c r="AE16" s="3" t="s">
        <v>154</v>
      </c>
      <c r="AF16" s="3" t="s">
        <v>99</v>
      </c>
      <c r="AG16" s="3" t="s">
        <v>100</v>
      </c>
      <c r="AH16" s="3" t="s">
        <v>100</v>
      </c>
      <c r="AI16" s="3" t="s">
        <v>101</v>
      </c>
    </row>
    <row r="17" spans="1:35" ht="45" customHeight="1" x14ac:dyDescent="0.25">
      <c r="A17" s="3" t="s">
        <v>155</v>
      </c>
      <c r="B17" s="3" t="s">
        <v>84</v>
      </c>
      <c r="C17" s="3" t="s">
        <v>85</v>
      </c>
      <c r="D17" s="3" t="s">
        <v>86</v>
      </c>
      <c r="E17" s="3" t="s">
        <v>87</v>
      </c>
      <c r="F17" s="3" t="s">
        <v>88</v>
      </c>
      <c r="G17" s="3" t="s">
        <v>156</v>
      </c>
      <c r="H17" s="3" t="s">
        <v>156</v>
      </c>
      <c r="I17" s="3" t="s">
        <v>112</v>
      </c>
      <c r="J17" s="3" t="s">
        <v>157</v>
      </c>
      <c r="K17" s="3" t="s">
        <v>158</v>
      </c>
      <c r="L17" s="3" t="s">
        <v>159</v>
      </c>
      <c r="M17" s="3" t="s">
        <v>94</v>
      </c>
      <c r="N17" s="3" t="s">
        <v>95</v>
      </c>
      <c r="O17" s="7">
        <v>10510.368055111076</v>
      </c>
      <c r="P17" s="3" t="s">
        <v>96</v>
      </c>
      <c r="Q17" s="3" t="s">
        <v>160</v>
      </c>
      <c r="R17" s="3" t="s">
        <v>96</v>
      </c>
      <c r="S17" s="3" t="s">
        <v>161</v>
      </c>
      <c r="T17" s="3" t="s">
        <v>161</v>
      </c>
      <c r="U17" s="3" t="s">
        <v>161</v>
      </c>
      <c r="V17" s="3" t="s">
        <v>161</v>
      </c>
      <c r="W17" s="3" t="s">
        <v>161</v>
      </c>
      <c r="X17" s="3" t="s">
        <v>161</v>
      </c>
      <c r="Y17" s="3" t="s">
        <v>161</v>
      </c>
      <c r="Z17" s="3" t="s">
        <v>161</v>
      </c>
      <c r="AA17" s="3" t="s">
        <v>161</v>
      </c>
      <c r="AB17" s="3" t="s">
        <v>161</v>
      </c>
      <c r="AC17" s="3" t="s">
        <v>161</v>
      </c>
      <c r="AD17" s="3" t="s">
        <v>161</v>
      </c>
      <c r="AE17" s="3" t="s">
        <v>161</v>
      </c>
      <c r="AF17" s="3" t="s">
        <v>99</v>
      </c>
      <c r="AG17" s="3" t="s">
        <v>100</v>
      </c>
      <c r="AH17" s="3" t="s">
        <v>100</v>
      </c>
      <c r="AI17" s="3" t="s">
        <v>101</v>
      </c>
    </row>
    <row r="18" spans="1:35" ht="45" customHeight="1" x14ac:dyDescent="0.25">
      <c r="A18" s="3" t="s">
        <v>162</v>
      </c>
      <c r="B18" s="3" t="s">
        <v>84</v>
      </c>
      <c r="C18" s="3" t="s">
        <v>85</v>
      </c>
      <c r="D18" s="3" t="s">
        <v>86</v>
      </c>
      <c r="E18" s="3" t="s">
        <v>87</v>
      </c>
      <c r="F18" s="3" t="s">
        <v>88</v>
      </c>
      <c r="G18" s="3" t="s">
        <v>119</v>
      </c>
      <c r="H18" s="3" t="s">
        <v>119</v>
      </c>
      <c r="I18" s="3" t="s">
        <v>163</v>
      </c>
      <c r="J18" s="3" t="s">
        <v>164</v>
      </c>
      <c r="K18" s="3" t="s">
        <v>165</v>
      </c>
      <c r="L18" s="3" t="s">
        <v>166</v>
      </c>
      <c r="M18" s="3" t="s">
        <v>94</v>
      </c>
      <c r="N18" s="3" t="s">
        <v>95</v>
      </c>
      <c r="O18" s="7">
        <v>9267.8916662885076</v>
      </c>
      <c r="P18" s="3" t="s">
        <v>96</v>
      </c>
      <c r="Q18" s="3" t="s">
        <v>123</v>
      </c>
      <c r="R18" s="3" t="s">
        <v>96</v>
      </c>
      <c r="S18" s="3" t="s">
        <v>167</v>
      </c>
      <c r="T18" s="3" t="s">
        <v>167</v>
      </c>
      <c r="U18" s="3" t="s">
        <v>167</v>
      </c>
      <c r="V18" s="3" t="s">
        <v>167</v>
      </c>
      <c r="W18" s="3" t="s">
        <v>167</v>
      </c>
      <c r="X18" s="3" t="s">
        <v>167</v>
      </c>
      <c r="Y18" s="3" t="s">
        <v>167</v>
      </c>
      <c r="Z18" s="3" t="s">
        <v>167</v>
      </c>
      <c r="AA18" s="3" t="s">
        <v>167</v>
      </c>
      <c r="AB18" s="3" t="s">
        <v>167</v>
      </c>
      <c r="AC18" s="3" t="s">
        <v>167</v>
      </c>
      <c r="AD18" s="3" t="s">
        <v>167</v>
      </c>
      <c r="AE18" s="3" t="s">
        <v>167</v>
      </c>
      <c r="AF18" s="3" t="s">
        <v>99</v>
      </c>
      <c r="AG18" s="3" t="s">
        <v>100</v>
      </c>
      <c r="AH18" s="3" t="s">
        <v>100</v>
      </c>
      <c r="AI18" s="3" t="s">
        <v>101</v>
      </c>
    </row>
    <row r="19" spans="1:35" ht="45" customHeight="1" x14ac:dyDescent="0.25">
      <c r="A19" s="3" t="s">
        <v>168</v>
      </c>
      <c r="B19" s="3" t="s">
        <v>84</v>
      </c>
      <c r="C19" s="3" t="s">
        <v>85</v>
      </c>
      <c r="D19" s="3" t="s">
        <v>86</v>
      </c>
      <c r="E19" s="3" t="s">
        <v>87</v>
      </c>
      <c r="F19" s="3" t="s">
        <v>88</v>
      </c>
      <c r="G19" s="3" t="s">
        <v>169</v>
      </c>
      <c r="H19" s="3" t="s">
        <v>169</v>
      </c>
      <c r="I19" s="3" t="s">
        <v>163</v>
      </c>
      <c r="J19" s="3" t="s">
        <v>170</v>
      </c>
      <c r="K19" s="3" t="s">
        <v>171</v>
      </c>
      <c r="L19" s="3" t="s">
        <v>172</v>
      </c>
      <c r="M19" s="3" t="s">
        <v>94</v>
      </c>
      <c r="N19" s="3" t="s">
        <v>95</v>
      </c>
      <c r="O19" s="7">
        <v>9267.8916662885076</v>
      </c>
      <c r="P19" s="3" t="s">
        <v>96</v>
      </c>
      <c r="Q19" s="3" t="s">
        <v>123</v>
      </c>
      <c r="R19" s="3" t="s">
        <v>96</v>
      </c>
      <c r="S19" s="3" t="s">
        <v>173</v>
      </c>
      <c r="T19" s="3" t="s">
        <v>173</v>
      </c>
      <c r="U19" s="3" t="s">
        <v>173</v>
      </c>
      <c r="V19" s="3" t="s">
        <v>173</v>
      </c>
      <c r="W19" s="3" t="s">
        <v>173</v>
      </c>
      <c r="X19" s="3" t="s">
        <v>173</v>
      </c>
      <c r="Y19" s="3" t="s">
        <v>173</v>
      </c>
      <c r="Z19" s="3" t="s">
        <v>173</v>
      </c>
      <c r="AA19" s="3" t="s">
        <v>173</v>
      </c>
      <c r="AB19" s="3" t="s">
        <v>173</v>
      </c>
      <c r="AC19" s="3" t="s">
        <v>173</v>
      </c>
      <c r="AD19" s="3" t="s">
        <v>173</v>
      </c>
      <c r="AE19" s="3" t="s">
        <v>173</v>
      </c>
      <c r="AF19" s="3" t="s">
        <v>99</v>
      </c>
      <c r="AG19" s="3" t="s">
        <v>100</v>
      </c>
      <c r="AH19" s="3" t="s">
        <v>100</v>
      </c>
      <c r="AI19" s="3" t="s">
        <v>101</v>
      </c>
    </row>
    <row r="20" spans="1:35" ht="45" customHeight="1" x14ac:dyDescent="0.25">
      <c r="A20" s="3" t="s">
        <v>174</v>
      </c>
      <c r="B20" s="3" t="s">
        <v>84</v>
      </c>
      <c r="C20" s="3" t="s">
        <v>85</v>
      </c>
      <c r="D20" s="3" t="s">
        <v>86</v>
      </c>
      <c r="E20" s="3" t="s">
        <v>87</v>
      </c>
      <c r="F20" s="3" t="s">
        <v>88</v>
      </c>
      <c r="G20" s="3" t="s">
        <v>175</v>
      </c>
      <c r="H20" s="3" t="s">
        <v>175</v>
      </c>
      <c r="I20" s="3" t="s">
        <v>163</v>
      </c>
      <c r="J20" s="3" t="s">
        <v>176</v>
      </c>
      <c r="K20" s="3" t="s">
        <v>106</v>
      </c>
      <c r="L20" s="3" t="s">
        <v>177</v>
      </c>
      <c r="M20" s="3" t="s">
        <v>107</v>
      </c>
      <c r="N20" s="3" t="s">
        <v>95</v>
      </c>
      <c r="O20" s="7">
        <v>25363.172498661137</v>
      </c>
      <c r="P20" s="3" t="s">
        <v>96</v>
      </c>
      <c r="Q20" s="3" t="s">
        <v>97</v>
      </c>
      <c r="R20" s="3" t="s">
        <v>96</v>
      </c>
      <c r="S20" s="3" t="s">
        <v>178</v>
      </c>
      <c r="T20" s="3" t="s">
        <v>178</v>
      </c>
      <c r="U20" s="3" t="s">
        <v>178</v>
      </c>
      <c r="V20" s="3" t="s">
        <v>178</v>
      </c>
      <c r="W20" s="3" t="s">
        <v>178</v>
      </c>
      <c r="X20" s="3" t="s">
        <v>178</v>
      </c>
      <c r="Y20" s="3" t="s">
        <v>178</v>
      </c>
      <c r="Z20" s="3" t="s">
        <v>178</v>
      </c>
      <c r="AA20" s="3" t="s">
        <v>178</v>
      </c>
      <c r="AB20" s="3" t="s">
        <v>178</v>
      </c>
      <c r="AC20" s="3" t="s">
        <v>178</v>
      </c>
      <c r="AD20" s="3" t="s">
        <v>178</v>
      </c>
      <c r="AE20" s="3" t="s">
        <v>178</v>
      </c>
      <c r="AF20" s="3" t="s">
        <v>99</v>
      </c>
      <c r="AG20" s="3" t="s">
        <v>100</v>
      </c>
      <c r="AH20" s="3" t="s">
        <v>100</v>
      </c>
      <c r="AI20" s="3" t="s">
        <v>101</v>
      </c>
    </row>
    <row r="21" spans="1:35" ht="45" customHeight="1" x14ac:dyDescent="0.25">
      <c r="A21" s="3" t="s">
        <v>179</v>
      </c>
      <c r="B21" s="3" t="s">
        <v>84</v>
      </c>
      <c r="C21" s="3" t="s">
        <v>85</v>
      </c>
      <c r="D21" s="3" t="s">
        <v>86</v>
      </c>
      <c r="E21" s="3" t="s">
        <v>87</v>
      </c>
      <c r="F21" s="3" t="s">
        <v>88</v>
      </c>
      <c r="G21" s="3" t="s">
        <v>103</v>
      </c>
      <c r="H21" s="3" t="s">
        <v>103</v>
      </c>
      <c r="I21" s="3" t="s">
        <v>163</v>
      </c>
      <c r="J21" s="3" t="s">
        <v>180</v>
      </c>
      <c r="K21" s="3" t="s">
        <v>145</v>
      </c>
      <c r="L21" s="3" t="s">
        <v>181</v>
      </c>
      <c r="M21" s="3" t="s">
        <v>107</v>
      </c>
      <c r="N21" s="3" t="s">
        <v>95</v>
      </c>
      <c r="O21" s="7">
        <v>12714.580555075918</v>
      </c>
      <c r="P21" s="3" t="s">
        <v>96</v>
      </c>
      <c r="Q21" s="3" t="s">
        <v>108</v>
      </c>
      <c r="R21" s="3" t="s">
        <v>96</v>
      </c>
      <c r="S21" s="3" t="s">
        <v>182</v>
      </c>
      <c r="T21" s="3" t="s">
        <v>182</v>
      </c>
      <c r="U21" s="3" t="s">
        <v>182</v>
      </c>
      <c r="V21" s="3" t="s">
        <v>182</v>
      </c>
      <c r="W21" s="3" t="s">
        <v>182</v>
      </c>
      <c r="X21" s="3" t="s">
        <v>182</v>
      </c>
      <c r="Y21" s="3" t="s">
        <v>182</v>
      </c>
      <c r="Z21" s="3" t="s">
        <v>182</v>
      </c>
      <c r="AA21" s="3" t="s">
        <v>182</v>
      </c>
      <c r="AB21" s="3" t="s">
        <v>182</v>
      </c>
      <c r="AC21" s="3" t="s">
        <v>182</v>
      </c>
      <c r="AD21" s="3" t="s">
        <v>182</v>
      </c>
      <c r="AE21" s="3" t="s">
        <v>182</v>
      </c>
      <c r="AF21" s="3" t="s">
        <v>99</v>
      </c>
      <c r="AG21" s="3" t="s">
        <v>100</v>
      </c>
      <c r="AH21" s="3" t="s">
        <v>100</v>
      </c>
      <c r="AI21" s="3" t="s">
        <v>101</v>
      </c>
    </row>
    <row r="22" spans="1:35" ht="45" customHeight="1" x14ac:dyDescent="0.25">
      <c r="A22" s="3" t="s">
        <v>183</v>
      </c>
      <c r="B22" s="3" t="s">
        <v>84</v>
      </c>
      <c r="C22" s="3" t="s">
        <v>85</v>
      </c>
      <c r="D22" s="3" t="s">
        <v>86</v>
      </c>
      <c r="E22" s="3" t="s">
        <v>87</v>
      </c>
      <c r="F22" s="3" t="s">
        <v>88</v>
      </c>
      <c r="G22" s="3" t="s">
        <v>156</v>
      </c>
      <c r="H22" s="3" t="s">
        <v>156</v>
      </c>
      <c r="I22" s="3" t="s">
        <v>163</v>
      </c>
      <c r="J22" s="3" t="s">
        <v>184</v>
      </c>
      <c r="K22" s="3" t="s">
        <v>185</v>
      </c>
      <c r="L22" s="3" t="s">
        <v>186</v>
      </c>
      <c r="M22" s="3" t="s">
        <v>94</v>
      </c>
      <c r="N22" s="3" t="s">
        <v>95</v>
      </c>
      <c r="O22" s="7">
        <v>10510.368055111076</v>
      </c>
      <c r="P22" s="3" t="s">
        <v>96</v>
      </c>
      <c r="Q22" s="3" t="s">
        <v>160</v>
      </c>
      <c r="R22" s="3" t="s">
        <v>96</v>
      </c>
      <c r="S22" s="3" t="s">
        <v>187</v>
      </c>
      <c r="T22" s="3" t="s">
        <v>187</v>
      </c>
      <c r="U22" s="3" t="s">
        <v>187</v>
      </c>
      <c r="V22" s="3" t="s">
        <v>187</v>
      </c>
      <c r="W22" s="3" t="s">
        <v>187</v>
      </c>
      <c r="X22" s="3" t="s">
        <v>187</v>
      </c>
      <c r="Y22" s="3" t="s">
        <v>187</v>
      </c>
      <c r="Z22" s="3" t="s">
        <v>187</v>
      </c>
      <c r="AA22" s="3" t="s">
        <v>187</v>
      </c>
      <c r="AB22" s="3" t="s">
        <v>187</v>
      </c>
      <c r="AC22" s="3" t="s">
        <v>187</v>
      </c>
      <c r="AD22" s="3" t="s">
        <v>187</v>
      </c>
      <c r="AE22" s="3" t="s">
        <v>187</v>
      </c>
      <c r="AF22" s="3" t="s">
        <v>99</v>
      </c>
      <c r="AG22" s="3" t="s">
        <v>100</v>
      </c>
      <c r="AH22" s="3" t="s">
        <v>100</v>
      </c>
      <c r="AI22" s="3" t="s">
        <v>101</v>
      </c>
    </row>
    <row r="23" spans="1:35" ht="45" customHeight="1" x14ac:dyDescent="0.25">
      <c r="A23" s="3" t="s">
        <v>188</v>
      </c>
      <c r="B23" s="3" t="s">
        <v>84</v>
      </c>
      <c r="C23" s="3" t="s">
        <v>85</v>
      </c>
      <c r="D23" s="3" t="s">
        <v>86</v>
      </c>
      <c r="E23" s="3" t="s">
        <v>87</v>
      </c>
      <c r="F23" s="3" t="s">
        <v>88</v>
      </c>
      <c r="G23" s="3" t="s">
        <v>156</v>
      </c>
      <c r="H23" s="3" t="s">
        <v>156</v>
      </c>
      <c r="I23" s="3" t="s">
        <v>163</v>
      </c>
      <c r="J23" s="3" t="s">
        <v>189</v>
      </c>
      <c r="K23" s="3" t="s">
        <v>190</v>
      </c>
      <c r="L23" s="3" t="s">
        <v>191</v>
      </c>
      <c r="M23" s="3" t="s">
        <v>94</v>
      </c>
      <c r="N23" s="3" t="s">
        <v>95</v>
      </c>
      <c r="O23" s="7">
        <v>10510.368055111076</v>
      </c>
      <c r="P23" s="3" t="s">
        <v>96</v>
      </c>
      <c r="Q23" s="3" t="s">
        <v>160</v>
      </c>
      <c r="R23" s="3" t="s">
        <v>96</v>
      </c>
      <c r="S23" s="3" t="s">
        <v>192</v>
      </c>
      <c r="T23" s="3" t="s">
        <v>192</v>
      </c>
      <c r="U23" s="3" t="s">
        <v>192</v>
      </c>
      <c r="V23" s="3" t="s">
        <v>192</v>
      </c>
      <c r="W23" s="3" t="s">
        <v>192</v>
      </c>
      <c r="X23" s="3" t="s">
        <v>192</v>
      </c>
      <c r="Y23" s="3" t="s">
        <v>192</v>
      </c>
      <c r="Z23" s="3" t="s">
        <v>192</v>
      </c>
      <c r="AA23" s="3" t="s">
        <v>192</v>
      </c>
      <c r="AB23" s="3" t="s">
        <v>192</v>
      </c>
      <c r="AC23" s="3" t="s">
        <v>192</v>
      </c>
      <c r="AD23" s="3" t="s">
        <v>192</v>
      </c>
      <c r="AE23" s="3" t="s">
        <v>192</v>
      </c>
      <c r="AF23" s="3" t="s">
        <v>99</v>
      </c>
      <c r="AG23" s="3" t="s">
        <v>100</v>
      </c>
      <c r="AH23" s="3" t="s">
        <v>100</v>
      </c>
      <c r="AI23" s="3" t="s">
        <v>101</v>
      </c>
    </row>
    <row r="24" spans="1:35" ht="45" customHeight="1" x14ac:dyDescent="0.25">
      <c r="A24" s="3" t="s">
        <v>193</v>
      </c>
      <c r="B24" s="3" t="s">
        <v>84</v>
      </c>
      <c r="C24" s="3" t="s">
        <v>85</v>
      </c>
      <c r="D24" s="3" t="s">
        <v>86</v>
      </c>
      <c r="E24" s="3" t="s">
        <v>87</v>
      </c>
      <c r="F24" s="3" t="s">
        <v>88</v>
      </c>
      <c r="G24" s="3" t="s">
        <v>111</v>
      </c>
      <c r="H24" s="3" t="s">
        <v>111</v>
      </c>
      <c r="I24" s="3" t="s">
        <v>194</v>
      </c>
      <c r="J24" s="3" t="s">
        <v>195</v>
      </c>
      <c r="K24" s="3" t="s">
        <v>196</v>
      </c>
      <c r="L24" s="3" t="s">
        <v>197</v>
      </c>
      <c r="M24" s="3" t="s">
        <v>94</v>
      </c>
      <c r="N24" s="3" t="s">
        <v>95</v>
      </c>
      <c r="O24" s="7">
        <v>9904.0347218096431</v>
      </c>
      <c r="P24" s="3" t="s">
        <v>96</v>
      </c>
      <c r="Q24" s="3" t="s">
        <v>116</v>
      </c>
      <c r="R24" s="3" t="s">
        <v>96</v>
      </c>
      <c r="S24" s="3" t="s">
        <v>198</v>
      </c>
      <c r="T24" s="3" t="s">
        <v>198</v>
      </c>
      <c r="U24" s="3" t="s">
        <v>198</v>
      </c>
      <c r="V24" s="3" t="s">
        <v>198</v>
      </c>
      <c r="W24" s="3" t="s">
        <v>198</v>
      </c>
      <c r="X24" s="3" t="s">
        <v>198</v>
      </c>
      <c r="Y24" s="3" t="s">
        <v>198</v>
      </c>
      <c r="Z24" s="3" t="s">
        <v>198</v>
      </c>
      <c r="AA24" s="3" t="s">
        <v>198</v>
      </c>
      <c r="AB24" s="3" t="s">
        <v>198</v>
      </c>
      <c r="AC24" s="3" t="s">
        <v>198</v>
      </c>
      <c r="AD24" s="3" t="s">
        <v>198</v>
      </c>
      <c r="AE24" s="3" t="s">
        <v>198</v>
      </c>
      <c r="AF24" s="3" t="s">
        <v>99</v>
      </c>
      <c r="AG24" s="3" t="s">
        <v>100</v>
      </c>
      <c r="AH24" s="3" t="s">
        <v>100</v>
      </c>
      <c r="AI24" s="3" t="s">
        <v>101</v>
      </c>
    </row>
    <row r="25" spans="1:35" ht="45" customHeight="1" x14ac:dyDescent="0.25">
      <c r="A25" s="3" t="s">
        <v>199</v>
      </c>
      <c r="B25" s="3" t="s">
        <v>84</v>
      </c>
      <c r="C25" s="3" t="s">
        <v>85</v>
      </c>
      <c r="D25" s="3" t="s">
        <v>86</v>
      </c>
      <c r="E25" s="3" t="s">
        <v>87</v>
      </c>
      <c r="F25" s="3" t="s">
        <v>88</v>
      </c>
      <c r="G25" s="3" t="s">
        <v>200</v>
      </c>
      <c r="H25" s="3" t="s">
        <v>200</v>
      </c>
      <c r="I25" s="3" t="s">
        <v>194</v>
      </c>
      <c r="J25" s="3" t="s">
        <v>201</v>
      </c>
      <c r="K25" s="3" t="s">
        <v>202</v>
      </c>
      <c r="L25" s="3" t="s">
        <v>203</v>
      </c>
      <c r="M25" s="3" t="s">
        <v>94</v>
      </c>
      <c r="N25" s="3" t="s">
        <v>95</v>
      </c>
      <c r="O25" s="7">
        <v>9267.8916662885076</v>
      </c>
      <c r="P25" s="3" t="s">
        <v>96</v>
      </c>
      <c r="Q25" s="3" t="s">
        <v>123</v>
      </c>
      <c r="R25" s="3" t="s">
        <v>96</v>
      </c>
      <c r="S25" s="3" t="s">
        <v>204</v>
      </c>
      <c r="T25" s="3" t="s">
        <v>204</v>
      </c>
      <c r="U25" s="3" t="s">
        <v>204</v>
      </c>
      <c r="V25" s="3" t="s">
        <v>204</v>
      </c>
      <c r="W25" s="3" t="s">
        <v>204</v>
      </c>
      <c r="X25" s="3" t="s">
        <v>204</v>
      </c>
      <c r="Y25" s="3" t="s">
        <v>204</v>
      </c>
      <c r="Z25" s="3" t="s">
        <v>204</v>
      </c>
      <c r="AA25" s="3" t="s">
        <v>204</v>
      </c>
      <c r="AB25" s="3" t="s">
        <v>204</v>
      </c>
      <c r="AC25" s="3" t="s">
        <v>204</v>
      </c>
      <c r="AD25" s="3" t="s">
        <v>204</v>
      </c>
      <c r="AE25" s="3" t="s">
        <v>204</v>
      </c>
      <c r="AF25" s="3" t="s">
        <v>99</v>
      </c>
      <c r="AG25" s="3" t="s">
        <v>100</v>
      </c>
      <c r="AH25" s="3" t="s">
        <v>100</v>
      </c>
      <c r="AI25" s="3" t="s">
        <v>101</v>
      </c>
    </row>
    <row r="26" spans="1:35" ht="45" customHeight="1" x14ac:dyDescent="0.25">
      <c r="A26" s="3" t="s">
        <v>205</v>
      </c>
      <c r="B26" s="3" t="s">
        <v>84</v>
      </c>
      <c r="C26" s="3" t="s">
        <v>85</v>
      </c>
      <c r="D26" s="3" t="s">
        <v>86</v>
      </c>
      <c r="E26" s="3" t="s">
        <v>87</v>
      </c>
      <c r="F26" s="3" t="s">
        <v>88</v>
      </c>
      <c r="G26" s="3" t="s">
        <v>206</v>
      </c>
      <c r="H26" s="3" t="s">
        <v>206</v>
      </c>
      <c r="I26" s="3" t="s">
        <v>163</v>
      </c>
      <c r="J26" s="3" t="s">
        <v>207</v>
      </c>
      <c r="K26" s="3" t="s">
        <v>208</v>
      </c>
      <c r="L26" s="3" t="s">
        <v>209</v>
      </c>
      <c r="M26" s="3" t="s">
        <v>94</v>
      </c>
      <c r="N26" s="3" t="s">
        <v>95</v>
      </c>
      <c r="O26" s="7">
        <v>35470.441942558697</v>
      </c>
      <c r="P26" s="3" t="s">
        <v>96</v>
      </c>
      <c r="Q26" s="3" t="s">
        <v>130</v>
      </c>
      <c r="R26" s="3" t="s">
        <v>96</v>
      </c>
      <c r="S26" s="3" t="s">
        <v>210</v>
      </c>
      <c r="T26" s="3" t="s">
        <v>210</v>
      </c>
      <c r="U26" s="3" t="s">
        <v>210</v>
      </c>
      <c r="V26" s="3" t="s">
        <v>210</v>
      </c>
      <c r="W26" s="3" t="s">
        <v>210</v>
      </c>
      <c r="X26" s="3" t="s">
        <v>210</v>
      </c>
      <c r="Y26" s="3" t="s">
        <v>210</v>
      </c>
      <c r="Z26" s="3" t="s">
        <v>210</v>
      </c>
      <c r="AA26" s="3" t="s">
        <v>210</v>
      </c>
      <c r="AB26" s="3" t="s">
        <v>210</v>
      </c>
      <c r="AC26" s="3" t="s">
        <v>210</v>
      </c>
      <c r="AD26" s="3" t="s">
        <v>210</v>
      </c>
      <c r="AE26" s="3" t="s">
        <v>210</v>
      </c>
      <c r="AF26" s="3" t="s">
        <v>99</v>
      </c>
      <c r="AG26" s="3" t="s">
        <v>100</v>
      </c>
      <c r="AH26" s="3" t="s">
        <v>100</v>
      </c>
      <c r="AI26" s="3" t="s">
        <v>101</v>
      </c>
    </row>
    <row r="27" spans="1:35" ht="45" customHeight="1" x14ac:dyDescent="0.25">
      <c r="A27" s="3" t="s">
        <v>211</v>
      </c>
      <c r="B27" s="3" t="s">
        <v>84</v>
      </c>
      <c r="C27" s="3" t="s">
        <v>85</v>
      </c>
      <c r="D27" s="3" t="s">
        <v>86</v>
      </c>
      <c r="E27" s="3" t="s">
        <v>87</v>
      </c>
      <c r="F27" s="3" t="s">
        <v>88</v>
      </c>
      <c r="G27" s="3" t="s">
        <v>212</v>
      </c>
      <c r="H27" s="3" t="s">
        <v>212</v>
      </c>
      <c r="I27" s="3" t="s">
        <v>163</v>
      </c>
      <c r="J27" s="3" t="s">
        <v>213</v>
      </c>
      <c r="K27" s="3" t="s">
        <v>214</v>
      </c>
      <c r="L27" s="3" t="s">
        <v>215</v>
      </c>
      <c r="M27" s="3" t="s">
        <v>94</v>
      </c>
      <c r="N27" s="3" t="s">
        <v>95</v>
      </c>
      <c r="O27" s="7">
        <v>25363.172498661137</v>
      </c>
      <c r="P27" s="3" t="s">
        <v>96</v>
      </c>
      <c r="Q27" s="3" t="s">
        <v>97</v>
      </c>
      <c r="R27" s="3" t="s">
        <v>96</v>
      </c>
      <c r="S27" s="3" t="s">
        <v>216</v>
      </c>
      <c r="T27" s="3" t="s">
        <v>216</v>
      </c>
      <c r="U27" s="3" t="s">
        <v>216</v>
      </c>
      <c r="V27" s="3" t="s">
        <v>216</v>
      </c>
      <c r="W27" s="3" t="s">
        <v>216</v>
      </c>
      <c r="X27" s="3" t="s">
        <v>216</v>
      </c>
      <c r="Y27" s="3" t="s">
        <v>216</v>
      </c>
      <c r="Z27" s="3" t="s">
        <v>216</v>
      </c>
      <c r="AA27" s="3" t="s">
        <v>216</v>
      </c>
      <c r="AB27" s="3" t="s">
        <v>216</v>
      </c>
      <c r="AC27" s="3" t="s">
        <v>216</v>
      </c>
      <c r="AD27" s="3" t="s">
        <v>216</v>
      </c>
      <c r="AE27" s="3" t="s">
        <v>216</v>
      </c>
      <c r="AF27" s="3" t="s">
        <v>99</v>
      </c>
      <c r="AG27" s="3" t="s">
        <v>100</v>
      </c>
      <c r="AH27" s="3" t="s">
        <v>100</v>
      </c>
      <c r="AI27" s="3" t="s">
        <v>101</v>
      </c>
    </row>
    <row r="28" spans="1:35" ht="45" customHeight="1" x14ac:dyDescent="0.25">
      <c r="A28" s="3" t="s">
        <v>217</v>
      </c>
      <c r="B28" s="3" t="s">
        <v>84</v>
      </c>
      <c r="C28" s="3" t="s">
        <v>85</v>
      </c>
      <c r="D28" s="3" t="s">
        <v>86</v>
      </c>
      <c r="E28" s="3" t="s">
        <v>87</v>
      </c>
      <c r="F28" s="3" t="s">
        <v>88</v>
      </c>
      <c r="G28" s="3" t="s">
        <v>218</v>
      </c>
      <c r="H28" s="3" t="s">
        <v>218</v>
      </c>
      <c r="I28" s="3" t="s">
        <v>194</v>
      </c>
      <c r="J28" s="3" t="s">
        <v>219</v>
      </c>
      <c r="K28" s="3" t="s">
        <v>220</v>
      </c>
      <c r="L28" s="3" t="s">
        <v>221</v>
      </c>
      <c r="M28" s="3" t="s">
        <v>94</v>
      </c>
      <c r="N28" s="3" t="s">
        <v>95</v>
      </c>
      <c r="O28" s="7">
        <v>10764.845832875084</v>
      </c>
      <c r="P28" s="3" t="s">
        <v>96</v>
      </c>
      <c r="Q28" s="3" t="s">
        <v>153</v>
      </c>
      <c r="R28" s="3" t="s">
        <v>96</v>
      </c>
      <c r="S28" s="3" t="s">
        <v>222</v>
      </c>
      <c r="T28" s="3" t="s">
        <v>222</v>
      </c>
      <c r="U28" s="3" t="s">
        <v>222</v>
      </c>
      <c r="V28" s="3" t="s">
        <v>222</v>
      </c>
      <c r="W28" s="3" t="s">
        <v>222</v>
      </c>
      <c r="X28" s="3" t="s">
        <v>222</v>
      </c>
      <c r="Y28" s="3" t="s">
        <v>222</v>
      </c>
      <c r="Z28" s="3" t="s">
        <v>222</v>
      </c>
      <c r="AA28" s="3" t="s">
        <v>222</v>
      </c>
      <c r="AB28" s="3" t="s">
        <v>222</v>
      </c>
      <c r="AC28" s="3" t="s">
        <v>222</v>
      </c>
      <c r="AD28" s="3" t="s">
        <v>222</v>
      </c>
      <c r="AE28" s="3" t="s">
        <v>222</v>
      </c>
      <c r="AF28" s="3" t="s">
        <v>99</v>
      </c>
      <c r="AG28" s="3" t="s">
        <v>100</v>
      </c>
      <c r="AH28" s="3" t="s">
        <v>100</v>
      </c>
      <c r="AI28" s="3" t="s">
        <v>101</v>
      </c>
    </row>
    <row r="29" spans="1:35" ht="45" customHeight="1" x14ac:dyDescent="0.25">
      <c r="A29" s="3" t="s">
        <v>223</v>
      </c>
      <c r="B29" s="3" t="s">
        <v>84</v>
      </c>
      <c r="C29" s="3" t="s">
        <v>85</v>
      </c>
      <c r="D29" s="3" t="s">
        <v>86</v>
      </c>
      <c r="E29" s="3" t="s">
        <v>87</v>
      </c>
      <c r="F29" s="3" t="s">
        <v>88</v>
      </c>
      <c r="G29" s="3" t="s">
        <v>224</v>
      </c>
      <c r="H29" s="3" t="s">
        <v>224</v>
      </c>
      <c r="I29" s="3" t="s">
        <v>194</v>
      </c>
      <c r="J29" s="3" t="s">
        <v>225</v>
      </c>
      <c r="K29" s="3" t="s">
        <v>214</v>
      </c>
      <c r="L29" s="3" t="s">
        <v>226</v>
      </c>
      <c r="M29" s="3" t="s">
        <v>94</v>
      </c>
      <c r="N29" s="3" t="s">
        <v>95</v>
      </c>
      <c r="O29" s="7">
        <v>10510.368055111076</v>
      </c>
      <c r="P29" s="3" t="s">
        <v>96</v>
      </c>
      <c r="Q29" s="3" t="s">
        <v>160</v>
      </c>
      <c r="R29" s="3" t="s">
        <v>96</v>
      </c>
      <c r="S29" s="3" t="s">
        <v>227</v>
      </c>
      <c r="T29" s="3" t="s">
        <v>227</v>
      </c>
      <c r="U29" s="3" t="s">
        <v>227</v>
      </c>
      <c r="V29" s="3" t="s">
        <v>227</v>
      </c>
      <c r="W29" s="3" t="s">
        <v>227</v>
      </c>
      <c r="X29" s="3" t="s">
        <v>227</v>
      </c>
      <c r="Y29" s="3" t="s">
        <v>227</v>
      </c>
      <c r="Z29" s="3" t="s">
        <v>227</v>
      </c>
      <c r="AA29" s="3" t="s">
        <v>227</v>
      </c>
      <c r="AB29" s="3" t="s">
        <v>227</v>
      </c>
      <c r="AC29" s="3" t="s">
        <v>227</v>
      </c>
      <c r="AD29" s="3" t="s">
        <v>227</v>
      </c>
      <c r="AE29" s="3" t="s">
        <v>227</v>
      </c>
      <c r="AF29" s="3" t="s">
        <v>99</v>
      </c>
      <c r="AG29" s="3" t="s">
        <v>100</v>
      </c>
      <c r="AH29" s="3" t="s">
        <v>100</v>
      </c>
      <c r="AI29" s="3" t="s">
        <v>101</v>
      </c>
    </row>
    <row r="30" spans="1:35" ht="45" customHeight="1" x14ac:dyDescent="0.25">
      <c r="A30" s="3" t="s">
        <v>228</v>
      </c>
      <c r="B30" s="3" t="s">
        <v>84</v>
      </c>
      <c r="C30" s="3" t="s">
        <v>85</v>
      </c>
      <c r="D30" s="3" t="s">
        <v>86</v>
      </c>
      <c r="E30" s="3" t="s">
        <v>87</v>
      </c>
      <c r="F30" s="3" t="s">
        <v>88</v>
      </c>
      <c r="G30" s="3" t="s">
        <v>224</v>
      </c>
      <c r="H30" s="3" t="s">
        <v>224</v>
      </c>
      <c r="I30" s="3" t="s">
        <v>229</v>
      </c>
      <c r="J30" s="3" t="s">
        <v>230</v>
      </c>
      <c r="K30" s="3" t="s">
        <v>231</v>
      </c>
      <c r="L30" s="3" t="s">
        <v>232</v>
      </c>
      <c r="M30" s="3" t="s">
        <v>94</v>
      </c>
      <c r="N30" s="3" t="s">
        <v>95</v>
      </c>
      <c r="O30" s="7">
        <v>10510.368055111076</v>
      </c>
      <c r="P30" s="3" t="s">
        <v>96</v>
      </c>
      <c r="Q30" s="3" t="s">
        <v>160</v>
      </c>
      <c r="R30" s="3" t="s">
        <v>96</v>
      </c>
      <c r="S30" s="3" t="s">
        <v>233</v>
      </c>
      <c r="T30" s="3" t="s">
        <v>233</v>
      </c>
      <c r="U30" s="3" t="s">
        <v>233</v>
      </c>
      <c r="V30" s="3" t="s">
        <v>233</v>
      </c>
      <c r="W30" s="3" t="s">
        <v>233</v>
      </c>
      <c r="X30" s="3" t="s">
        <v>233</v>
      </c>
      <c r="Y30" s="3" t="s">
        <v>233</v>
      </c>
      <c r="Z30" s="3" t="s">
        <v>233</v>
      </c>
      <c r="AA30" s="3" t="s">
        <v>233</v>
      </c>
      <c r="AB30" s="3" t="s">
        <v>233</v>
      </c>
      <c r="AC30" s="3" t="s">
        <v>233</v>
      </c>
      <c r="AD30" s="3" t="s">
        <v>233</v>
      </c>
      <c r="AE30" s="3" t="s">
        <v>233</v>
      </c>
      <c r="AF30" s="3" t="s">
        <v>99</v>
      </c>
      <c r="AG30" s="3" t="s">
        <v>100</v>
      </c>
      <c r="AH30" s="3" t="s">
        <v>100</v>
      </c>
      <c r="AI30" s="3" t="s">
        <v>101</v>
      </c>
    </row>
    <row r="31" spans="1:35" ht="45" customHeight="1" x14ac:dyDescent="0.25">
      <c r="A31" s="3" t="s">
        <v>234</v>
      </c>
      <c r="B31" s="3" t="s">
        <v>84</v>
      </c>
      <c r="C31" s="3" t="s">
        <v>85</v>
      </c>
      <c r="D31" s="3" t="s">
        <v>86</v>
      </c>
      <c r="E31" s="3" t="s">
        <v>87</v>
      </c>
      <c r="F31" s="3" t="s">
        <v>88</v>
      </c>
      <c r="G31" s="3" t="s">
        <v>111</v>
      </c>
      <c r="H31" s="3" t="s">
        <v>111</v>
      </c>
      <c r="I31" s="3" t="s">
        <v>229</v>
      </c>
      <c r="J31" s="3" t="s">
        <v>235</v>
      </c>
      <c r="K31" s="3" t="s">
        <v>236</v>
      </c>
      <c r="L31" s="3" t="s">
        <v>237</v>
      </c>
      <c r="M31" s="3" t="s">
        <v>94</v>
      </c>
      <c r="N31" s="3" t="s">
        <v>95</v>
      </c>
      <c r="O31" s="7">
        <v>9904.0347218096431</v>
      </c>
      <c r="P31" s="3" t="s">
        <v>96</v>
      </c>
      <c r="Q31" s="3" t="s">
        <v>116</v>
      </c>
      <c r="R31" s="3" t="s">
        <v>96</v>
      </c>
      <c r="S31" s="3" t="s">
        <v>238</v>
      </c>
      <c r="T31" s="3" t="s">
        <v>238</v>
      </c>
      <c r="U31" s="3" t="s">
        <v>238</v>
      </c>
      <c r="V31" s="3" t="s">
        <v>238</v>
      </c>
      <c r="W31" s="3" t="s">
        <v>238</v>
      </c>
      <c r="X31" s="3" t="s">
        <v>238</v>
      </c>
      <c r="Y31" s="3" t="s">
        <v>238</v>
      </c>
      <c r="Z31" s="3" t="s">
        <v>238</v>
      </c>
      <c r="AA31" s="3" t="s">
        <v>238</v>
      </c>
      <c r="AB31" s="3" t="s">
        <v>238</v>
      </c>
      <c r="AC31" s="3" t="s">
        <v>238</v>
      </c>
      <c r="AD31" s="3" t="s">
        <v>238</v>
      </c>
      <c r="AE31" s="3" t="s">
        <v>238</v>
      </c>
      <c r="AF31" s="3" t="s">
        <v>99</v>
      </c>
      <c r="AG31" s="3" t="s">
        <v>100</v>
      </c>
      <c r="AH31" s="3" t="s">
        <v>100</v>
      </c>
      <c r="AI31" s="3" t="s">
        <v>101</v>
      </c>
    </row>
    <row r="32" spans="1:35" ht="45" customHeight="1" x14ac:dyDescent="0.25">
      <c r="A32" s="3" t="s">
        <v>239</v>
      </c>
      <c r="B32" s="3" t="s">
        <v>84</v>
      </c>
      <c r="C32" s="3" t="s">
        <v>85</v>
      </c>
      <c r="D32" s="3" t="s">
        <v>86</v>
      </c>
      <c r="E32" s="3" t="s">
        <v>87</v>
      </c>
      <c r="F32" s="3" t="s">
        <v>88</v>
      </c>
      <c r="G32" s="3" t="s">
        <v>169</v>
      </c>
      <c r="H32" s="3" t="s">
        <v>169</v>
      </c>
      <c r="I32" s="3" t="s">
        <v>90</v>
      </c>
      <c r="J32" s="3" t="s">
        <v>240</v>
      </c>
      <c r="K32" s="3" t="s">
        <v>171</v>
      </c>
      <c r="L32" s="3" t="s">
        <v>241</v>
      </c>
      <c r="M32" s="3" t="s">
        <v>107</v>
      </c>
      <c r="N32" s="3" t="s">
        <v>95</v>
      </c>
      <c r="O32" s="7">
        <v>9267.8916662885076</v>
      </c>
      <c r="P32" s="3" t="s">
        <v>96</v>
      </c>
      <c r="Q32" s="3" t="s">
        <v>123</v>
      </c>
      <c r="R32" s="3" t="s">
        <v>96</v>
      </c>
      <c r="S32" s="3" t="s">
        <v>242</v>
      </c>
      <c r="T32" s="3" t="s">
        <v>242</v>
      </c>
      <c r="U32" s="3" t="s">
        <v>242</v>
      </c>
      <c r="V32" s="3" t="s">
        <v>242</v>
      </c>
      <c r="W32" s="3" t="s">
        <v>242</v>
      </c>
      <c r="X32" s="3" t="s">
        <v>242</v>
      </c>
      <c r="Y32" s="3" t="s">
        <v>242</v>
      </c>
      <c r="Z32" s="3" t="s">
        <v>242</v>
      </c>
      <c r="AA32" s="3" t="s">
        <v>242</v>
      </c>
      <c r="AB32" s="3" t="s">
        <v>242</v>
      </c>
      <c r="AC32" s="3" t="s">
        <v>242</v>
      </c>
      <c r="AD32" s="3" t="s">
        <v>242</v>
      </c>
      <c r="AE32" s="3" t="s">
        <v>242</v>
      </c>
      <c r="AF32" s="3" t="s">
        <v>99</v>
      </c>
      <c r="AG32" s="3" t="s">
        <v>100</v>
      </c>
      <c r="AH32" s="3" t="s">
        <v>100</v>
      </c>
      <c r="AI32" s="3" t="s">
        <v>101</v>
      </c>
    </row>
    <row r="33" spans="1:35" ht="45" customHeight="1" x14ac:dyDescent="0.25">
      <c r="A33" s="3" t="s">
        <v>243</v>
      </c>
      <c r="B33" s="3" t="s">
        <v>84</v>
      </c>
      <c r="C33" s="3" t="s">
        <v>85</v>
      </c>
      <c r="D33" s="3" t="s">
        <v>86</v>
      </c>
      <c r="E33" s="3" t="s">
        <v>87</v>
      </c>
      <c r="F33" s="3" t="s">
        <v>88</v>
      </c>
      <c r="G33" s="3" t="s">
        <v>244</v>
      </c>
      <c r="H33" s="3" t="s">
        <v>244</v>
      </c>
      <c r="I33" s="3" t="s">
        <v>90</v>
      </c>
      <c r="J33" s="3" t="s">
        <v>245</v>
      </c>
      <c r="K33" s="3" t="s">
        <v>246</v>
      </c>
      <c r="L33" s="3" t="s">
        <v>247</v>
      </c>
      <c r="M33" s="3" t="s">
        <v>107</v>
      </c>
      <c r="N33" s="3" t="s">
        <v>95</v>
      </c>
      <c r="O33" s="7">
        <v>9267.8916662885076</v>
      </c>
      <c r="P33" s="3" t="s">
        <v>96</v>
      </c>
      <c r="Q33" s="3" t="s">
        <v>123</v>
      </c>
      <c r="R33" s="3" t="s">
        <v>96</v>
      </c>
      <c r="S33" s="3" t="s">
        <v>248</v>
      </c>
      <c r="T33" s="3" t="s">
        <v>248</v>
      </c>
      <c r="U33" s="3" t="s">
        <v>248</v>
      </c>
      <c r="V33" s="3" t="s">
        <v>248</v>
      </c>
      <c r="W33" s="3" t="s">
        <v>248</v>
      </c>
      <c r="X33" s="3" t="s">
        <v>248</v>
      </c>
      <c r="Y33" s="3" t="s">
        <v>248</v>
      </c>
      <c r="Z33" s="3" t="s">
        <v>248</v>
      </c>
      <c r="AA33" s="3" t="s">
        <v>248</v>
      </c>
      <c r="AB33" s="3" t="s">
        <v>248</v>
      </c>
      <c r="AC33" s="3" t="s">
        <v>248</v>
      </c>
      <c r="AD33" s="3" t="s">
        <v>248</v>
      </c>
      <c r="AE33" s="3" t="s">
        <v>248</v>
      </c>
      <c r="AF33" s="3" t="s">
        <v>99</v>
      </c>
      <c r="AG33" s="3" t="s">
        <v>100</v>
      </c>
      <c r="AH33" s="3" t="s">
        <v>100</v>
      </c>
      <c r="AI33" s="3" t="s">
        <v>101</v>
      </c>
    </row>
    <row r="34" spans="1:35" ht="45" customHeight="1" x14ac:dyDescent="0.25">
      <c r="A34" s="3" t="s">
        <v>249</v>
      </c>
      <c r="B34" s="3" t="s">
        <v>84</v>
      </c>
      <c r="C34" s="3" t="s">
        <v>85</v>
      </c>
      <c r="D34" s="3" t="s">
        <v>86</v>
      </c>
      <c r="E34" s="3" t="s">
        <v>87</v>
      </c>
      <c r="F34" s="3" t="s">
        <v>88</v>
      </c>
      <c r="G34" s="3" t="s">
        <v>200</v>
      </c>
      <c r="H34" s="3" t="s">
        <v>200</v>
      </c>
      <c r="I34" s="3" t="s">
        <v>90</v>
      </c>
      <c r="J34" s="3" t="s">
        <v>250</v>
      </c>
      <c r="K34" s="3" t="s">
        <v>251</v>
      </c>
      <c r="L34" s="3" t="s">
        <v>252</v>
      </c>
      <c r="M34" s="3" t="s">
        <v>107</v>
      </c>
      <c r="N34" s="3" t="s">
        <v>95</v>
      </c>
      <c r="O34" s="7">
        <v>9267.8916662885076</v>
      </c>
      <c r="P34" s="3" t="s">
        <v>96</v>
      </c>
      <c r="Q34" s="3" t="s">
        <v>123</v>
      </c>
      <c r="R34" s="3" t="s">
        <v>96</v>
      </c>
      <c r="S34" s="3" t="s">
        <v>253</v>
      </c>
      <c r="T34" s="3" t="s">
        <v>253</v>
      </c>
      <c r="U34" s="3" t="s">
        <v>253</v>
      </c>
      <c r="V34" s="3" t="s">
        <v>253</v>
      </c>
      <c r="W34" s="3" t="s">
        <v>253</v>
      </c>
      <c r="X34" s="3" t="s">
        <v>253</v>
      </c>
      <c r="Y34" s="3" t="s">
        <v>253</v>
      </c>
      <c r="Z34" s="3" t="s">
        <v>253</v>
      </c>
      <c r="AA34" s="3" t="s">
        <v>253</v>
      </c>
      <c r="AB34" s="3" t="s">
        <v>253</v>
      </c>
      <c r="AC34" s="3" t="s">
        <v>253</v>
      </c>
      <c r="AD34" s="3" t="s">
        <v>253</v>
      </c>
      <c r="AE34" s="3" t="s">
        <v>253</v>
      </c>
      <c r="AF34" s="3" t="s">
        <v>99</v>
      </c>
      <c r="AG34" s="3" t="s">
        <v>100</v>
      </c>
      <c r="AH34" s="3" t="s">
        <v>100</v>
      </c>
      <c r="AI34" s="3" t="s">
        <v>101</v>
      </c>
    </row>
    <row r="35" spans="1:35" ht="45" customHeight="1" x14ac:dyDescent="0.25">
      <c r="A35" s="3" t="s">
        <v>254</v>
      </c>
      <c r="B35" s="3" t="s">
        <v>84</v>
      </c>
      <c r="C35" s="3" t="s">
        <v>85</v>
      </c>
      <c r="D35" s="3" t="s">
        <v>86</v>
      </c>
      <c r="E35" s="3" t="s">
        <v>87</v>
      </c>
      <c r="F35" s="3" t="s">
        <v>88</v>
      </c>
      <c r="G35" s="3" t="s">
        <v>200</v>
      </c>
      <c r="H35" s="3" t="s">
        <v>200</v>
      </c>
      <c r="I35" s="3" t="s">
        <v>90</v>
      </c>
      <c r="J35" s="3" t="s">
        <v>255</v>
      </c>
      <c r="K35" s="3" t="s">
        <v>256</v>
      </c>
      <c r="L35" s="3" t="s">
        <v>257</v>
      </c>
      <c r="M35" s="3" t="s">
        <v>94</v>
      </c>
      <c r="N35" s="3" t="s">
        <v>95</v>
      </c>
      <c r="O35" s="7">
        <v>9267.8916662885076</v>
      </c>
      <c r="P35" s="3" t="s">
        <v>96</v>
      </c>
      <c r="Q35" s="3" t="s">
        <v>123</v>
      </c>
      <c r="R35" s="3" t="s">
        <v>96</v>
      </c>
      <c r="S35" s="3" t="s">
        <v>258</v>
      </c>
      <c r="T35" s="3" t="s">
        <v>258</v>
      </c>
      <c r="U35" s="3" t="s">
        <v>258</v>
      </c>
      <c r="V35" s="3" t="s">
        <v>258</v>
      </c>
      <c r="W35" s="3" t="s">
        <v>258</v>
      </c>
      <c r="X35" s="3" t="s">
        <v>258</v>
      </c>
      <c r="Y35" s="3" t="s">
        <v>258</v>
      </c>
      <c r="Z35" s="3" t="s">
        <v>258</v>
      </c>
      <c r="AA35" s="3" t="s">
        <v>258</v>
      </c>
      <c r="AB35" s="3" t="s">
        <v>258</v>
      </c>
      <c r="AC35" s="3" t="s">
        <v>258</v>
      </c>
      <c r="AD35" s="3" t="s">
        <v>258</v>
      </c>
      <c r="AE35" s="3" t="s">
        <v>258</v>
      </c>
      <c r="AF35" s="3" t="s">
        <v>99</v>
      </c>
      <c r="AG35" s="3" t="s">
        <v>100</v>
      </c>
      <c r="AH35" s="3" t="s">
        <v>100</v>
      </c>
      <c r="AI35" s="3" t="s">
        <v>101</v>
      </c>
    </row>
    <row r="36" spans="1:35" ht="45" customHeight="1" x14ac:dyDescent="0.25">
      <c r="A36" s="3" t="s">
        <v>259</v>
      </c>
      <c r="B36" s="3" t="s">
        <v>84</v>
      </c>
      <c r="C36" s="3" t="s">
        <v>85</v>
      </c>
      <c r="D36" s="3" t="s">
        <v>86</v>
      </c>
      <c r="E36" s="3" t="s">
        <v>87</v>
      </c>
      <c r="F36" s="3" t="s">
        <v>88</v>
      </c>
      <c r="G36" s="3" t="s">
        <v>149</v>
      </c>
      <c r="H36" s="3" t="s">
        <v>149</v>
      </c>
      <c r="I36" s="3" t="s">
        <v>90</v>
      </c>
      <c r="J36" s="3" t="s">
        <v>260</v>
      </c>
      <c r="K36" s="3" t="s">
        <v>261</v>
      </c>
      <c r="L36" s="3" t="s">
        <v>262</v>
      </c>
      <c r="M36" s="3" t="s">
        <v>107</v>
      </c>
      <c r="N36" s="3" t="s">
        <v>95</v>
      </c>
      <c r="O36" s="7">
        <v>9267.8916662885076</v>
      </c>
      <c r="P36" s="3" t="s">
        <v>96</v>
      </c>
      <c r="Q36" s="3" t="s">
        <v>153</v>
      </c>
      <c r="R36" s="3" t="s">
        <v>96</v>
      </c>
      <c r="S36" s="3" t="s">
        <v>263</v>
      </c>
      <c r="T36" s="3" t="s">
        <v>263</v>
      </c>
      <c r="U36" s="3" t="s">
        <v>263</v>
      </c>
      <c r="V36" s="3" t="s">
        <v>263</v>
      </c>
      <c r="W36" s="3" t="s">
        <v>263</v>
      </c>
      <c r="X36" s="3" t="s">
        <v>263</v>
      </c>
      <c r="Y36" s="3" t="s">
        <v>263</v>
      </c>
      <c r="Z36" s="3" t="s">
        <v>263</v>
      </c>
      <c r="AA36" s="3" t="s">
        <v>263</v>
      </c>
      <c r="AB36" s="3" t="s">
        <v>263</v>
      </c>
      <c r="AC36" s="3" t="s">
        <v>263</v>
      </c>
      <c r="AD36" s="3" t="s">
        <v>263</v>
      </c>
      <c r="AE36" s="3" t="s">
        <v>263</v>
      </c>
      <c r="AF36" s="3" t="s">
        <v>99</v>
      </c>
      <c r="AG36" s="3" t="s">
        <v>100</v>
      </c>
      <c r="AH36" s="3" t="s">
        <v>100</v>
      </c>
      <c r="AI36" s="3" t="s">
        <v>101</v>
      </c>
    </row>
    <row r="37" spans="1:35" ht="45" customHeight="1" x14ac:dyDescent="0.25">
      <c r="A37" s="3" t="s">
        <v>264</v>
      </c>
      <c r="B37" s="3" t="s">
        <v>84</v>
      </c>
      <c r="C37" s="3" t="s">
        <v>85</v>
      </c>
      <c r="D37" s="3" t="s">
        <v>86</v>
      </c>
      <c r="E37" s="3" t="s">
        <v>87</v>
      </c>
      <c r="F37" s="3" t="s">
        <v>88</v>
      </c>
      <c r="G37" s="3" t="s">
        <v>119</v>
      </c>
      <c r="H37" s="3" t="s">
        <v>119</v>
      </c>
      <c r="I37" s="3" t="s">
        <v>90</v>
      </c>
      <c r="J37" s="3" t="s">
        <v>265</v>
      </c>
      <c r="K37" s="3" t="s">
        <v>266</v>
      </c>
      <c r="L37" s="3" t="s">
        <v>267</v>
      </c>
      <c r="M37" s="3" t="s">
        <v>107</v>
      </c>
      <c r="N37" s="3" t="s">
        <v>95</v>
      </c>
      <c r="O37" s="7">
        <v>9267.8916662885076</v>
      </c>
      <c r="P37" s="3" t="s">
        <v>96</v>
      </c>
      <c r="Q37" s="3" t="s">
        <v>123</v>
      </c>
      <c r="R37" s="3" t="s">
        <v>96</v>
      </c>
      <c r="S37" s="3" t="s">
        <v>268</v>
      </c>
      <c r="T37" s="3" t="s">
        <v>268</v>
      </c>
      <c r="U37" s="3" t="s">
        <v>268</v>
      </c>
      <c r="V37" s="3" t="s">
        <v>268</v>
      </c>
      <c r="W37" s="3" t="s">
        <v>268</v>
      </c>
      <c r="X37" s="3" t="s">
        <v>268</v>
      </c>
      <c r="Y37" s="3" t="s">
        <v>268</v>
      </c>
      <c r="Z37" s="3" t="s">
        <v>268</v>
      </c>
      <c r="AA37" s="3" t="s">
        <v>268</v>
      </c>
      <c r="AB37" s="3" t="s">
        <v>268</v>
      </c>
      <c r="AC37" s="3" t="s">
        <v>268</v>
      </c>
      <c r="AD37" s="3" t="s">
        <v>268</v>
      </c>
      <c r="AE37" s="3" t="s">
        <v>268</v>
      </c>
      <c r="AF37" s="3" t="s">
        <v>99</v>
      </c>
      <c r="AG37" s="3" t="s">
        <v>100</v>
      </c>
      <c r="AH37" s="3" t="s">
        <v>100</v>
      </c>
      <c r="AI37" s="3" t="s">
        <v>101</v>
      </c>
    </row>
    <row r="38" spans="1:35" ht="45" customHeight="1" x14ac:dyDescent="0.25">
      <c r="A38" s="3" t="s">
        <v>269</v>
      </c>
      <c r="B38" s="3" t="s">
        <v>84</v>
      </c>
      <c r="C38" s="3" t="s">
        <v>85</v>
      </c>
      <c r="D38" s="3" t="s">
        <v>86</v>
      </c>
      <c r="E38" s="3" t="s">
        <v>87</v>
      </c>
      <c r="F38" s="3" t="s">
        <v>88</v>
      </c>
      <c r="G38" s="3" t="s">
        <v>119</v>
      </c>
      <c r="H38" s="3" t="s">
        <v>119</v>
      </c>
      <c r="I38" s="3" t="s">
        <v>90</v>
      </c>
      <c r="J38" s="3" t="s">
        <v>270</v>
      </c>
      <c r="K38" s="3" t="s">
        <v>171</v>
      </c>
      <c r="L38" s="3" t="s">
        <v>271</v>
      </c>
      <c r="M38" s="3" t="s">
        <v>107</v>
      </c>
      <c r="N38" s="3" t="s">
        <v>95</v>
      </c>
      <c r="O38" s="7">
        <v>9267.8916662885076</v>
      </c>
      <c r="P38" s="3" t="s">
        <v>96</v>
      </c>
      <c r="Q38" s="3" t="s">
        <v>123</v>
      </c>
      <c r="R38" s="3" t="s">
        <v>96</v>
      </c>
      <c r="S38" s="3" t="s">
        <v>272</v>
      </c>
      <c r="T38" s="3" t="s">
        <v>272</v>
      </c>
      <c r="U38" s="3" t="s">
        <v>272</v>
      </c>
      <c r="V38" s="3" t="s">
        <v>272</v>
      </c>
      <c r="W38" s="3" t="s">
        <v>272</v>
      </c>
      <c r="X38" s="3" t="s">
        <v>272</v>
      </c>
      <c r="Y38" s="3" t="s">
        <v>272</v>
      </c>
      <c r="Z38" s="3" t="s">
        <v>272</v>
      </c>
      <c r="AA38" s="3" t="s">
        <v>272</v>
      </c>
      <c r="AB38" s="3" t="s">
        <v>272</v>
      </c>
      <c r="AC38" s="3" t="s">
        <v>272</v>
      </c>
      <c r="AD38" s="3" t="s">
        <v>272</v>
      </c>
      <c r="AE38" s="3" t="s">
        <v>272</v>
      </c>
      <c r="AF38" s="3" t="s">
        <v>99</v>
      </c>
      <c r="AG38" s="3" t="s">
        <v>100</v>
      </c>
      <c r="AH38" s="3" t="s">
        <v>100</v>
      </c>
      <c r="AI38" s="3" t="s">
        <v>101</v>
      </c>
    </row>
    <row r="39" spans="1:35" ht="45" customHeight="1" x14ac:dyDescent="0.25">
      <c r="A39" s="3" t="s">
        <v>273</v>
      </c>
      <c r="B39" s="3" t="s">
        <v>84</v>
      </c>
      <c r="C39" s="3" t="s">
        <v>85</v>
      </c>
      <c r="D39" s="3" t="s">
        <v>86</v>
      </c>
      <c r="E39" s="3" t="s">
        <v>87</v>
      </c>
      <c r="F39" s="3" t="s">
        <v>88</v>
      </c>
      <c r="G39" s="3" t="s">
        <v>169</v>
      </c>
      <c r="H39" s="3" t="s">
        <v>169</v>
      </c>
      <c r="I39" s="3" t="s">
        <v>90</v>
      </c>
      <c r="J39" s="3" t="s">
        <v>274</v>
      </c>
      <c r="K39" s="3" t="s">
        <v>275</v>
      </c>
      <c r="L39" s="3" t="s">
        <v>276</v>
      </c>
      <c r="M39" s="3" t="s">
        <v>107</v>
      </c>
      <c r="N39" s="3" t="s">
        <v>95</v>
      </c>
      <c r="O39" s="7">
        <v>9267.8916662885076</v>
      </c>
      <c r="P39" s="3" t="s">
        <v>96</v>
      </c>
      <c r="Q39" s="3" t="s">
        <v>123</v>
      </c>
      <c r="R39" s="3" t="s">
        <v>96</v>
      </c>
      <c r="S39" s="3" t="s">
        <v>277</v>
      </c>
      <c r="T39" s="3" t="s">
        <v>277</v>
      </c>
      <c r="U39" s="3" t="s">
        <v>277</v>
      </c>
      <c r="V39" s="3" t="s">
        <v>277</v>
      </c>
      <c r="W39" s="3" t="s">
        <v>277</v>
      </c>
      <c r="X39" s="3" t="s">
        <v>277</v>
      </c>
      <c r="Y39" s="3" t="s">
        <v>277</v>
      </c>
      <c r="Z39" s="3" t="s">
        <v>277</v>
      </c>
      <c r="AA39" s="3" t="s">
        <v>277</v>
      </c>
      <c r="AB39" s="3" t="s">
        <v>277</v>
      </c>
      <c r="AC39" s="3" t="s">
        <v>277</v>
      </c>
      <c r="AD39" s="3" t="s">
        <v>277</v>
      </c>
      <c r="AE39" s="3" t="s">
        <v>277</v>
      </c>
      <c r="AF39" s="3" t="s">
        <v>99</v>
      </c>
      <c r="AG39" s="3" t="s">
        <v>100</v>
      </c>
      <c r="AH39" s="3" t="s">
        <v>100</v>
      </c>
      <c r="AI39" s="3" t="s">
        <v>101</v>
      </c>
    </row>
    <row r="40" spans="1:35" ht="45" customHeight="1" x14ac:dyDescent="0.25">
      <c r="A40" s="3" t="s">
        <v>278</v>
      </c>
      <c r="B40" s="3" t="s">
        <v>84</v>
      </c>
      <c r="C40" s="3" t="s">
        <v>85</v>
      </c>
      <c r="D40" s="3" t="s">
        <v>86</v>
      </c>
      <c r="E40" s="3" t="s">
        <v>87</v>
      </c>
      <c r="F40" s="3" t="s">
        <v>88</v>
      </c>
      <c r="G40" s="3" t="s">
        <v>169</v>
      </c>
      <c r="H40" s="3" t="s">
        <v>169</v>
      </c>
      <c r="I40" s="3" t="s">
        <v>279</v>
      </c>
      <c r="J40" s="3" t="s">
        <v>280</v>
      </c>
      <c r="K40" s="3" t="s">
        <v>281</v>
      </c>
      <c r="L40" s="3" t="s">
        <v>282</v>
      </c>
      <c r="M40" s="3" t="s">
        <v>94</v>
      </c>
      <c r="N40" s="3" t="s">
        <v>95</v>
      </c>
      <c r="O40" s="7">
        <v>9267.8916662885076</v>
      </c>
      <c r="P40" s="3" t="s">
        <v>96</v>
      </c>
      <c r="Q40" s="3" t="s">
        <v>123</v>
      </c>
      <c r="R40" s="3" t="s">
        <v>96</v>
      </c>
      <c r="S40" s="3" t="s">
        <v>283</v>
      </c>
      <c r="T40" s="3" t="s">
        <v>283</v>
      </c>
      <c r="U40" s="3" t="s">
        <v>283</v>
      </c>
      <c r="V40" s="3" t="s">
        <v>283</v>
      </c>
      <c r="W40" s="3" t="s">
        <v>283</v>
      </c>
      <c r="X40" s="3" t="s">
        <v>283</v>
      </c>
      <c r="Y40" s="3" t="s">
        <v>283</v>
      </c>
      <c r="Z40" s="3" t="s">
        <v>283</v>
      </c>
      <c r="AA40" s="3" t="s">
        <v>283</v>
      </c>
      <c r="AB40" s="3" t="s">
        <v>283</v>
      </c>
      <c r="AC40" s="3" t="s">
        <v>283</v>
      </c>
      <c r="AD40" s="3" t="s">
        <v>283</v>
      </c>
      <c r="AE40" s="3" t="s">
        <v>283</v>
      </c>
      <c r="AF40" s="3" t="s">
        <v>99</v>
      </c>
      <c r="AG40" s="3" t="s">
        <v>100</v>
      </c>
      <c r="AH40" s="3" t="s">
        <v>100</v>
      </c>
      <c r="AI40" s="3" t="s">
        <v>101</v>
      </c>
    </row>
    <row r="41" spans="1:35" ht="45" customHeight="1" x14ac:dyDescent="0.25">
      <c r="A41" s="3" t="s">
        <v>284</v>
      </c>
      <c r="B41" s="3" t="s">
        <v>84</v>
      </c>
      <c r="C41" s="3" t="s">
        <v>85</v>
      </c>
      <c r="D41" s="3" t="s">
        <v>86</v>
      </c>
      <c r="E41" s="3" t="s">
        <v>87</v>
      </c>
      <c r="F41" s="3" t="s">
        <v>88</v>
      </c>
      <c r="G41" s="3" t="s">
        <v>285</v>
      </c>
      <c r="H41" s="3" t="s">
        <v>285</v>
      </c>
      <c r="I41" s="3" t="s">
        <v>286</v>
      </c>
      <c r="J41" s="3" t="s">
        <v>287</v>
      </c>
      <c r="K41" s="3" t="s">
        <v>288</v>
      </c>
      <c r="L41" s="3" t="s">
        <v>289</v>
      </c>
      <c r="M41" s="3" t="s">
        <v>107</v>
      </c>
      <c r="N41" s="3" t="s">
        <v>95</v>
      </c>
      <c r="O41" s="7">
        <v>10764.845832875084</v>
      </c>
      <c r="P41" s="3" t="s">
        <v>96</v>
      </c>
      <c r="Q41" s="3" t="s">
        <v>153</v>
      </c>
      <c r="R41" s="3" t="s">
        <v>96</v>
      </c>
      <c r="S41" s="3" t="s">
        <v>290</v>
      </c>
      <c r="T41" s="3" t="s">
        <v>290</v>
      </c>
      <c r="U41" s="3" t="s">
        <v>290</v>
      </c>
      <c r="V41" s="3" t="s">
        <v>290</v>
      </c>
      <c r="W41" s="3" t="s">
        <v>290</v>
      </c>
      <c r="X41" s="3" t="s">
        <v>290</v>
      </c>
      <c r="Y41" s="3" t="s">
        <v>290</v>
      </c>
      <c r="Z41" s="3" t="s">
        <v>290</v>
      </c>
      <c r="AA41" s="3" t="s">
        <v>290</v>
      </c>
      <c r="AB41" s="3" t="s">
        <v>290</v>
      </c>
      <c r="AC41" s="3" t="s">
        <v>290</v>
      </c>
      <c r="AD41" s="3" t="s">
        <v>290</v>
      </c>
      <c r="AE41" s="3" t="s">
        <v>290</v>
      </c>
      <c r="AF41" s="3" t="s">
        <v>99</v>
      </c>
      <c r="AG41" s="3" t="s">
        <v>100</v>
      </c>
      <c r="AH41" s="3" t="s">
        <v>100</v>
      </c>
      <c r="AI41" s="3" t="s">
        <v>101</v>
      </c>
    </row>
    <row r="42" spans="1:35" ht="45" customHeight="1" x14ac:dyDescent="0.25">
      <c r="A42" s="3" t="s">
        <v>291</v>
      </c>
      <c r="B42" s="3" t="s">
        <v>84</v>
      </c>
      <c r="C42" s="3" t="s">
        <v>85</v>
      </c>
      <c r="D42" s="3" t="s">
        <v>86</v>
      </c>
      <c r="E42" s="3" t="s">
        <v>87</v>
      </c>
      <c r="F42" s="3" t="s">
        <v>88</v>
      </c>
      <c r="G42" s="3" t="s">
        <v>111</v>
      </c>
      <c r="H42" s="3" t="s">
        <v>111</v>
      </c>
      <c r="I42" s="3" t="s">
        <v>286</v>
      </c>
      <c r="J42" s="3" t="s">
        <v>292</v>
      </c>
      <c r="K42" s="3" t="s">
        <v>136</v>
      </c>
      <c r="L42" s="3" t="s">
        <v>293</v>
      </c>
      <c r="M42" s="3" t="s">
        <v>107</v>
      </c>
      <c r="N42" s="3" t="s">
        <v>95</v>
      </c>
      <c r="O42" s="7">
        <v>9904.0347218096431</v>
      </c>
      <c r="P42" s="3" t="s">
        <v>96</v>
      </c>
      <c r="Q42" s="3" t="s">
        <v>116</v>
      </c>
      <c r="R42" s="3" t="s">
        <v>96</v>
      </c>
      <c r="S42" s="3" t="s">
        <v>294</v>
      </c>
      <c r="T42" s="3" t="s">
        <v>294</v>
      </c>
      <c r="U42" s="3" t="s">
        <v>294</v>
      </c>
      <c r="V42" s="3" t="s">
        <v>294</v>
      </c>
      <c r="W42" s="3" t="s">
        <v>294</v>
      </c>
      <c r="X42" s="3" t="s">
        <v>294</v>
      </c>
      <c r="Y42" s="3" t="s">
        <v>294</v>
      </c>
      <c r="Z42" s="3" t="s">
        <v>294</v>
      </c>
      <c r="AA42" s="3" t="s">
        <v>294</v>
      </c>
      <c r="AB42" s="3" t="s">
        <v>294</v>
      </c>
      <c r="AC42" s="3" t="s">
        <v>294</v>
      </c>
      <c r="AD42" s="3" t="s">
        <v>294</v>
      </c>
      <c r="AE42" s="3" t="s">
        <v>294</v>
      </c>
      <c r="AF42" s="3" t="s">
        <v>99</v>
      </c>
      <c r="AG42" s="3" t="s">
        <v>100</v>
      </c>
      <c r="AH42" s="3" t="s">
        <v>100</v>
      </c>
      <c r="AI42" s="3" t="s">
        <v>101</v>
      </c>
    </row>
    <row r="43" spans="1:35" ht="45" customHeight="1" x14ac:dyDescent="0.25">
      <c r="A43" s="3" t="s">
        <v>295</v>
      </c>
      <c r="B43" s="3" t="s">
        <v>84</v>
      </c>
      <c r="C43" s="3" t="s">
        <v>85</v>
      </c>
      <c r="D43" s="3" t="s">
        <v>86</v>
      </c>
      <c r="E43" s="3" t="s">
        <v>87</v>
      </c>
      <c r="F43" s="3" t="s">
        <v>88</v>
      </c>
      <c r="G43" s="3" t="s">
        <v>119</v>
      </c>
      <c r="H43" s="3" t="s">
        <v>119</v>
      </c>
      <c r="I43" s="3" t="s">
        <v>286</v>
      </c>
      <c r="J43" s="3" t="s">
        <v>296</v>
      </c>
      <c r="K43" s="3" t="s">
        <v>171</v>
      </c>
      <c r="L43" s="3" t="s">
        <v>297</v>
      </c>
      <c r="M43" s="3" t="s">
        <v>107</v>
      </c>
      <c r="N43" s="3" t="s">
        <v>95</v>
      </c>
      <c r="O43" s="7">
        <v>9267.8916662885076</v>
      </c>
      <c r="P43" s="3" t="s">
        <v>96</v>
      </c>
      <c r="Q43" s="3" t="s">
        <v>123</v>
      </c>
      <c r="R43" s="3" t="s">
        <v>96</v>
      </c>
      <c r="S43" s="3" t="s">
        <v>298</v>
      </c>
      <c r="T43" s="3" t="s">
        <v>298</v>
      </c>
      <c r="U43" s="3" t="s">
        <v>298</v>
      </c>
      <c r="V43" s="3" t="s">
        <v>298</v>
      </c>
      <c r="W43" s="3" t="s">
        <v>298</v>
      </c>
      <c r="X43" s="3" t="s">
        <v>298</v>
      </c>
      <c r="Y43" s="3" t="s">
        <v>298</v>
      </c>
      <c r="Z43" s="3" t="s">
        <v>298</v>
      </c>
      <c r="AA43" s="3" t="s">
        <v>298</v>
      </c>
      <c r="AB43" s="3" t="s">
        <v>298</v>
      </c>
      <c r="AC43" s="3" t="s">
        <v>298</v>
      </c>
      <c r="AD43" s="3" t="s">
        <v>298</v>
      </c>
      <c r="AE43" s="3" t="s">
        <v>298</v>
      </c>
      <c r="AF43" s="3" t="s">
        <v>99</v>
      </c>
      <c r="AG43" s="3" t="s">
        <v>100</v>
      </c>
      <c r="AH43" s="3" t="s">
        <v>100</v>
      </c>
      <c r="AI43" s="3" t="s">
        <v>101</v>
      </c>
    </row>
    <row r="44" spans="1:35" ht="45" customHeight="1" x14ac:dyDescent="0.25">
      <c r="A44" s="3" t="s">
        <v>299</v>
      </c>
      <c r="B44" s="3" t="s">
        <v>84</v>
      </c>
      <c r="C44" s="3" t="s">
        <v>85</v>
      </c>
      <c r="D44" s="3" t="s">
        <v>86</v>
      </c>
      <c r="E44" s="3" t="s">
        <v>87</v>
      </c>
      <c r="F44" s="3" t="s">
        <v>88</v>
      </c>
      <c r="G44" s="3" t="s">
        <v>218</v>
      </c>
      <c r="H44" s="3" t="s">
        <v>218</v>
      </c>
      <c r="I44" s="3" t="s">
        <v>300</v>
      </c>
      <c r="J44" s="3" t="s">
        <v>219</v>
      </c>
      <c r="K44" s="3" t="s">
        <v>220</v>
      </c>
      <c r="L44" s="3" t="s">
        <v>301</v>
      </c>
      <c r="M44" s="3" t="s">
        <v>94</v>
      </c>
      <c r="N44" s="3" t="s">
        <v>95</v>
      </c>
      <c r="O44" s="7">
        <v>10764.845832875084</v>
      </c>
      <c r="P44" s="3" t="s">
        <v>96</v>
      </c>
      <c r="Q44" s="3" t="s">
        <v>153</v>
      </c>
      <c r="R44" s="3" t="s">
        <v>96</v>
      </c>
      <c r="S44" s="3" t="s">
        <v>302</v>
      </c>
      <c r="T44" s="3" t="s">
        <v>302</v>
      </c>
      <c r="U44" s="3" t="s">
        <v>302</v>
      </c>
      <c r="V44" s="3" t="s">
        <v>302</v>
      </c>
      <c r="W44" s="3" t="s">
        <v>302</v>
      </c>
      <c r="X44" s="3" t="s">
        <v>302</v>
      </c>
      <c r="Y44" s="3" t="s">
        <v>302</v>
      </c>
      <c r="Z44" s="3" t="s">
        <v>302</v>
      </c>
      <c r="AA44" s="3" t="s">
        <v>302</v>
      </c>
      <c r="AB44" s="3" t="s">
        <v>302</v>
      </c>
      <c r="AC44" s="3" t="s">
        <v>302</v>
      </c>
      <c r="AD44" s="3" t="s">
        <v>302</v>
      </c>
      <c r="AE44" s="3" t="s">
        <v>302</v>
      </c>
      <c r="AF44" s="3" t="s">
        <v>99</v>
      </c>
      <c r="AG44" s="3" t="s">
        <v>100</v>
      </c>
      <c r="AH44" s="3" t="s">
        <v>100</v>
      </c>
      <c r="AI44" s="3" t="s">
        <v>101</v>
      </c>
    </row>
    <row r="45" spans="1:35" ht="45" customHeight="1" x14ac:dyDescent="0.25">
      <c r="A45" s="3" t="s">
        <v>303</v>
      </c>
      <c r="B45" s="3" t="s">
        <v>84</v>
      </c>
      <c r="C45" s="3" t="s">
        <v>85</v>
      </c>
      <c r="D45" s="3" t="s">
        <v>86</v>
      </c>
      <c r="E45" s="3" t="s">
        <v>87</v>
      </c>
      <c r="F45" s="3" t="s">
        <v>88</v>
      </c>
      <c r="G45" s="3" t="s">
        <v>304</v>
      </c>
      <c r="H45" s="3" t="s">
        <v>304</v>
      </c>
      <c r="I45" s="3" t="s">
        <v>300</v>
      </c>
      <c r="J45" s="3" t="s">
        <v>305</v>
      </c>
      <c r="K45" s="3" t="s">
        <v>306</v>
      </c>
      <c r="L45" s="3" t="s">
        <v>246</v>
      </c>
      <c r="M45" s="3" t="s">
        <v>94</v>
      </c>
      <c r="N45" s="3" t="s">
        <v>95</v>
      </c>
      <c r="O45" s="7">
        <v>10510.368055111076</v>
      </c>
      <c r="P45" s="3" t="s">
        <v>96</v>
      </c>
      <c r="Q45" s="3" t="s">
        <v>160</v>
      </c>
      <c r="R45" s="3" t="s">
        <v>96</v>
      </c>
      <c r="S45" s="3" t="s">
        <v>307</v>
      </c>
      <c r="T45" s="3" t="s">
        <v>307</v>
      </c>
      <c r="U45" s="3" t="s">
        <v>307</v>
      </c>
      <c r="V45" s="3" t="s">
        <v>307</v>
      </c>
      <c r="W45" s="3" t="s">
        <v>307</v>
      </c>
      <c r="X45" s="3" t="s">
        <v>307</v>
      </c>
      <c r="Y45" s="3" t="s">
        <v>307</v>
      </c>
      <c r="Z45" s="3" t="s">
        <v>307</v>
      </c>
      <c r="AA45" s="3" t="s">
        <v>307</v>
      </c>
      <c r="AB45" s="3" t="s">
        <v>307</v>
      </c>
      <c r="AC45" s="3" t="s">
        <v>307</v>
      </c>
      <c r="AD45" s="3" t="s">
        <v>307</v>
      </c>
      <c r="AE45" s="3" t="s">
        <v>307</v>
      </c>
      <c r="AF45" s="3" t="s">
        <v>99</v>
      </c>
      <c r="AG45" s="3" t="s">
        <v>100</v>
      </c>
      <c r="AH45" s="3" t="s">
        <v>100</v>
      </c>
      <c r="AI45" s="3" t="s">
        <v>101</v>
      </c>
    </row>
    <row r="46" spans="1:35" ht="45" customHeight="1" x14ac:dyDescent="0.25">
      <c r="A46" s="3" t="s">
        <v>308</v>
      </c>
      <c r="B46" s="3" t="s">
        <v>84</v>
      </c>
      <c r="C46" s="3" t="s">
        <v>85</v>
      </c>
      <c r="D46" s="3" t="s">
        <v>86</v>
      </c>
      <c r="E46" s="3" t="s">
        <v>87</v>
      </c>
      <c r="F46" s="3" t="s">
        <v>88</v>
      </c>
      <c r="G46" s="3" t="s">
        <v>309</v>
      </c>
      <c r="H46" s="3" t="s">
        <v>309</v>
      </c>
      <c r="I46" s="3" t="s">
        <v>300</v>
      </c>
      <c r="J46" s="3" t="s">
        <v>310</v>
      </c>
      <c r="K46" s="3" t="s">
        <v>311</v>
      </c>
      <c r="L46" s="3" t="s">
        <v>312</v>
      </c>
      <c r="M46" s="3" t="s">
        <v>94</v>
      </c>
      <c r="N46" s="3" t="s">
        <v>95</v>
      </c>
      <c r="O46" s="7">
        <v>10084.615277355426</v>
      </c>
      <c r="P46" s="3" t="s">
        <v>96</v>
      </c>
      <c r="Q46" s="3" t="s">
        <v>313</v>
      </c>
      <c r="R46" s="3" t="s">
        <v>96</v>
      </c>
      <c r="S46" s="3" t="s">
        <v>314</v>
      </c>
      <c r="T46" s="3" t="s">
        <v>314</v>
      </c>
      <c r="U46" s="3" t="s">
        <v>314</v>
      </c>
      <c r="V46" s="3" t="s">
        <v>314</v>
      </c>
      <c r="W46" s="3" t="s">
        <v>314</v>
      </c>
      <c r="X46" s="3" t="s">
        <v>314</v>
      </c>
      <c r="Y46" s="3" t="s">
        <v>314</v>
      </c>
      <c r="Z46" s="3" t="s">
        <v>314</v>
      </c>
      <c r="AA46" s="3" t="s">
        <v>314</v>
      </c>
      <c r="AB46" s="3" t="s">
        <v>314</v>
      </c>
      <c r="AC46" s="3" t="s">
        <v>314</v>
      </c>
      <c r="AD46" s="3" t="s">
        <v>314</v>
      </c>
      <c r="AE46" s="3" t="s">
        <v>314</v>
      </c>
      <c r="AF46" s="3" t="s">
        <v>99</v>
      </c>
      <c r="AG46" s="3" t="s">
        <v>100</v>
      </c>
      <c r="AH46" s="3" t="s">
        <v>100</v>
      </c>
      <c r="AI46" s="3" t="s">
        <v>101</v>
      </c>
    </row>
    <row r="47" spans="1:35" ht="45" customHeight="1" x14ac:dyDescent="0.25">
      <c r="A47" s="3" t="s">
        <v>315</v>
      </c>
      <c r="B47" s="3" t="s">
        <v>84</v>
      </c>
      <c r="C47" s="3" t="s">
        <v>85</v>
      </c>
      <c r="D47" s="3" t="s">
        <v>86</v>
      </c>
      <c r="E47" s="3" t="s">
        <v>87</v>
      </c>
      <c r="F47" s="3" t="s">
        <v>88</v>
      </c>
      <c r="G47" s="3" t="s">
        <v>285</v>
      </c>
      <c r="H47" s="3" t="s">
        <v>285</v>
      </c>
      <c r="I47" s="3" t="s">
        <v>300</v>
      </c>
      <c r="J47" s="3" t="s">
        <v>316</v>
      </c>
      <c r="K47" s="3" t="s">
        <v>317</v>
      </c>
      <c r="L47" s="3" t="s">
        <v>318</v>
      </c>
      <c r="M47" s="3" t="s">
        <v>107</v>
      </c>
      <c r="N47" s="3" t="s">
        <v>95</v>
      </c>
      <c r="O47" s="7">
        <v>10764.845832875084</v>
      </c>
      <c r="P47" s="3" t="s">
        <v>96</v>
      </c>
      <c r="Q47" s="3" t="s">
        <v>153</v>
      </c>
      <c r="R47" s="3" t="s">
        <v>96</v>
      </c>
      <c r="S47" s="3" t="s">
        <v>319</v>
      </c>
      <c r="T47" s="3" t="s">
        <v>319</v>
      </c>
      <c r="U47" s="3" t="s">
        <v>319</v>
      </c>
      <c r="V47" s="3" t="s">
        <v>319</v>
      </c>
      <c r="W47" s="3" t="s">
        <v>319</v>
      </c>
      <c r="X47" s="3" t="s">
        <v>319</v>
      </c>
      <c r="Y47" s="3" t="s">
        <v>319</v>
      </c>
      <c r="Z47" s="3" t="s">
        <v>319</v>
      </c>
      <c r="AA47" s="3" t="s">
        <v>319</v>
      </c>
      <c r="AB47" s="3" t="s">
        <v>319</v>
      </c>
      <c r="AC47" s="3" t="s">
        <v>319</v>
      </c>
      <c r="AD47" s="3" t="s">
        <v>319</v>
      </c>
      <c r="AE47" s="3" t="s">
        <v>319</v>
      </c>
      <c r="AF47" s="3" t="s">
        <v>99</v>
      </c>
      <c r="AG47" s="3" t="s">
        <v>100</v>
      </c>
      <c r="AH47" s="3" t="s">
        <v>100</v>
      </c>
      <c r="AI47" s="3" t="s">
        <v>101</v>
      </c>
    </row>
    <row r="48" spans="1:35" ht="45" customHeight="1" x14ac:dyDescent="0.25">
      <c r="A48" s="3" t="s">
        <v>320</v>
      </c>
      <c r="B48" s="3" t="s">
        <v>84</v>
      </c>
      <c r="C48" s="3" t="s">
        <v>85</v>
      </c>
      <c r="D48" s="3" t="s">
        <v>86</v>
      </c>
      <c r="E48" s="3" t="s">
        <v>87</v>
      </c>
      <c r="F48" s="3" t="s">
        <v>88</v>
      </c>
      <c r="G48" s="3" t="s">
        <v>321</v>
      </c>
      <c r="H48" s="3" t="s">
        <v>321</v>
      </c>
      <c r="I48" s="3" t="s">
        <v>322</v>
      </c>
      <c r="J48" s="3" t="s">
        <v>323</v>
      </c>
      <c r="K48" s="3" t="s">
        <v>324</v>
      </c>
      <c r="L48" s="3" t="s">
        <v>325</v>
      </c>
      <c r="M48" s="3" t="s">
        <v>94</v>
      </c>
      <c r="N48" s="3" t="s">
        <v>95</v>
      </c>
      <c r="O48" s="7">
        <v>10764.845832875084</v>
      </c>
      <c r="P48" s="3" t="s">
        <v>96</v>
      </c>
      <c r="Q48" s="3" t="s">
        <v>153</v>
      </c>
      <c r="R48" s="3" t="s">
        <v>96</v>
      </c>
      <c r="S48" s="3" t="s">
        <v>326</v>
      </c>
      <c r="T48" s="3" t="s">
        <v>326</v>
      </c>
      <c r="U48" s="3" t="s">
        <v>326</v>
      </c>
      <c r="V48" s="3" t="s">
        <v>326</v>
      </c>
      <c r="W48" s="3" t="s">
        <v>326</v>
      </c>
      <c r="X48" s="3" t="s">
        <v>326</v>
      </c>
      <c r="Y48" s="3" t="s">
        <v>326</v>
      </c>
      <c r="Z48" s="3" t="s">
        <v>326</v>
      </c>
      <c r="AA48" s="3" t="s">
        <v>326</v>
      </c>
      <c r="AB48" s="3" t="s">
        <v>326</v>
      </c>
      <c r="AC48" s="3" t="s">
        <v>326</v>
      </c>
      <c r="AD48" s="3" t="s">
        <v>326</v>
      </c>
      <c r="AE48" s="3" t="s">
        <v>326</v>
      </c>
      <c r="AF48" s="3" t="s">
        <v>99</v>
      </c>
      <c r="AG48" s="3" t="s">
        <v>100</v>
      </c>
      <c r="AH48" s="3" t="s">
        <v>100</v>
      </c>
      <c r="AI48" s="3" t="s">
        <v>101</v>
      </c>
    </row>
    <row r="49" spans="1:35" ht="45" customHeight="1" x14ac:dyDescent="0.25">
      <c r="A49" s="3" t="s">
        <v>327</v>
      </c>
      <c r="B49" s="3" t="s">
        <v>84</v>
      </c>
      <c r="C49" s="3" t="s">
        <v>85</v>
      </c>
      <c r="D49" s="3" t="s">
        <v>86</v>
      </c>
      <c r="E49" s="3" t="s">
        <v>87</v>
      </c>
      <c r="F49" s="3" t="s">
        <v>88</v>
      </c>
      <c r="G49" s="3" t="s">
        <v>328</v>
      </c>
      <c r="H49" s="3" t="s">
        <v>328</v>
      </c>
      <c r="I49" s="3" t="s">
        <v>322</v>
      </c>
      <c r="J49" s="3" t="s">
        <v>329</v>
      </c>
      <c r="K49" s="3" t="s">
        <v>330</v>
      </c>
      <c r="L49" s="3" t="s">
        <v>331</v>
      </c>
      <c r="M49" s="3" t="s">
        <v>94</v>
      </c>
      <c r="N49" s="3" t="s">
        <v>95</v>
      </c>
      <c r="O49" s="7">
        <v>10510.368055111076</v>
      </c>
      <c r="P49" s="3" t="s">
        <v>96</v>
      </c>
      <c r="Q49" s="3" t="s">
        <v>160</v>
      </c>
      <c r="R49" s="3" t="s">
        <v>96</v>
      </c>
      <c r="S49" s="3" t="s">
        <v>332</v>
      </c>
      <c r="T49" s="3" t="s">
        <v>332</v>
      </c>
      <c r="U49" s="3" t="s">
        <v>332</v>
      </c>
      <c r="V49" s="3" t="s">
        <v>332</v>
      </c>
      <c r="W49" s="3" t="s">
        <v>332</v>
      </c>
      <c r="X49" s="3" t="s">
        <v>332</v>
      </c>
      <c r="Y49" s="3" t="s">
        <v>332</v>
      </c>
      <c r="Z49" s="3" t="s">
        <v>332</v>
      </c>
      <c r="AA49" s="3" t="s">
        <v>332</v>
      </c>
      <c r="AB49" s="3" t="s">
        <v>332</v>
      </c>
      <c r="AC49" s="3" t="s">
        <v>332</v>
      </c>
      <c r="AD49" s="3" t="s">
        <v>332</v>
      </c>
      <c r="AE49" s="3" t="s">
        <v>332</v>
      </c>
      <c r="AF49" s="3" t="s">
        <v>99</v>
      </c>
      <c r="AG49" s="3" t="s">
        <v>100</v>
      </c>
      <c r="AH49" s="3" t="s">
        <v>100</v>
      </c>
      <c r="AI49" s="3" t="s">
        <v>101</v>
      </c>
    </row>
    <row r="50" spans="1:35" ht="45" customHeight="1" x14ac:dyDescent="0.25">
      <c r="A50" s="3" t="s">
        <v>333</v>
      </c>
      <c r="B50" s="3" t="s">
        <v>84</v>
      </c>
      <c r="C50" s="3" t="s">
        <v>85</v>
      </c>
      <c r="D50" s="3" t="s">
        <v>86</v>
      </c>
      <c r="E50" s="3" t="s">
        <v>87</v>
      </c>
      <c r="F50" s="3" t="s">
        <v>88</v>
      </c>
      <c r="G50" s="3" t="s">
        <v>304</v>
      </c>
      <c r="H50" s="3" t="s">
        <v>304</v>
      </c>
      <c r="I50" s="3" t="s">
        <v>322</v>
      </c>
      <c r="J50" s="3" t="s">
        <v>334</v>
      </c>
      <c r="K50" s="3" t="s">
        <v>335</v>
      </c>
      <c r="L50" s="3" t="s">
        <v>336</v>
      </c>
      <c r="M50" s="3" t="s">
        <v>107</v>
      </c>
      <c r="N50" s="3" t="s">
        <v>95</v>
      </c>
      <c r="O50" s="7">
        <v>10510.368055111076</v>
      </c>
      <c r="P50" s="3" t="s">
        <v>96</v>
      </c>
      <c r="Q50" s="3" t="s">
        <v>160</v>
      </c>
      <c r="R50" s="3" t="s">
        <v>96</v>
      </c>
      <c r="S50" s="3" t="s">
        <v>337</v>
      </c>
      <c r="T50" s="3" t="s">
        <v>337</v>
      </c>
      <c r="U50" s="3" t="s">
        <v>337</v>
      </c>
      <c r="V50" s="3" t="s">
        <v>337</v>
      </c>
      <c r="W50" s="3" t="s">
        <v>337</v>
      </c>
      <c r="X50" s="3" t="s">
        <v>337</v>
      </c>
      <c r="Y50" s="3" t="s">
        <v>337</v>
      </c>
      <c r="Z50" s="3" t="s">
        <v>337</v>
      </c>
      <c r="AA50" s="3" t="s">
        <v>337</v>
      </c>
      <c r="AB50" s="3" t="s">
        <v>337</v>
      </c>
      <c r="AC50" s="3" t="s">
        <v>337</v>
      </c>
      <c r="AD50" s="3" t="s">
        <v>337</v>
      </c>
      <c r="AE50" s="3" t="s">
        <v>337</v>
      </c>
      <c r="AF50" s="3" t="s">
        <v>99</v>
      </c>
      <c r="AG50" s="3" t="s">
        <v>100</v>
      </c>
      <c r="AH50" s="3" t="s">
        <v>100</v>
      </c>
      <c r="AI50" s="3" t="s">
        <v>101</v>
      </c>
    </row>
    <row r="51" spans="1:35" ht="45" customHeight="1" x14ac:dyDescent="0.25">
      <c r="A51" s="3" t="s">
        <v>338</v>
      </c>
      <c r="B51" s="3" t="s">
        <v>84</v>
      </c>
      <c r="C51" s="3" t="s">
        <v>85</v>
      </c>
      <c r="D51" s="3" t="s">
        <v>86</v>
      </c>
      <c r="E51" s="3" t="s">
        <v>87</v>
      </c>
      <c r="F51" s="3" t="s">
        <v>88</v>
      </c>
      <c r="G51" s="3" t="s">
        <v>339</v>
      </c>
      <c r="H51" s="3" t="s">
        <v>339</v>
      </c>
      <c r="I51" s="3" t="s">
        <v>322</v>
      </c>
      <c r="J51" s="3" t="s">
        <v>340</v>
      </c>
      <c r="K51" s="3" t="s">
        <v>341</v>
      </c>
      <c r="L51" s="3" t="s">
        <v>342</v>
      </c>
      <c r="M51" s="3" t="s">
        <v>107</v>
      </c>
      <c r="N51" s="3" t="s">
        <v>95</v>
      </c>
      <c r="O51" s="7">
        <v>10084.615277355426</v>
      </c>
      <c r="P51" s="3" t="s">
        <v>96</v>
      </c>
      <c r="Q51" s="3" t="s">
        <v>313</v>
      </c>
      <c r="R51" s="3" t="s">
        <v>96</v>
      </c>
      <c r="S51" s="3" t="s">
        <v>343</v>
      </c>
      <c r="T51" s="3" t="s">
        <v>343</v>
      </c>
      <c r="U51" s="3" t="s">
        <v>343</v>
      </c>
      <c r="V51" s="3" t="s">
        <v>343</v>
      </c>
      <c r="W51" s="3" t="s">
        <v>343</v>
      </c>
      <c r="X51" s="3" t="s">
        <v>343</v>
      </c>
      <c r="Y51" s="3" t="s">
        <v>343</v>
      </c>
      <c r="Z51" s="3" t="s">
        <v>343</v>
      </c>
      <c r="AA51" s="3" t="s">
        <v>343</v>
      </c>
      <c r="AB51" s="3" t="s">
        <v>343</v>
      </c>
      <c r="AC51" s="3" t="s">
        <v>343</v>
      </c>
      <c r="AD51" s="3" t="s">
        <v>343</v>
      </c>
      <c r="AE51" s="3" t="s">
        <v>343</v>
      </c>
      <c r="AF51" s="3" t="s">
        <v>99</v>
      </c>
      <c r="AG51" s="3" t="s">
        <v>100</v>
      </c>
      <c r="AH51" s="3" t="s">
        <v>100</v>
      </c>
      <c r="AI51" s="3" t="s">
        <v>101</v>
      </c>
    </row>
    <row r="52" spans="1:35" ht="45" customHeight="1" x14ac:dyDescent="0.25">
      <c r="A52" s="3" t="s">
        <v>344</v>
      </c>
      <c r="B52" s="3" t="s">
        <v>84</v>
      </c>
      <c r="C52" s="3" t="s">
        <v>85</v>
      </c>
      <c r="D52" s="3" t="s">
        <v>86</v>
      </c>
      <c r="E52" s="3" t="s">
        <v>87</v>
      </c>
      <c r="F52" s="3" t="s">
        <v>88</v>
      </c>
      <c r="G52" s="3" t="s">
        <v>345</v>
      </c>
      <c r="H52" s="3" t="s">
        <v>345</v>
      </c>
      <c r="I52" s="3" t="s">
        <v>300</v>
      </c>
      <c r="J52" s="3" t="s">
        <v>346</v>
      </c>
      <c r="K52" s="3" t="s">
        <v>347</v>
      </c>
      <c r="L52" s="3" t="s">
        <v>348</v>
      </c>
      <c r="M52" s="3" t="s">
        <v>107</v>
      </c>
      <c r="N52" s="3" t="s">
        <v>95</v>
      </c>
      <c r="O52" s="7">
        <v>28732.433609576266</v>
      </c>
      <c r="P52" s="3" t="s">
        <v>96</v>
      </c>
      <c r="Q52" s="3" t="s">
        <v>349</v>
      </c>
      <c r="R52" s="3" t="s">
        <v>96</v>
      </c>
      <c r="S52" s="3" t="s">
        <v>350</v>
      </c>
      <c r="T52" s="3" t="s">
        <v>350</v>
      </c>
      <c r="U52" s="3" t="s">
        <v>350</v>
      </c>
      <c r="V52" s="3" t="s">
        <v>350</v>
      </c>
      <c r="W52" s="3" t="s">
        <v>350</v>
      </c>
      <c r="X52" s="3" t="s">
        <v>350</v>
      </c>
      <c r="Y52" s="3" t="s">
        <v>350</v>
      </c>
      <c r="Z52" s="3" t="s">
        <v>350</v>
      </c>
      <c r="AA52" s="3" t="s">
        <v>350</v>
      </c>
      <c r="AB52" s="3" t="s">
        <v>350</v>
      </c>
      <c r="AC52" s="3" t="s">
        <v>350</v>
      </c>
      <c r="AD52" s="3" t="s">
        <v>350</v>
      </c>
      <c r="AE52" s="3" t="s">
        <v>350</v>
      </c>
      <c r="AF52" s="3" t="s">
        <v>99</v>
      </c>
      <c r="AG52" s="3" t="s">
        <v>100</v>
      </c>
      <c r="AH52" s="3" t="s">
        <v>100</v>
      </c>
      <c r="AI52" s="3" t="s">
        <v>101</v>
      </c>
    </row>
    <row r="53" spans="1:35" ht="45" customHeight="1" x14ac:dyDescent="0.25">
      <c r="A53" s="3" t="s">
        <v>351</v>
      </c>
      <c r="B53" s="3" t="s">
        <v>84</v>
      </c>
      <c r="C53" s="3" t="s">
        <v>85</v>
      </c>
      <c r="D53" s="3" t="s">
        <v>86</v>
      </c>
      <c r="E53" s="3" t="s">
        <v>87</v>
      </c>
      <c r="F53" s="3" t="s">
        <v>88</v>
      </c>
      <c r="G53" s="3" t="s">
        <v>352</v>
      </c>
      <c r="H53" s="3" t="s">
        <v>352</v>
      </c>
      <c r="I53" s="3" t="s">
        <v>300</v>
      </c>
      <c r="J53" s="3" t="s">
        <v>353</v>
      </c>
      <c r="K53" s="3" t="s">
        <v>354</v>
      </c>
      <c r="L53" s="3" t="s">
        <v>355</v>
      </c>
      <c r="M53" s="3" t="s">
        <v>94</v>
      </c>
      <c r="N53" s="3" t="s">
        <v>95</v>
      </c>
      <c r="O53" s="7">
        <v>23530.233609860279</v>
      </c>
      <c r="P53" s="3" t="s">
        <v>96</v>
      </c>
      <c r="Q53" s="3" t="s">
        <v>356</v>
      </c>
      <c r="R53" s="3" t="s">
        <v>96</v>
      </c>
      <c r="S53" s="3" t="s">
        <v>357</v>
      </c>
      <c r="T53" s="3" t="s">
        <v>357</v>
      </c>
      <c r="U53" s="3" t="s">
        <v>357</v>
      </c>
      <c r="V53" s="3" t="s">
        <v>357</v>
      </c>
      <c r="W53" s="3" t="s">
        <v>357</v>
      </c>
      <c r="X53" s="3" t="s">
        <v>357</v>
      </c>
      <c r="Y53" s="3" t="s">
        <v>357</v>
      </c>
      <c r="Z53" s="3" t="s">
        <v>357</v>
      </c>
      <c r="AA53" s="3" t="s">
        <v>357</v>
      </c>
      <c r="AB53" s="3" t="s">
        <v>357</v>
      </c>
      <c r="AC53" s="3" t="s">
        <v>357</v>
      </c>
      <c r="AD53" s="3" t="s">
        <v>357</v>
      </c>
      <c r="AE53" s="3" t="s">
        <v>357</v>
      </c>
      <c r="AF53" s="3" t="s">
        <v>99</v>
      </c>
      <c r="AG53" s="3" t="s">
        <v>100</v>
      </c>
      <c r="AH53" s="3" t="s">
        <v>100</v>
      </c>
      <c r="AI53" s="3" t="s">
        <v>101</v>
      </c>
    </row>
    <row r="54" spans="1:35" ht="45" customHeight="1" x14ac:dyDescent="0.25">
      <c r="A54" s="3" t="s">
        <v>358</v>
      </c>
      <c r="B54" s="3" t="s">
        <v>84</v>
      </c>
      <c r="C54" s="3" t="s">
        <v>85</v>
      </c>
      <c r="D54" s="3" t="s">
        <v>86</v>
      </c>
      <c r="E54" s="3" t="s">
        <v>87</v>
      </c>
      <c r="F54" s="3" t="s">
        <v>88</v>
      </c>
      <c r="G54" s="3" t="s">
        <v>359</v>
      </c>
      <c r="H54" s="3" t="s">
        <v>359</v>
      </c>
      <c r="I54" s="3" t="s">
        <v>300</v>
      </c>
      <c r="J54" s="3" t="s">
        <v>360</v>
      </c>
      <c r="K54" s="3" t="s">
        <v>171</v>
      </c>
      <c r="L54" s="3" t="s">
        <v>361</v>
      </c>
      <c r="M54" s="3" t="s">
        <v>94</v>
      </c>
      <c r="N54" s="3" t="s">
        <v>95</v>
      </c>
      <c r="O54" s="7">
        <v>23530.233609860279</v>
      </c>
      <c r="P54" s="3" t="s">
        <v>96</v>
      </c>
      <c r="Q54" s="3" t="s">
        <v>356</v>
      </c>
      <c r="R54" s="3" t="s">
        <v>96</v>
      </c>
      <c r="S54" s="3" t="s">
        <v>362</v>
      </c>
      <c r="T54" s="3" t="s">
        <v>362</v>
      </c>
      <c r="U54" s="3" t="s">
        <v>362</v>
      </c>
      <c r="V54" s="3" t="s">
        <v>362</v>
      </c>
      <c r="W54" s="3" t="s">
        <v>362</v>
      </c>
      <c r="X54" s="3" t="s">
        <v>362</v>
      </c>
      <c r="Y54" s="3" t="s">
        <v>362</v>
      </c>
      <c r="Z54" s="3" t="s">
        <v>362</v>
      </c>
      <c r="AA54" s="3" t="s">
        <v>362</v>
      </c>
      <c r="AB54" s="3" t="s">
        <v>362</v>
      </c>
      <c r="AC54" s="3" t="s">
        <v>362</v>
      </c>
      <c r="AD54" s="3" t="s">
        <v>362</v>
      </c>
      <c r="AE54" s="3" t="s">
        <v>362</v>
      </c>
      <c r="AF54" s="3" t="s">
        <v>99</v>
      </c>
      <c r="AG54" s="3" t="s">
        <v>100</v>
      </c>
      <c r="AH54" s="3" t="s">
        <v>100</v>
      </c>
      <c r="AI54" s="3" t="s">
        <v>101</v>
      </c>
    </row>
    <row r="55" spans="1:35" ht="45" customHeight="1" x14ac:dyDescent="0.25">
      <c r="A55" s="3" t="s">
        <v>363</v>
      </c>
      <c r="B55" s="3" t="s">
        <v>84</v>
      </c>
      <c r="C55" s="3" t="s">
        <v>85</v>
      </c>
      <c r="D55" s="3" t="s">
        <v>86</v>
      </c>
      <c r="E55" s="3" t="s">
        <v>87</v>
      </c>
      <c r="F55" s="3" t="s">
        <v>88</v>
      </c>
      <c r="G55" s="3" t="s">
        <v>103</v>
      </c>
      <c r="H55" s="3" t="s">
        <v>103</v>
      </c>
      <c r="I55" s="3" t="s">
        <v>300</v>
      </c>
      <c r="J55" s="3" t="s">
        <v>364</v>
      </c>
      <c r="K55" s="3" t="s">
        <v>365</v>
      </c>
      <c r="L55" s="3" t="s">
        <v>366</v>
      </c>
      <c r="M55" s="3" t="s">
        <v>94</v>
      </c>
      <c r="N55" s="3" t="s">
        <v>95</v>
      </c>
      <c r="O55" s="7">
        <v>12714.580555075918</v>
      </c>
      <c r="P55" s="3" t="s">
        <v>96</v>
      </c>
      <c r="Q55" s="3" t="s">
        <v>108</v>
      </c>
      <c r="R55" s="3" t="s">
        <v>96</v>
      </c>
      <c r="S55" s="3" t="s">
        <v>367</v>
      </c>
      <c r="T55" s="3" t="s">
        <v>367</v>
      </c>
      <c r="U55" s="3" t="s">
        <v>367</v>
      </c>
      <c r="V55" s="3" t="s">
        <v>367</v>
      </c>
      <c r="W55" s="3" t="s">
        <v>367</v>
      </c>
      <c r="X55" s="3" t="s">
        <v>367</v>
      </c>
      <c r="Y55" s="3" t="s">
        <v>367</v>
      </c>
      <c r="Z55" s="3" t="s">
        <v>367</v>
      </c>
      <c r="AA55" s="3" t="s">
        <v>367</v>
      </c>
      <c r="AB55" s="3" t="s">
        <v>367</v>
      </c>
      <c r="AC55" s="3" t="s">
        <v>367</v>
      </c>
      <c r="AD55" s="3" t="s">
        <v>367</v>
      </c>
      <c r="AE55" s="3" t="s">
        <v>367</v>
      </c>
      <c r="AF55" s="3" t="s">
        <v>99</v>
      </c>
      <c r="AG55" s="3" t="s">
        <v>100</v>
      </c>
      <c r="AH55" s="3" t="s">
        <v>100</v>
      </c>
      <c r="AI55" s="3" t="s">
        <v>101</v>
      </c>
    </row>
    <row r="56" spans="1:35" ht="45" customHeight="1" x14ac:dyDescent="0.25">
      <c r="A56" s="3" t="s">
        <v>368</v>
      </c>
      <c r="B56" s="3" t="s">
        <v>84</v>
      </c>
      <c r="C56" s="3" t="s">
        <v>85</v>
      </c>
      <c r="D56" s="3" t="s">
        <v>86</v>
      </c>
      <c r="E56" s="3" t="s">
        <v>87</v>
      </c>
      <c r="F56" s="3" t="s">
        <v>88</v>
      </c>
      <c r="G56" s="3" t="s">
        <v>345</v>
      </c>
      <c r="H56" s="3" t="s">
        <v>345</v>
      </c>
      <c r="I56" s="3" t="s">
        <v>322</v>
      </c>
      <c r="J56" s="3" t="s">
        <v>369</v>
      </c>
      <c r="K56" s="3" t="s">
        <v>370</v>
      </c>
      <c r="L56" s="3" t="s">
        <v>371</v>
      </c>
      <c r="M56" s="3" t="s">
        <v>94</v>
      </c>
      <c r="N56" s="3" t="s">
        <v>95</v>
      </c>
      <c r="O56" s="7">
        <v>28732.433609576266</v>
      </c>
      <c r="P56" s="3" t="s">
        <v>96</v>
      </c>
      <c r="Q56" s="3" t="s">
        <v>372</v>
      </c>
      <c r="R56" s="3" t="s">
        <v>96</v>
      </c>
      <c r="S56" s="3" t="s">
        <v>373</v>
      </c>
      <c r="T56" s="3" t="s">
        <v>373</v>
      </c>
      <c r="U56" s="3" t="s">
        <v>373</v>
      </c>
      <c r="V56" s="3" t="s">
        <v>373</v>
      </c>
      <c r="W56" s="3" t="s">
        <v>373</v>
      </c>
      <c r="X56" s="3" t="s">
        <v>373</v>
      </c>
      <c r="Y56" s="3" t="s">
        <v>373</v>
      </c>
      <c r="Z56" s="3" t="s">
        <v>373</v>
      </c>
      <c r="AA56" s="3" t="s">
        <v>373</v>
      </c>
      <c r="AB56" s="3" t="s">
        <v>373</v>
      </c>
      <c r="AC56" s="3" t="s">
        <v>373</v>
      </c>
      <c r="AD56" s="3" t="s">
        <v>373</v>
      </c>
      <c r="AE56" s="3" t="s">
        <v>373</v>
      </c>
      <c r="AF56" s="3" t="s">
        <v>99</v>
      </c>
      <c r="AG56" s="3" t="s">
        <v>100</v>
      </c>
      <c r="AH56" s="3" t="s">
        <v>100</v>
      </c>
      <c r="AI56" s="3" t="s">
        <v>374</v>
      </c>
    </row>
    <row r="57" spans="1:35" ht="45" customHeight="1" x14ac:dyDescent="0.25">
      <c r="A57" s="3" t="s">
        <v>375</v>
      </c>
      <c r="B57" s="3" t="s">
        <v>84</v>
      </c>
      <c r="C57" s="3" t="s">
        <v>85</v>
      </c>
      <c r="D57" s="3" t="s">
        <v>86</v>
      </c>
      <c r="E57" s="3" t="s">
        <v>87</v>
      </c>
      <c r="F57" s="3" t="s">
        <v>88</v>
      </c>
      <c r="G57" s="3" t="s">
        <v>352</v>
      </c>
      <c r="H57" s="3" t="s">
        <v>352</v>
      </c>
      <c r="I57" s="3" t="s">
        <v>322</v>
      </c>
      <c r="J57" s="3" t="s">
        <v>376</v>
      </c>
      <c r="K57" s="3" t="s">
        <v>377</v>
      </c>
      <c r="L57" s="3" t="s">
        <v>378</v>
      </c>
      <c r="M57" s="3" t="s">
        <v>94</v>
      </c>
      <c r="N57" s="3" t="s">
        <v>95</v>
      </c>
      <c r="O57" s="7">
        <v>23530.233609860279</v>
      </c>
      <c r="P57" s="3" t="s">
        <v>96</v>
      </c>
      <c r="Q57" s="3" t="s">
        <v>356</v>
      </c>
      <c r="R57" s="3" t="s">
        <v>96</v>
      </c>
      <c r="S57" s="3" t="s">
        <v>379</v>
      </c>
      <c r="T57" s="3" t="s">
        <v>379</v>
      </c>
      <c r="U57" s="3" t="s">
        <v>379</v>
      </c>
      <c r="V57" s="3" t="s">
        <v>379</v>
      </c>
      <c r="W57" s="3" t="s">
        <v>379</v>
      </c>
      <c r="X57" s="3" t="s">
        <v>379</v>
      </c>
      <c r="Y57" s="3" t="s">
        <v>379</v>
      </c>
      <c r="Z57" s="3" t="s">
        <v>379</v>
      </c>
      <c r="AA57" s="3" t="s">
        <v>379</v>
      </c>
      <c r="AB57" s="3" t="s">
        <v>379</v>
      </c>
      <c r="AC57" s="3" t="s">
        <v>379</v>
      </c>
      <c r="AD57" s="3" t="s">
        <v>379</v>
      </c>
      <c r="AE57" s="3" t="s">
        <v>379</v>
      </c>
      <c r="AF57" s="3" t="s">
        <v>99</v>
      </c>
      <c r="AG57" s="3" t="s">
        <v>100</v>
      </c>
      <c r="AH57" s="3" t="s">
        <v>100</v>
      </c>
      <c r="AI57" s="3" t="s">
        <v>101</v>
      </c>
    </row>
    <row r="58" spans="1:35" ht="45" customHeight="1" x14ac:dyDescent="0.25">
      <c r="A58" s="3" t="s">
        <v>380</v>
      </c>
      <c r="B58" s="3" t="s">
        <v>84</v>
      </c>
      <c r="C58" s="3" t="s">
        <v>85</v>
      </c>
      <c r="D58" s="3" t="s">
        <v>86</v>
      </c>
      <c r="E58" s="3" t="s">
        <v>87</v>
      </c>
      <c r="F58" s="3" t="s">
        <v>88</v>
      </c>
      <c r="G58" s="3" t="s">
        <v>381</v>
      </c>
      <c r="H58" s="3" t="s">
        <v>381</v>
      </c>
      <c r="I58" s="3" t="s">
        <v>322</v>
      </c>
      <c r="J58" s="3" t="s">
        <v>382</v>
      </c>
      <c r="K58" s="3" t="s">
        <v>231</v>
      </c>
      <c r="L58" s="3" t="s">
        <v>232</v>
      </c>
      <c r="M58" s="3" t="s">
        <v>94</v>
      </c>
      <c r="N58" s="3" t="s">
        <v>95</v>
      </c>
      <c r="O58" s="7">
        <v>23530.233609860279</v>
      </c>
      <c r="P58" s="3" t="s">
        <v>96</v>
      </c>
      <c r="Q58" s="3" t="s">
        <v>356</v>
      </c>
      <c r="R58" s="3" t="s">
        <v>96</v>
      </c>
      <c r="S58" s="3" t="s">
        <v>383</v>
      </c>
      <c r="T58" s="3" t="s">
        <v>383</v>
      </c>
      <c r="U58" s="3" t="s">
        <v>383</v>
      </c>
      <c r="V58" s="3" t="s">
        <v>383</v>
      </c>
      <c r="W58" s="3" t="s">
        <v>383</v>
      </c>
      <c r="X58" s="3" t="s">
        <v>383</v>
      </c>
      <c r="Y58" s="3" t="s">
        <v>383</v>
      </c>
      <c r="Z58" s="3" t="s">
        <v>383</v>
      </c>
      <c r="AA58" s="3" t="s">
        <v>383</v>
      </c>
      <c r="AB58" s="3" t="s">
        <v>383</v>
      </c>
      <c r="AC58" s="3" t="s">
        <v>383</v>
      </c>
      <c r="AD58" s="3" t="s">
        <v>383</v>
      </c>
      <c r="AE58" s="3" t="s">
        <v>383</v>
      </c>
      <c r="AF58" s="3" t="s">
        <v>99</v>
      </c>
      <c r="AG58" s="3" t="s">
        <v>100</v>
      </c>
      <c r="AH58" s="3" t="s">
        <v>100</v>
      </c>
      <c r="AI58" s="3" t="s">
        <v>101</v>
      </c>
    </row>
    <row r="59" spans="1:35" ht="45" customHeight="1" x14ac:dyDescent="0.25">
      <c r="A59" s="3" t="s">
        <v>384</v>
      </c>
      <c r="B59" s="3" t="s">
        <v>84</v>
      </c>
      <c r="C59" s="3" t="s">
        <v>85</v>
      </c>
      <c r="D59" s="3" t="s">
        <v>86</v>
      </c>
      <c r="E59" s="3" t="s">
        <v>87</v>
      </c>
      <c r="F59" s="3" t="s">
        <v>88</v>
      </c>
      <c r="G59" s="3" t="s">
        <v>103</v>
      </c>
      <c r="H59" s="3" t="s">
        <v>103</v>
      </c>
      <c r="I59" s="3" t="s">
        <v>322</v>
      </c>
      <c r="J59" s="3" t="s">
        <v>385</v>
      </c>
      <c r="K59" s="3" t="s">
        <v>386</v>
      </c>
      <c r="L59" s="3" t="s">
        <v>387</v>
      </c>
      <c r="M59" s="3" t="s">
        <v>107</v>
      </c>
      <c r="N59" s="3" t="s">
        <v>95</v>
      </c>
      <c r="O59" s="7">
        <v>12714.580555075918</v>
      </c>
      <c r="P59" s="3" t="s">
        <v>96</v>
      </c>
      <c r="Q59" s="3" t="s">
        <v>108</v>
      </c>
      <c r="R59" s="3" t="s">
        <v>96</v>
      </c>
      <c r="S59" s="3" t="s">
        <v>388</v>
      </c>
      <c r="T59" s="3" t="s">
        <v>388</v>
      </c>
      <c r="U59" s="3" t="s">
        <v>388</v>
      </c>
      <c r="V59" s="3" t="s">
        <v>388</v>
      </c>
      <c r="W59" s="3" t="s">
        <v>388</v>
      </c>
      <c r="X59" s="3" t="s">
        <v>388</v>
      </c>
      <c r="Y59" s="3" t="s">
        <v>388</v>
      </c>
      <c r="Z59" s="3" t="s">
        <v>388</v>
      </c>
      <c r="AA59" s="3" t="s">
        <v>388</v>
      </c>
      <c r="AB59" s="3" t="s">
        <v>388</v>
      </c>
      <c r="AC59" s="3" t="s">
        <v>388</v>
      </c>
      <c r="AD59" s="3" t="s">
        <v>388</v>
      </c>
      <c r="AE59" s="3" t="s">
        <v>388</v>
      </c>
      <c r="AF59" s="3" t="s">
        <v>99</v>
      </c>
      <c r="AG59" s="3" t="s">
        <v>100</v>
      </c>
      <c r="AH59" s="3" t="s">
        <v>100</v>
      </c>
      <c r="AI59" s="3" t="s">
        <v>101</v>
      </c>
    </row>
    <row r="60" spans="1:35" ht="45" customHeight="1" x14ac:dyDescent="0.25">
      <c r="A60" s="3" t="s">
        <v>389</v>
      </c>
      <c r="B60" s="3" t="s">
        <v>84</v>
      </c>
      <c r="C60" s="3" t="s">
        <v>85</v>
      </c>
      <c r="D60" s="3" t="s">
        <v>86</v>
      </c>
      <c r="E60" s="3" t="s">
        <v>87</v>
      </c>
      <c r="F60" s="3" t="s">
        <v>88</v>
      </c>
      <c r="G60" s="3" t="s">
        <v>285</v>
      </c>
      <c r="H60" s="3" t="s">
        <v>285</v>
      </c>
      <c r="I60" s="3" t="s">
        <v>390</v>
      </c>
      <c r="J60" s="3" t="s">
        <v>391</v>
      </c>
      <c r="K60" s="3" t="s">
        <v>392</v>
      </c>
      <c r="L60" s="3" t="s">
        <v>393</v>
      </c>
      <c r="M60" s="3" t="s">
        <v>94</v>
      </c>
      <c r="N60" s="3" t="s">
        <v>95</v>
      </c>
      <c r="O60" s="7">
        <v>10764.845832875084</v>
      </c>
      <c r="P60" s="3" t="s">
        <v>96</v>
      </c>
      <c r="Q60" s="3" t="s">
        <v>153</v>
      </c>
      <c r="R60" s="3" t="s">
        <v>96</v>
      </c>
      <c r="S60" s="3" t="s">
        <v>394</v>
      </c>
      <c r="T60" s="3" t="s">
        <v>394</v>
      </c>
      <c r="U60" s="3" t="s">
        <v>394</v>
      </c>
      <c r="V60" s="3" t="s">
        <v>394</v>
      </c>
      <c r="W60" s="3" t="s">
        <v>394</v>
      </c>
      <c r="X60" s="3" t="s">
        <v>394</v>
      </c>
      <c r="Y60" s="3" t="s">
        <v>394</v>
      </c>
      <c r="Z60" s="3" t="s">
        <v>394</v>
      </c>
      <c r="AA60" s="3" t="s">
        <v>394</v>
      </c>
      <c r="AB60" s="3" t="s">
        <v>394</v>
      </c>
      <c r="AC60" s="3" t="s">
        <v>394</v>
      </c>
      <c r="AD60" s="3" t="s">
        <v>394</v>
      </c>
      <c r="AE60" s="3" t="s">
        <v>394</v>
      </c>
      <c r="AF60" s="3" t="s">
        <v>99</v>
      </c>
      <c r="AG60" s="3" t="s">
        <v>100</v>
      </c>
      <c r="AH60" s="3" t="s">
        <v>100</v>
      </c>
      <c r="AI60" s="3" t="s">
        <v>101</v>
      </c>
    </row>
    <row r="61" spans="1:35" ht="45" customHeight="1" x14ac:dyDescent="0.25">
      <c r="A61" s="3" t="s">
        <v>395</v>
      </c>
      <c r="B61" s="3" t="s">
        <v>84</v>
      </c>
      <c r="C61" s="3" t="s">
        <v>85</v>
      </c>
      <c r="D61" s="3" t="s">
        <v>86</v>
      </c>
      <c r="E61" s="3" t="s">
        <v>87</v>
      </c>
      <c r="F61" s="3" t="s">
        <v>88</v>
      </c>
      <c r="G61" s="3" t="s">
        <v>111</v>
      </c>
      <c r="H61" s="3" t="s">
        <v>111</v>
      </c>
      <c r="I61" s="3" t="s">
        <v>390</v>
      </c>
      <c r="J61" s="3" t="s">
        <v>396</v>
      </c>
      <c r="K61" s="3" t="s">
        <v>397</v>
      </c>
      <c r="L61" s="3" t="s">
        <v>398</v>
      </c>
      <c r="M61" s="3" t="s">
        <v>94</v>
      </c>
      <c r="N61" s="3" t="s">
        <v>95</v>
      </c>
      <c r="O61" s="7">
        <v>9904.0347218096431</v>
      </c>
      <c r="P61" s="3" t="s">
        <v>96</v>
      </c>
      <c r="Q61" s="3" t="s">
        <v>116</v>
      </c>
      <c r="R61" s="3" t="s">
        <v>96</v>
      </c>
      <c r="S61" s="3" t="s">
        <v>399</v>
      </c>
      <c r="T61" s="3" t="s">
        <v>399</v>
      </c>
      <c r="U61" s="3" t="s">
        <v>399</v>
      </c>
      <c r="V61" s="3" t="s">
        <v>399</v>
      </c>
      <c r="W61" s="3" t="s">
        <v>399</v>
      </c>
      <c r="X61" s="3" t="s">
        <v>399</v>
      </c>
      <c r="Y61" s="3" t="s">
        <v>399</v>
      </c>
      <c r="Z61" s="3" t="s">
        <v>399</v>
      </c>
      <c r="AA61" s="3" t="s">
        <v>399</v>
      </c>
      <c r="AB61" s="3" t="s">
        <v>399</v>
      </c>
      <c r="AC61" s="3" t="s">
        <v>399</v>
      </c>
      <c r="AD61" s="3" t="s">
        <v>399</v>
      </c>
      <c r="AE61" s="3" t="s">
        <v>399</v>
      </c>
      <c r="AF61" s="3" t="s">
        <v>99</v>
      </c>
      <c r="AG61" s="3" t="s">
        <v>100</v>
      </c>
      <c r="AH61" s="3" t="s">
        <v>100</v>
      </c>
      <c r="AI61" s="3" t="s">
        <v>101</v>
      </c>
    </row>
    <row r="62" spans="1:35" ht="45" customHeight="1" x14ac:dyDescent="0.25">
      <c r="A62" s="3" t="s">
        <v>400</v>
      </c>
      <c r="B62" s="3" t="s">
        <v>84</v>
      </c>
      <c r="C62" s="3" t="s">
        <v>85</v>
      </c>
      <c r="D62" s="3" t="s">
        <v>86</v>
      </c>
      <c r="E62" s="3" t="s">
        <v>87</v>
      </c>
      <c r="F62" s="3" t="s">
        <v>88</v>
      </c>
      <c r="G62" s="3" t="s">
        <v>119</v>
      </c>
      <c r="H62" s="3" t="s">
        <v>119</v>
      </c>
      <c r="I62" s="3" t="s">
        <v>390</v>
      </c>
      <c r="J62" s="3" t="s">
        <v>401</v>
      </c>
      <c r="K62" s="3" t="s">
        <v>221</v>
      </c>
      <c r="L62" s="3" t="s">
        <v>402</v>
      </c>
      <c r="M62" s="3" t="s">
        <v>107</v>
      </c>
      <c r="N62" s="3" t="s">
        <v>95</v>
      </c>
      <c r="O62" s="7">
        <v>9267.8916662885076</v>
      </c>
      <c r="P62" s="3" t="s">
        <v>96</v>
      </c>
      <c r="Q62" s="3" t="s">
        <v>123</v>
      </c>
      <c r="R62" s="3" t="s">
        <v>96</v>
      </c>
      <c r="S62" s="3" t="s">
        <v>403</v>
      </c>
      <c r="T62" s="3" t="s">
        <v>403</v>
      </c>
      <c r="U62" s="3" t="s">
        <v>403</v>
      </c>
      <c r="V62" s="3" t="s">
        <v>403</v>
      </c>
      <c r="W62" s="3" t="s">
        <v>403</v>
      </c>
      <c r="X62" s="3" t="s">
        <v>403</v>
      </c>
      <c r="Y62" s="3" t="s">
        <v>403</v>
      </c>
      <c r="Z62" s="3" t="s">
        <v>403</v>
      </c>
      <c r="AA62" s="3" t="s">
        <v>403</v>
      </c>
      <c r="AB62" s="3" t="s">
        <v>403</v>
      </c>
      <c r="AC62" s="3" t="s">
        <v>403</v>
      </c>
      <c r="AD62" s="3" t="s">
        <v>403</v>
      </c>
      <c r="AE62" s="3" t="s">
        <v>403</v>
      </c>
      <c r="AF62" s="3" t="s">
        <v>99</v>
      </c>
      <c r="AG62" s="3" t="s">
        <v>100</v>
      </c>
      <c r="AH62" s="3" t="s">
        <v>100</v>
      </c>
      <c r="AI62" s="3" t="s">
        <v>101</v>
      </c>
    </row>
    <row r="63" spans="1:35" ht="45" customHeight="1" x14ac:dyDescent="0.25">
      <c r="A63" s="3" t="s">
        <v>404</v>
      </c>
      <c r="B63" s="3" t="s">
        <v>84</v>
      </c>
      <c r="C63" s="3" t="s">
        <v>85</v>
      </c>
      <c r="D63" s="3" t="s">
        <v>86</v>
      </c>
      <c r="E63" s="3" t="s">
        <v>87</v>
      </c>
      <c r="F63" s="3" t="s">
        <v>88</v>
      </c>
      <c r="G63" s="3" t="s">
        <v>169</v>
      </c>
      <c r="H63" s="3" t="s">
        <v>169</v>
      </c>
      <c r="I63" s="3" t="s">
        <v>390</v>
      </c>
      <c r="J63" s="3" t="s">
        <v>405</v>
      </c>
      <c r="K63" s="3" t="s">
        <v>406</v>
      </c>
      <c r="L63" s="3" t="s">
        <v>407</v>
      </c>
      <c r="M63" s="3" t="s">
        <v>94</v>
      </c>
      <c r="N63" s="3" t="s">
        <v>95</v>
      </c>
      <c r="O63" s="7">
        <v>9267.8916662885076</v>
      </c>
      <c r="P63" s="3" t="s">
        <v>96</v>
      </c>
      <c r="Q63" s="3" t="s">
        <v>123</v>
      </c>
      <c r="R63" s="3" t="s">
        <v>96</v>
      </c>
      <c r="S63" s="3" t="s">
        <v>408</v>
      </c>
      <c r="T63" s="3" t="s">
        <v>408</v>
      </c>
      <c r="U63" s="3" t="s">
        <v>408</v>
      </c>
      <c r="V63" s="3" t="s">
        <v>408</v>
      </c>
      <c r="W63" s="3" t="s">
        <v>408</v>
      </c>
      <c r="X63" s="3" t="s">
        <v>408</v>
      </c>
      <c r="Y63" s="3" t="s">
        <v>408</v>
      </c>
      <c r="Z63" s="3" t="s">
        <v>408</v>
      </c>
      <c r="AA63" s="3" t="s">
        <v>408</v>
      </c>
      <c r="AB63" s="3" t="s">
        <v>408</v>
      </c>
      <c r="AC63" s="3" t="s">
        <v>408</v>
      </c>
      <c r="AD63" s="3" t="s">
        <v>408</v>
      </c>
      <c r="AE63" s="3" t="s">
        <v>408</v>
      </c>
      <c r="AF63" s="3" t="s">
        <v>99</v>
      </c>
      <c r="AG63" s="3" t="s">
        <v>100</v>
      </c>
      <c r="AH63" s="3" t="s">
        <v>100</v>
      </c>
      <c r="AI63" s="3" t="s">
        <v>101</v>
      </c>
    </row>
    <row r="64" spans="1:35" ht="45" customHeight="1" x14ac:dyDescent="0.25">
      <c r="A64" s="3" t="s">
        <v>409</v>
      </c>
      <c r="B64" s="3" t="s">
        <v>84</v>
      </c>
      <c r="C64" s="3" t="s">
        <v>85</v>
      </c>
      <c r="D64" s="3" t="s">
        <v>86</v>
      </c>
      <c r="E64" s="3" t="s">
        <v>87</v>
      </c>
      <c r="F64" s="3" t="s">
        <v>88</v>
      </c>
      <c r="G64" s="3" t="s">
        <v>244</v>
      </c>
      <c r="H64" s="3" t="s">
        <v>244</v>
      </c>
      <c r="I64" s="3" t="s">
        <v>410</v>
      </c>
      <c r="J64" s="3" t="s">
        <v>411</v>
      </c>
      <c r="K64" s="3" t="s">
        <v>412</v>
      </c>
      <c r="L64" s="3" t="s">
        <v>413</v>
      </c>
      <c r="M64" s="3" t="s">
        <v>107</v>
      </c>
      <c r="N64" s="3" t="s">
        <v>95</v>
      </c>
      <c r="O64" s="7">
        <v>9267.8916662885076</v>
      </c>
      <c r="P64" s="3" t="s">
        <v>96</v>
      </c>
      <c r="Q64" s="3" t="s">
        <v>123</v>
      </c>
      <c r="R64" s="3" t="s">
        <v>96</v>
      </c>
      <c r="S64" s="3" t="s">
        <v>414</v>
      </c>
      <c r="T64" s="3" t="s">
        <v>414</v>
      </c>
      <c r="U64" s="3" t="s">
        <v>414</v>
      </c>
      <c r="V64" s="3" t="s">
        <v>414</v>
      </c>
      <c r="W64" s="3" t="s">
        <v>414</v>
      </c>
      <c r="X64" s="3" t="s">
        <v>414</v>
      </c>
      <c r="Y64" s="3" t="s">
        <v>414</v>
      </c>
      <c r="Z64" s="3" t="s">
        <v>414</v>
      </c>
      <c r="AA64" s="3" t="s">
        <v>414</v>
      </c>
      <c r="AB64" s="3" t="s">
        <v>414</v>
      </c>
      <c r="AC64" s="3" t="s">
        <v>414</v>
      </c>
      <c r="AD64" s="3" t="s">
        <v>414</v>
      </c>
      <c r="AE64" s="3" t="s">
        <v>414</v>
      </c>
      <c r="AF64" s="3" t="s">
        <v>99</v>
      </c>
      <c r="AG64" s="3" t="s">
        <v>100</v>
      </c>
      <c r="AH64" s="3" t="s">
        <v>100</v>
      </c>
      <c r="AI64" s="3" t="s">
        <v>101</v>
      </c>
    </row>
    <row r="65" spans="1:35" ht="45" customHeight="1" x14ac:dyDescent="0.25">
      <c r="A65" s="3" t="s">
        <v>415</v>
      </c>
      <c r="B65" s="3" t="s">
        <v>84</v>
      </c>
      <c r="C65" s="3" t="s">
        <v>85</v>
      </c>
      <c r="D65" s="3" t="s">
        <v>86</v>
      </c>
      <c r="E65" s="3" t="s">
        <v>87</v>
      </c>
      <c r="F65" s="3" t="s">
        <v>88</v>
      </c>
      <c r="G65" s="3" t="s">
        <v>200</v>
      </c>
      <c r="H65" s="3" t="s">
        <v>200</v>
      </c>
      <c r="I65" s="3" t="s">
        <v>410</v>
      </c>
      <c r="J65" s="3" t="s">
        <v>416</v>
      </c>
      <c r="K65" s="3" t="s">
        <v>241</v>
      </c>
      <c r="L65" s="3" t="s">
        <v>417</v>
      </c>
      <c r="M65" s="3" t="s">
        <v>107</v>
      </c>
      <c r="N65" s="3" t="s">
        <v>95</v>
      </c>
      <c r="O65" s="7">
        <v>9267.8916662885076</v>
      </c>
      <c r="P65" s="3" t="s">
        <v>96</v>
      </c>
      <c r="Q65" s="3" t="s">
        <v>123</v>
      </c>
      <c r="R65" s="3" t="s">
        <v>96</v>
      </c>
      <c r="S65" s="3" t="s">
        <v>418</v>
      </c>
      <c r="T65" s="3" t="s">
        <v>418</v>
      </c>
      <c r="U65" s="3" t="s">
        <v>418</v>
      </c>
      <c r="V65" s="3" t="s">
        <v>418</v>
      </c>
      <c r="W65" s="3" t="s">
        <v>418</v>
      </c>
      <c r="X65" s="3" t="s">
        <v>418</v>
      </c>
      <c r="Y65" s="3" t="s">
        <v>418</v>
      </c>
      <c r="Z65" s="3" t="s">
        <v>418</v>
      </c>
      <c r="AA65" s="3" t="s">
        <v>418</v>
      </c>
      <c r="AB65" s="3" t="s">
        <v>418</v>
      </c>
      <c r="AC65" s="3" t="s">
        <v>418</v>
      </c>
      <c r="AD65" s="3" t="s">
        <v>418</v>
      </c>
      <c r="AE65" s="3" t="s">
        <v>418</v>
      </c>
      <c r="AF65" s="3" t="s">
        <v>99</v>
      </c>
      <c r="AG65" s="3" t="s">
        <v>100</v>
      </c>
      <c r="AH65" s="3" t="s">
        <v>100</v>
      </c>
      <c r="AI65" s="3" t="s">
        <v>101</v>
      </c>
    </row>
    <row r="66" spans="1:35" ht="45" customHeight="1" x14ac:dyDescent="0.25">
      <c r="A66" s="3" t="s">
        <v>419</v>
      </c>
      <c r="B66" s="3" t="s">
        <v>84</v>
      </c>
      <c r="C66" s="3" t="s">
        <v>85</v>
      </c>
      <c r="D66" s="3" t="s">
        <v>86</v>
      </c>
      <c r="E66" s="3" t="s">
        <v>87</v>
      </c>
      <c r="F66" s="3" t="s">
        <v>88</v>
      </c>
      <c r="G66" s="3" t="s">
        <v>200</v>
      </c>
      <c r="H66" s="3" t="s">
        <v>200</v>
      </c>
      <c r="I66" s="3" t="s">
        <v>410</v>
      </c>
      <c r="J66" s="3" t="s">
        <v>420</v>
      </c>
      <c r="K66" s="3" t="s">
        <v>421</v>
      </c>
      <c r="L66" s="3" t="s">
        <v>422</v>
      </c>
      <c r="M66" s="3" t="s">
        <v>107</v>
      </c>
      <c r="N66" s="3" t="s">
        <v>95</v>
      </c>
      <c r="O66" s="7">
        <v>9267.8916662885076</v>
      </c>
      <c r="P66" s="3" t="s">
        <v>96</v>
      </c>
      <c r="Q66" s="3" t="s">
        <v>123</v>
      </c>
      <c r="R66" s="3" t="s">
        <v>96</v>
      </c>
      <c r="S66" s="3" t="s">
        <v>423</v>
      </c>
      <c r="T66" s="3" t="s">
        <v>423</v>
      </c>
      <c r="U66" s="3" t="s">
        <v>423</v>
      </c>
      <c r="V66" s="3" t="s">
        <v>423</v>
      </c>
      <c r="W66" s="3" t="s">
        <v>423</v>
      </c>
      <c r="X66" s="3" t="s">
        <v>423</v>
      </c>
      <c r="Y66" s="3" t="s">
        <v>423</v>
      </c>
      <c r="Z66" s="3" t="s">
        <v>423</v>
      </c>
      <c r="AA66" s="3" t="s">
        <v>423</v>
      </c>
      <c r="AB66" s="3" t="s">
        <v>423</v>
      </c>
      <c r="AC66" s="3" t="s">
        <v>423</v>
      </c>
      <c r="AD66" s="3" t="s">
        <v>423</v>
      </c>
      <c r="AE66" s="3" t="s">
        <v>423</v>
      </c>
      <c r="AF66" s="3" t="s">
        <v>99</v>
      </c>
      <c r="AG66" s="3" t="s">
        <v>100</v>
      </c>
      <c r="AH66" s="3" t="s">
        <v>100</v>
      </c>
      <c r="AI66" s="3" t="s">
        <v>101</v>
      </c>
    </row>
    <row r="67" spans="1:35" ht="45" customHeight="1" x14ac:dyDescent="0.25">
      <c r="A67" s="3" t="s">
        <v>424</v>
      </c>
      <c r="B67" s="3" t="s">
        <v>84</v>
      </c>
      <c r="C67" s="3" t="s">
        <v>85</v>
      </c>
      <c r="D67" s="3" t="s">
        <v>86</v>
      </c>
      <c r="E67" s="3" t="s">
        <v>87</v>
      </c>
      <c r="F67" s="3" t="s">
        <v>88</v>
      </c>
      <c r="G67" s="3" t="s">
        <v>425</v>
      </c>
      <c r="H67" s="3" t="s">
        <v>425</v>
      </c>
      <c r="I67" s="3" t="s">
        <v>410</v>
      </c>
      <c r="J67" s="3" t="s">
        <v>426</v>
      </c>
      <c r="K67" s="3" t="s">
        <v>427</v>
      </c>
      <c r="L67" s="3" t="s">
        <v>428</v>
      </c>
      <c r="M67" s="3" t="s">
        <v>107</v>
      </c>
      <c r="N67" s="3" t="s">
        <v>95</v>
      </c>
      <c r="O67" s="7">
        <v>9267.8916662885076</v>
      </c>
      <c r="P67" s="3" t="s">
        <v>96</v>
      </c>
      <c r="Q67" s="3" t="s">
        <v>123</v>
      </c>
      <c r="R67" s="3" t="s">
        <v>96</v>
      </c>
      <c r="S67" s="3" t="s">
        <v>429</v>
      </c>
      <c r="T67" s="3" t="s">
        <v>429</v>
      </c>
      <c r="U67" s="3" t="s">
        <v>429</v>
      </c>
      <c r="V67" s="3" t="s">
        <v>429</v>
      </c>
      <c r="W67" s="3" t="s">
        <v>429</v>
      </c>
      <c r="X67" s="3" t="s">
        <v>429</v>
      </c>
      <c r="Y67" s="3" t="s">
        <v>429</v>
      </c>
      <c r="Z67" s="3" t="s">
        <v>429</v>
      </c>
      <c r="AA67" s="3" t="s">
        <v>429</v>
      </c>
      <c r="AB67" s="3" t="s">
        <v>429</v>
      </c>
      <c r="AC67" s="3" t="s">
        <v>429</v>
      </c>
      <c r="AD67" s="3" t="s">
        <v>429</v>
      </c>
      <c r="AE67" s="3" t="s">
        <v>429</v>
      </c>
      <c r="AF67" s="3" t="s">
        <v>99</v>
      </c>
      <c r="AG67" s="3" t="s">
        <v>100</v>
      </c>
      <c r="AH67" s="3" t="s">
        <v>100</v>
      </c>
      <c r="AI67" s="3" t="s">
        <v>101</v>
      </c>
    </row>
    <row r="68" spans="1:35" ht="45" customHeight="1" x14ac:dyDescent="0.25">
      <c r="A68" s="3" t="s">
        <v>430</v>
      </c>
      <c r="B68" s="3" t="s">
        <v>84</v>
      </c>
      <c r="C68" s="3" t="s">
        <v>85</v>
      </c>
      <c r="D68" s="3" t="s">
        <v>86</v>
      </c>
      <c r="E68" s="3" t="s">
        <v>87</v>
      </c>
      <c r="F68" s="3" t="s">
        <v>88</v>
      </c>
      <c r="G68" s="3" t="s">
        <v>200</v>
      </c>
      <c r="H68" s="3" t="s">
        <v>200</v>
      </c>
      <c r="I68" s="3" t="s">
        <v>431</v>
      </c>
      <c r="J68" s="3" t="s">
        <v>432</v>
      </c>
      <c r="K68" s="3" t="s">
        <v>433</v>
      </c>
      <c r="L68" s="3" t="s">
        <v>171</v>
      </c>
      <c r="M68" s="3" t="s">
        <v>94</v>
      </c>
      <c r="N68" s="3" t="s">
        <v>95</v>
      </c>
      <c r="O68" s="7">
        <v>9267.8916662885076</v>
      </c>
      <c r="P68" s="3" t="s">
        <v>96</v>
      </c>
      <c r="Q68" s="3" t="s">
        <v>123</v>
      </c>
      <c r="R68" s="3" t="s">
        <v>96</v>
      </c>
      <c r="S68" s="3" t="s">
        <v>434</v>
      </c>
      <c r="T68" s="3" t="s">
        <v>434</v>
      </c>
      <c r="U68" s="3" t="s">
        <v>434</v>
      </c>
      <c r="V68" s="3" t="s">
        <v>434</v>
      </c>
      <c r="W68" s="3" t="s">
        <v>434</v>
      </c>
      <c r="X68" s="3" t="s">
        <v>434</v>
      </c>
      <c r="Y68" s="3" t="s">
        <v>434</v>
      </c>
      <c r="Z68" s="3" t="s">
        <v>434</v>
      </c>
      <c r="AA68" s="3" t="s">
        <v>434</v>
      </c>
      <c r="AB68" s="3" t="s">
        <v>434</v>
      </c>
      <c r="AC68" s="3" t="s">
        <v>434</v>
      </c>
      <c r="AD68" s="3" t="s">
        <v>434</v>
      </c>
      <c r="AE68" s="3" t="s">
        <v>434</v>
      </c>
      <c r="AF68" s="3" t="s">
        <v>99</v>
      </c>
      <c r="AG68" s="3" t="s">
        <v>100</v>
      </c>
      <c r="AH68" s="3" t="s">
        <v>100</v>
      </c>
      <c r="AI68" s="3" t="s">
        <v>101</v>
      </c>
    </row>
    <row r="69" spans="1:35" ht="45" customHeight="1" x14ac:dyDescent="0.25">
      <c r="A69" s="3" t="s">
        <v>435</v>
      </c>
      <c r="B69" s="3" t="s">
        <v>84</v>
      </c>
      <c r="C69" s="3" t="s">
        <v>85</v>
      </c>
      <c r="D69" s="3" t="s">
        <v>86</v>
      </c>
      <c r="E69" s="3" t="s">
        <v>87</v>
      </c>
      <c r="F69" s="3" t="s">
        <v>88</v>
      </c>
      <c r="G69" s="3" t="s">
        <v>436</v>
      </c>
      <c r="H69" s="3" t="s">
        <v>436</v>
      </c>
      <c r="I69" s="3" t="s">
        <v>410</v>
      </c>
      <c r="J69" s="3" t="s">
        <v>437</v>
      </c>
      <c r="K69" s="3" t="s">
        <v>438</v>
      </c>
      <c r="L69" s="3" t="s">
        <v>439</v>
      </c>
      <c r="M69" s="3" t="s">
        <v>107</v>
      </c>
      <c r="N69" s="3" t="s">
        <v>95</v>
      </c>
      <c r="O69" s="7">
        <v>9267.8916662885076</v>
      </c>
      <c r="P69" s="3" t="s">
        <v>96</v>
      </c>
      <c r="Q69" s="3" t="s">
        <v>123</v>
      </c>
      <c r="R69" s="3" t="s">
        <v>96</v>
      </c>
      <c r="S69" s="3" t="s">
        <v>440</v>
      </c>
      <c r="T69" s="3" t="s">
        <v>440</v>
      </c>
      <c r="U69" s="3" t="s">
        <v>440</v>
      </c>
      <c r="V69" s="3" t="s">
        <v>440</v>
      </c>
      <c r="W69" s="3" t="s">
        <v>440</v>
      </c>
      <c r="X69" s="3" t="s">
        <v>440</v>
      </c>
      <c r="Y69" s="3" t="s">
        <v>440</v>
      </c>
      <c r="Z69" s="3" t="s">
        <v>440</v>
      </c>
      <c r="AA69" s="3" t="s">
        <v>440</v>
      </c>
      <c r="AB69" s="3" t="s">
        <v>440</v>
      </c>
      <c r="AC69" s="3" t="s">
        <v>440</v>
      </c>
      <c r="AD69" s="3" t="s">
        <v>440</v>
      </c>
      <c r="AE69" s="3" t="s">
        <v>440</v>
      </c>
      <c r="AF69" s="3" t="s">
        <v>99</v>
      </c>
      <c r="AG69" s="3" t="s">
        <v>100</v>
      </c>
      <c r="AH69" s="3" t="s">
        <v>100</v>
      </c>
      <c r="AI69" s="3" t="s">
        <v>101</v>
      </c>
    </row>
    <row r="70" spans="1:35" ht="45" customHeight="1" x14ac:dyDescent="0.25">
      <c r="A70" s="3" t="s">
        <v>441</v>
      </c>
      <c r="B70" s="3" t="s">
        <v>84</v>
      </c>
      <c r="C70" s="3" t="s">
        <v>85</v>
      </c>
      <c r="D70" s="3" t="s">
        <v>86</v>
      </c>
      <c r="E70" s="3" t="s">
        <v>87</v>
      </c>
      <c r="F70" s="3" t="s">
        <v>88</v>
      </c>
      <c r="G70" s="3" t="s">
        <v>442</v>
      </c>
      <c r="H70" s="3" t="s">
        <v>442</v>
      </c>
      <c r="I70" s="3" t="s">
        <v>410</v>
      </c>
      <c r="J70" s="3" t="s">
        <v>426</v>
      </c>
      <c r="K70" s="3" t="s">
        <v>443</v>
      </c>
      <c r="L70" s="3" t="s">
        <v>93</v>
      </c>
      <c r="M70" s="3" t="s">
        <v>107</v>
      </c>
      <c r="N70" s="3" t="s">
        <v>95</v>
      </c>
      <c r="O70" s="7">
        <v>9267.8916662885076</v>
      </c>
      <c r="P70" s="3" t="s">
        <v>96</v>
      </c>
      <c r="Q70" s="3" t="s">
        <v>123</v>
      </c>
      <c r="R70" s="3" t="s">
        <v>96</v>
      </c>
      <c r="S70" s="3" t="s">
        <v>444</v>
      </c>
      <c r="T70" s="3" t="s">
        <v>444</v>
      </c>
      <c r="U70" s="3" t="s">
        <v>444</v>
      </c>
      <c r="V70" s="3" t="s">
        <v>444</v>
      </c>
      <c r="W70" s="3" t="s">
        <v>444</v>
      </c>
      <c r="X70" s="3" t="s">
        <v>444</v>
      </c>
      <c r="Y70" s="3" t="s">
        <v>444</v>
      </c>
      <c r="Z70" s="3" t="s">
        <v>444</v>
      </c>
      <c r="AA70" s="3" t="s">
        <v>444</v>
      </c>
      <c r="AB70" s="3" t="s">
        <v>444</v>
      </c>
      <c r="AC70" s="3" t="s">
        <v>444</v>
      </c>
      <c r="AD70" s="3" t="s">
        <v>444</v>
      </c>
      <c r="AE70" s="3" t="s">
        <v>444</v>
      </c>
      <c r="AF70" s="3" t="s">
        <v>99</v>
      </c>
      <c r="AG70" s="3" t="s">
        <v>100</v>
      </c>
      <c r="AH70" s="3" t="s">
        <v>100</v>
      </c>
      <c r="AI70" s="3" t="s">
        <v>101</v>
      </c>
    </row>
    <row r="71" spans="1:35" ht="45" customHeight="1" x14ac:dyDescent="0.25">
      <c r="A71" s="3" t="s">
        <v>445</v>
      </c>
      <c r="B71" s="3" t="s">
        <v>84</v>
      </c>
      <c r="C71" s="3" t="s">
        <v>85</v>
      </c>
      <c r="D71" s="3" t="s">
        <v>86</v>
      </c>
      <c r="E71" s="3" t="s">
        <v>87</v>
      </c>
      <c r="F71" s="3" t="s">
        <v>88</v>
      </c>
      <c r="G71" s="3" t="s">
        <v>244</v>
      </c>
      <c r="H71" s="3" t="s">
        <v>244</v>
      </c>
      <c r="I71" s="3" t="s">
        <v>410</v>
      </c>
      <c r="J71" s="3" t="s">
        <v>446</v>
      </c>
      <c r="K71" s="3" t="s">
        <v>231</v>
      </c>
      <c r="L71" s="3" t="s">
        <v>171</v>
      </c>
      <c r="M71" s="3" t="s">
        <v>107</v>
      </c>
      <c r="N71" s="3" t="s">
        <v>95</v>
      </c>
      <c r="O71" s="7">
        <v>9267.8916662885076</v>
      </c>
      <c r="P71" s="3" t="s">
        <v>96</v>
      </c>
      <c r="Q71" s="3" t="s">
        <v>123</v>
      </c>
      <c r="R71" s="3" t="s">
        <v>96</v>
      </c>
      <c r="S71" s="3" t="s">
        <v>447</v>
      </c>
      <c r="T71" s="3" t="s">
        <v>447</v>
      </c>
      <c r="U71" s="3" t="s">
        <v>447</v>
      </c>
      <c r="V71" s="3" t="s">
        <v>447</v>
      </c>
      <c r="W71" s="3" t="s">
        <v>447</v>
      </c>
      <c r="X71" s="3" t="s">
        <v>447</v>
      </c>
      <c r="Y71" s="3" t="s">
        <v>447</v>
      </c>
      <c r="Z71" s="3" t="s">
        <v>447</v>
      </c>
      <c r="AA71" s="3" t="s">
        <v>447</v>
      </c>
      <c r="AB71" s="3" t="s">
        <v>447</v>
      </c>
      <c r="AC71" s="3" t="s">
        <v>447</v>
      </c>
      <c r="AD71" s="3" t="s">
        <v>447</v>
      </c>
      <c r="AE71" s="3" t="s">
        <v>447</v>
      </c>
      <c r="AF71" s="3" t="s">
        <v>99</v>
      </c>
      <c r="AG71" s="3" t="s">
        <v>100</v>
      </c>
      <c r="AH71" s="3" t="s">
        <v>100</v>
      </c>
      <c r="AI71" s="3" t="s">
        <v>101</v>
      </c>
    </row>
    <row r="72" spans="1:35" ht="45" customHeight="1" x14ac:dyDescent="0.25">
      <c r="A72" s="3" t="s">
        <v>448</v>
      </c>
      <c r="B72" s="3" t="s">
        <v>84</v>
      </c>
      <c r="C72" s="3" t="s">
        <v>85</v>
      </c>
      <c r="D72" s="3" t="s">
        <v>86</v>
      </c>
      <c r="E72" s="3" t="s">
        <v>87</v>
      </c>
      <c r="F72" s="3" t="s">
        <v>88</v>
      </c>
      <c r="G72" s="3" t="s">
        <v>449</v>
      </c>
      <c r="H72" s="3" t="s">
        <v>449</v>
      </c>
      <c r="I72" s="3" t="s">
        <v>410</v>
      </c>
      <c r="J72" s="3" t="s">
        <v>450</v>
      </c>
      <c r="K72" s="3" t="s">
        <v>451</v>
      </c>
      <c r="L72" s="3" t="s">
        <v>427</v>
      </c>
      <c r="M72" s="3" t="s">
        <v>107</v>
      </c>
      <c r="N72" s="3" t="s">
        <v>95</v>
      </c>
      <c r="O72" s="7">
        <v>9267.8916662885076</v>
      </c>
      <c r="P72" s="3" t="s">
        <v>96</v>
      </c>
      <c r="Q72" s="3" t="s">
        <v>123</v>
      </c>
      <c r="R72" s="3" t="s">
        <v>96</v>
      </c>
      <c r="S72" s="3" t="s">
        <v>452</v>
      </c>
      <c r="T72" s="3" t="s">
        <v>452</v>
      </c>
      <c r="U72" s="3" t="s">
        <v>452</v>
      </c>
      <c r="V72" s="3" t="s">
        <v>452</v>
      </c>
      <c r="W72" s="3" t="s">
        <v>452</v>
      </c>
      <c r="X72" s="3" t="s">
        <v>452</v>
      </c>
      <c r="Y72" s="3" t="s">
        <v>452</v>
      </c>
      <c r="Z72" s="3" t="s">
        <v>452</v>
      </c>
      <c r="AA72" s="3" t="s">
        <v>452</v>
      </c>
      <c r="AB72" s="3" t="s">
        <v>452</v>
      </c>
      <c r="AC72" s="3" t="s">
        <v>452</v>
      </c>
      <c r="AD72" s="3" t="s">
        <v>452</v>
      </c>
      <c r="AE72" s="3" t="s">
        <v>452</v>
      </c>
      <c r="AF72" s="3" t="s">
        <v>99</v>
      </c>
      <c r="AG72" s="3" t="s">
        <v>100</v>
      </c>
      <c r="AH72" s="3" t="s">
        <v>100</v>
      </c>
      <c r="AI72" s="3" t="s">
        <v>101</v>
      </c>
    </row>
    <row r="73" spans="1:35" ht="45" customHeight="1" x14ac:dyDescent="0.25">
      <c r="A73" s="3" t="s">
        <v>453</v>
      </c>
      <c r="B73" s="3" t="s">
        <v>84</v>
      </c>
      <c r="C73" s="3" t="s">
        <v>85</v>
      </c>
      <c r="D73" s="3" t="s">
        <v>86</v>
      </c>
      <c r="E73" s="3" t="s">
        <v>87</v>
      </c>
      <c r="F73" s="3" t="s">
        <v>88</v>
      </c>
      <c r="G73" s="3" t="s">
        <v>309</v>
      </c>
      <c r="H73" s="3" t="s">
        <v>309</v>
      </c>
      <c r="I73" s="3" t="s">
        <v>431</v>
      </c>
      <c r="J73" s="3" t="s">
        <v>454</v>
      </c>
      <c r="K73" s="3" t="s">
        <v>387</v>
      </c>
      <c r="L73" s="3" t="s">
        <v>93</v>
      </c>
      <c r="M73" s="3" t="s">
        <v>94</v>
      </c>
      <c r="N73" s="3" t="s">
        <v>95</v>
      </c>
      <c r="O73" s="7">
        <v>10084.615277355426</v>
      </c>
      <c r="P73" s="3" t="s">
        <v>96</v>
      </c>
      <c r="Q73" s="3" t="s">
        <v>313</v>
      </c>
      <c r="R73" s="3" t="s">
        <v>96</v>
      </c>
      <c r="S73" s="3" t="s">
        <v>455</v>
      </c>
      <c r="T73" s="3" t="s">
        <v>455</v>
      </c>
      <c r="U73" s="3" t="s">
        <v>455</v>
      </c>
      <c r="V73" s="3" t="s">
        <v>455</v>
      </c>
      <c r="W73" s="3" t="s">
        <v>455</v>
      </c>
      <c r="X73" s="3" t="s">
        <v>455</v>
      </c>
      <c r="Y73" s="3" t="s">
        <v>455</v>
      </c>
      <c r="Z73" s="3" t="s">
        <v>455</v>
      </c>
      <c r="AA73" s="3" t="s">
        <v>455</v>
      </c>
      <c r="AB73" s="3" t="s">
        <v>455</v>
      </c>
      <c r="AC73" s="3" t="s">
        <v>455</v>
      </c>
      <c r="AD73" s="3" t="s">
        <v>455</v>
      </c>
      <c r="AE73" s="3" t="s">
        <v>455</v>
      </c>
      <c r="AF73" s="3" t="s">
        <v>99</v>
      </c>
      <c r="AG73" s="3" t="s">
        <v>100</v>
      </c>
      <c r="AH73" s="3" t="s">
        <v>100</v>
      </c>
      <c r="AI73" s="3" t="s">
        <v>101</v>
      </c>
    </row>
    <row r="74" spans="1:35" ht="45" customHeight="1" x14ac:dyDescent="0.25">
      <c r="A74" s="3" t="s">
        <v>456</v>
      </c>
      <c r="B74" s="3" t="s">
        <v>84</v>
      </c>
      <c r="C74" s="3" t="s">
        <v>85</v>
      </c>
      <c r="D74" s="3" t="s">
        <v>86</v>
      </c>
      <c r="E74" s="3" t="s">
        <v>87</v>
      </c>
      <c r="F74" s="3" t="s">
        <v>88</v>
      </c>
      <c r="G74" s="3" t="s">
        <v>111</v>
      </c>
      <c r="H74" s="3" t="s">
        <v>111</v>
      </c>
      <c r="I74" s="3" t="s">
        <v>431</v>
      </c>
      <c r="J74" s="3" t="s">
        <v>382</v>
      </c>
      <c r="K74" s="3" t="s">
        <v>457</v>
      </c>
      <c r="L74" s="3" t="s">
        <v>458</v>
      </c>
      <c r="M74" s="3" t="s">
        <v>94</v>
      </c>
      <c r="N74" s="3" t="s">
        <v>95</v>
      </c>
      <c r="O74" s="7">
        <v>9904.0347218096431</v>
      </c>
      <c r="P74" s="3" t="s">
        <v>96</v>
      </c>
      <c r="Q74" s="3" t="s">
        <v>116</v>
      </c>
      <c r="R74" s="3" t="s">
        <v>96</v>
      </c>
      <c r="S74" s="3" t="s">
        <v>459</v>
      </c>
      <c r="T74" s="3" t="s">
        <v>459</v>
      </c>
      <c r="U74" s="3" t="s">
        <v>459</v>
      </c>
      <c r="V74" s="3" t="s">
        <v>459</v>
      </c>
      <c r="W74" s="3" t="s">
        <v>459</v>
      </c>
      <c r="X74" s="3" t="s">
        <v>459</v>
      </c>
      <c r="Y74" s="3" t="s">
        <v>459</v>
      </c>
      <c r="Z74" s="3" t="s">
        <v>459</v>
      </c>
      <c r="AA74" s="3" t="s">
        <v>459</v>
      </c>
      <c r="AB74" s="3" t="s">
        <v>459</v>
      </c>
      <c r="AC74" s="3" t="s">
        <v>459</v>
      </c>
      <c r="AD74" s="3" t="s">
        <v>459</v>
      </c>
      <c r="AE74" s="3" t="s">
        <v>459</v>
      </c>
      <c r="AF74" s="3" t="s">
        <v>99</v>
      </c>
      <c r="AG74" s="3" t="s">
        <v>100</v>
      </c>
      <c r="AH74" s="3" t="s">
        <v>100</v>
      </c>
      <c r="AI74" s="3" t="s">
        <v>101</v>
      </c>
    </row>
    <row r="75" spans="1:35" ht="45" customHeight="1" x14ac:dyDescent="0.25">
      <c r="A75" s="3" t="s">
        <v>460</v>
      </c>
      <c r="B75" s="3" t="s">
        <v>84</v>
      </c>
      <c r="C75" s="3" t="s">
        <v>85</v>
      </c>
      <c r="D75" s="3" t="s">
        <v>86</v>
      </c>
      <c r="E75" s="3" t="s">
        <v>87</v>
      </c>
      <c r="F75" s="3" t="s">
        <v>88</v>
      </c>
      <c r="G75" s="3" t="s">
        <v>119</v>
      </c>
      <c r="H75" s="3" t="s">
        <v>119</v>
      </c>
      <c r="I75" s="3" t="s">
        <v>431</v>
      </c>
      <c r="J75" s="3" t="s">
        <v>461</v>
      </c>
      <c r="K75" s="3" t="s">
        <v>462</v>
      </c>
      <c r="L75" s="3" t="s">
        <v>463</v>
      </c>
      <c r="M75" s="3" t="s">
        <v>94</v>
      </c>
      <c r="N75" s="3" t="s">
        <v>95</v>
      </c>
      <c r="O75" s="7">
        <v>9267.8916662885076</v>
      </c>
      <c r="P75" s="3" t="s">
        <v>96</v>
      </c>
      <c r="Q75" s="3" t="s">
        <v>123</v>
      </c>
      <c r="R75" s="3" t="s">
        <v>96</v>
      </c>
      <c r="S75" s="3" t="s">
        <v>464</v>
      </c>
      <c r="T75" s="3" t="s">
        <v>464</v>
      </c>
      <c r="U75" s="3" t="s">
        <v>464</v>
      </c>
      <c r="V75" s="3" t="s">
        <v>464</v>
      </c>
      <c r="W75" s="3" t="s">
        <v>464</v>
      </c>
      <c r="X75" s="3" t="s">
        <v>464</v>
      </c>
      <c r="Y75" s="3" t="s">
        <v>464</v>
      </c>
      <c r="Z75" s="3" t="s">
        <v>464</v>
      </c>
      <c r="AA75" s="3" t="s">
        <v>464</v>
      </c>
      <c r="AB75" s="3" t="s">
        <v>464</v>
      </c>
      <c r="AC75" s="3" t="s">
        <v>464</v>
      </c>
      <c r="AD75" s="3" t="s">
        <v>464</v>
      </c>
      <c r="AE75" s="3" t="s">
        <v>464</v>
      </c>
      <c r="AF75" s="3" t="s">
        <v>99</v>
      </c>
      <c r="AG75" s="3" t="s">
        <v>100</v>
      </c>
      <c r="AH75" s="3" t="s">
        <v>100</v>
      </c>
      <c r="AI75" s="3" t="s">
        <v>101</v>
      </c>
    </row>
    <row r="76" spans="1:35" ht="45" customHeight="1" x14ac:dyDescent="0.25">
      <c r="A76" s="3" t="s">
        <v>465</v>
      </c>
      <c r="B76" s="3" t="s">
        <v>84</v>
      </c>
      <c r="C76" s="3" t="s">
        <v>85</v>
      </c>
      <c r="D76" s="3" t="s">
        <v>86</v>
      </c>
      <c r="E76" s="3" t="s">
        <v>87</v>
      </c>
      <c r="F76" s="3" t="s">
        <v>88</v>
      </c>
      <c r="G76" s="3" t="s">
        <v>244</v>
      </c>
      <c r="H76" s="3" t="s">
        <v>244</v>
      </c>
      <c r="I76" s="3" t="s">
        <v>431</v>
      </c>
      <c r="J76" s="3" t="s">
        <v>240</v>
      </c>
      <c r="K76" s="3" t="s">
        <v>301</v>
      </c>
      <c r="L76" s="3" t="s">
        <v>466</v>
      </c>
      <c r="M76" s="3" t="s">
        <v>107</v>
      </c>
      <c r="N76" s="3" t="s">
        <v>95</v>
      </c>
      <c r="O76" s="7">
        <v>9267.8916662885076</v>
      </c>
      <c r="P76" s="3" t="s">
        <v>96</v>
      </c>
      <c r="Q76" s="3" t="s">
        <v>123</v>
      </c>
      <c r="R76" s="3" t="s">
        <v>96</v>
      </c>
      <c r="S76" s="3" t="s">
        <v>467</v>
      </c>
      <c r="T76" s="3" t="s">
        <v>467</v>
      </c>
      <c r="U76" s="3" t="s">
        <v>467</v>
      </c>
      <c r="V76" s="3" t="s">
        <v>467</v>
      </c>
      <c r="W76" s="3" t="s">
        <v>467</v>
      </c>
      <c r="X76" s="3" t="s">
        <v>467</v>
      </c>
      <c r="Y76" s="3" t="s">
        <v>467</v>
      </c>
      <c r="Z76" s="3" t="s">
        <v>467</v>
      </c>
      <c r="AA76" s="3" t="s">
        <v>467</v>
      </c>
      <c r="AB76" s="3" t="s">
        <v>467</v>
      </c>
      <c r="AC76" s="3" t="s">
        <v>467</v>
      </c>
      <c r="AD76" s="3" t="s">
        <v>467</v>
      </c>
      <c r="AE76" s="3" t="s">
        <v>467</v>
      </c>
      <c r="AF76" s="3" t="s">
        <v>99</v>
      </c>
      <c r="AG76" s="3" t="s">
        <v>100</v>
      </c>
      <c r="AH76" s="3" t="s">
        <v>100</v>
      </c>
      <c r="AI76" s="3" t="s">
        <v>101</v>
      </c>
    </row>
    <row r="77" spans="1:35" ht="45" customHeight="1" x14ac:dyDescent="0.25">
      <c r="A77" s="3" t="s">
        <v>468</v>
      </c>
      <c r="B77" s="3" t="s">
        <v>84</v>
      </c>
      <c r="C77" s="3" t="s">
        <v>85</v>
      </c>
      <c r="D77" s="3" t="s">
        <v>86</v>
      </c>
      <c r="E77" s="3" t="s">
        <v>87</v>
      </c>
      <c r="F77" s="3" t="s">
        <v>88</v>
      </c>
      <c r="G77" s="3" t="s">
        <v>149</v>
      </c>
      <c r="H77" s="3" t="s">
        <v>149</v>
      </c>
      <c r="I77" s="3" t="s">
        <v>410</v>
      </c>
      <c r="J77" s="3" t="s">
        <v>469</v>
      </c>
      <c r="K77" s="3" t="s">
        <v>470</v>
      </c>
      <c r="L77" s="3" t="s">
        <v>241</v>
      </c>
      <c r="M77" s="3" t="s">
        <v>107</v>
      </c>
      <c r="N77" s="3" t="s">
        <v>95</v>
      </c>
      <c r="O77" s="7">
        <v>10764.845832875084</v>
      </c>
      <c r="P77" s="3" t="s">
        <v>96</v>
      </c>
      <c r="Q77" s="3" t="s">
        <v>153</v>
      </c>
      <c r="R77" s="3" t="s">
        <v>96</v>
      </c>
      <c r="S77" s="3" t="s">
        <v>471</v>
      </c>
      <c r="T77" s="3" t="s">
        <v>471</v>
      </c>
      <c r="U77" s="3" t="s">
        <v>471</v>
      </c>
      <c r="V77" s="3" t="s">
        <v>471</v>
      </c>
      <c r="W77" s="3" t="s">
        <v>471</v>
      </c>
      <c r="X77" s="3" t="s">
        <v>471</v>
      </c>
      <c r="Y77" s="3" t="s">
        <v>471</v>
      </c>
      <c r="Z77" s="3" t="s">
        <v>471</v>
      </c>
      <c r="AA77" s="3" t="s">
        <v>471</v>
      </c>
      <c r="AB77" s="3" t="s">
        <v>471</v>
      </c>
      <c r="AC77" s="3" t="s">
        <v>471</v>
      </c>
      <c r="AD77" s="3" t="s">
        <v>471</v>
      </c>
      <c r="AE77" s="3" t="s">
        <v>471</v>
      </c>
      <c r="AF77" s="3" t="s">
        <v>99</v>
      </c>
      <c r="AG77" s="3" t="s">
        <v>100</v>
      </c>
      <c r="AH77" s="3" t="s">
        <v>100</v>
      </c>
      <c r="AI77" s="3" t="s">
        <v>101</v>
      </c>
    </row>
    <row r="78" spans="1:35" ht="45" customHeight="1" x14ac:dyDescent="0.25">
      <c r="A78" s="3" t="s">
        <v>472</v>
      </c>
      <c r="B78" s="3" t="s">
        <v>84</v>
      </c>
      <c r="C78" s="3" t="s">
        <v>85</v>
      </c>
      <c r="D78" s="3" t="s">
        <v>86</v>
      </c>
      <c r="E78" s="3" t="s">
        <v>87</v>
      </c>
      <c r="F78" s="3" t="s">
        <v>88</v>
      </c>
      <c r="G78" s="3" t="s">
        <v>339</v>
      </c>
      <c r="H78" s="3" t="s">
        <v>339</v>
      </c>
      <c r="I78" s="3" t="s">
        <v>410</v>
      </c>
      <c r="J78" s="3" t="s">
        <v>473</v>
      </c>
      <c r="K78" s="3" t="s">
        <v>171</v>
      </c>
      <c r="L78" s="3" t="s">
        <v>474</v>
      </c>
      <c r="M78" s="3" t="s">
        <v>94</v>
      </c>
      <c r="N78" s="3" t="s">
        <v>95</v>
      </c>
      <c r="O78" s="7">
        <v>10084.615277355426</v>
      </c>
      <c r="P78" s="3" t="s">
        <v>96</v>
      </c>
      <c r="Q78" s="3" t="s">
        <v>313</v>
      </c>
      <c r="R78" s="3" t="s">
        <v>96</v>
      </c>
      <c r="S78" s="3" t="s">
        <v>475</v>
      </c>
      <c r="T78" s="3" t="s">
        <v>475</v>
      </c>
      <c r="U78" s="3" t="s">
        <v>475</v>
      </c>
      <c r="V78" s="3" t="s">
        <v>475</v>
      </c>
      <c r="W78" s="3" t="s">
        <v>475</v>
      </c>
      <c r="X78" s="3" t="s">
        <v>475</v>
      </c>
      <c r="Y78" s="3" t="s">
        <v>475</v>
      </c>
      <c r="Z78" s="3" t="s">
        <v>475</v>
      </c>
      <c r="AA78" s="3" t="s">
        <v>475</v>
      </c>
      <c r="AB78" s="3" t="s">
        <v>475</v>
      </c>
      <c r="AC78" s="3" t="s">
        <v>475</v>
      </c>
      <c r="AD78" s="3" t="s">
        <v>475</v>
      </c>
      <c r="AE78" s="3" t="s">
        <v>475</v>
      </c>
      <c r="AF78" s="3" t="s">
        <v>99</v>
      </c>
      <c r="AG78" s="3" t="s">
        <v>100</v>
      </c>
      <c r="AH78" s="3" t="s">
        <v>100</v>
      </c>
      <c r="AI78" s="3" t="s">
        <v>101</v>
      </c>
    </row>
    <row r="79" spans="1:35" ht="45" customHeight="1" x14ac:dyDescent="0.25">
      <c r="A79" s="3" t="s">
        <v>476</v>
      </c>
      <c r="B79" s="3" t="s">
        <v>84</v>
      </c>
      <c r="C79" s="3" t="s">
        <v>85</v>
      </c>
      <c r="D79" s="3" t="s">
        <v>86</v>
      </c>
      <c r="E79" s="3" t="s">
        <v>87</v>
      </c>
      <c r="F79" s="3" t="s">
        <v>88</v>
      </c>
      <c r="G79" s="3" t="s">
        <v>111</v>
      </c>
      <c r="H79" s="3" t="s">
        <v>111</v>
      </c>
      <c r="I79" s="3" t="s">
        <v>410</v>
      </c>
      <c r="J79" s="3" t="s">
        <v>477</v>
      </c>
      <c r="K79" s="3" t="s">
        <v>241</v>
      </c>
      <c r="L79" s="3" t="s">
        <v>478</v>
      </c>
      <c r="M79" s="3" t="s">
        <v>107</v>
      </c>
      <c r="N79" s="3" t="s">
        <v>95</v>
      </c>
      <c r="O79" s="7">
        <v>9904.0347218096431</v>
      </c>
      <c r="P79" s="3" t="s">
        <v>96</v>
      </c>
      <c r="Q79" s="3" t="s">
        <v>116</v>
      </c>
      <c r="R79" s="3" t="s">
        <v>96</v>
      </c>
      <c r="S79" s="3" t="s">
        <v>479</v>
      </c>
      <c r="T79" s="3" t="s">
        <v>479</v>
      </c>
      <c r="U79" s="3" t="s">
        <v>479</v>
      </c>
      <c r="V79" s="3" t="s">
        <v>479</v>
      </c>
      <c r="W79" s="3" t="s">
        <v>479</v>
      </c>
      <c r="X79" s="3" t="s">
        <v>479</v>
      </c>
      <c r="Y79" s="3" t="s">
        <v>479</v>
      </c>
      <c r="Z79" s="3" t="s">
        <v>479</v>
      </c>
      <c r="AA79" s="3" t="s">
        <v>479</v>
      </c>
      <c r="AB79" s="3" t="s">
        <v>479</v>
      </c>
      <c r="AC79" s="3" t="s">
        <v>479</v>
      </c>
      <c r="AD79" s="3" t="s">
        <v>479</v>
      </c>
      <c r="AE79" s="3" t="s">
        <v>479</v>
      </c>
      <c r="AF79" s="3" t="s">
        <v>99</v>
      </c>
      <c r="AG79" s="3" t="s">
        <v>100</v>
      </c>
      <c r="AH79" s="3" t="s">
        <v>100</v>
      </c>
      <c r="AI79" s="3" t="s">
        <v>101</v>
      </c>
    </row>
    <row r="80" spans="1:35" ht="45" customHeight="1" x14ac:dyDescent="0.25">
      <c r="A80" s="3" t="s">
        <v>480</v>
      </c>
      <c r="B80" s="3" t="s">
        <v>84</v>
      </c>
      <c r="C80" s="3" t="s">
        <v>85</v>
      </c>
      <c r="D80" s="3" t="s">
        <v>86</v>
      </c>
      <c r="E80" s="3" t="s">
        <v>87</v>
      </c>
      <c r="F80" s="3" t="s">
        <v>88</v>
      </c>
      <c r="G80" s="3" t="s">
        <v>119</v>
      </c>
      <c r="H80" s="3" t="s">
        <v>119</v>
      </c>
      <c r="I80" s="3" t="s">
        <v>410</v>
      </c>
      <c r="J80" s="3" t="s">
        <v>481</v>
      </c>
      <c r="K80" s="3" t="s">
        <v>427</v>
      </c>
      <c r="L80" s="3" t="s">
        <v>482</v>
      </c>
      <c r="M80" s="3" t="s">
        <v>94</v>
      </c>
      <c r="N80" s="3" t="s">
        <v>95</v>
      </c>
      <c r="O80" s="7">
        <v>9267.8916662885076</v>
      </c>
      <c r="P80" s="3" t="s">
        <v>96</v>
      </c>
      <c r="Q80" s="3" t="s">
        <v>123</v>
      </c>
      <c r="R80" s="3" t="s">
        <v>96</v>
      </c>
      <c r="S80" s="3" t="s">
        <v>483</v>
      </c>
      <c r="T80" s="3" t="s">
        <v>483</v>
      </c>
      <c r="U80" s="3" t="s">
        <v>483</v>
      </c>
      <c r="V80" s="3" t="s">
        <v>483</v>
      </c>
      <c r="W80" s="3" t="s">
        <v>483</v>
      </c>
      <c r="X80" s="3" t="s">
        <v>483</v>
      </c>
      <c r="Y80" s="3" t="s">
        <v>483</v>
      </c>
      <c r="Z80" s="3" t="s">
        <v>483</v>
      </c>
      <c r="AA80" s="3" t="s">
        <v>483</v>
      </c>
      <c r="AB80" s="3" t="s">
        <v>483</v>
      </c>
      <c r="AC80" s="3" t="s">
        <v>483</v>
      </c>
      <c r="AD80" s="3" t="s">
        <v>483</v>
      </c>
      <c r="AE80" s="3" t="s">
        <v>483</v>
      </c>
      <c r="AF80" s="3" t="s">
        <v>99</v>
      </c>
      <c r="AG80" s="3" t="s">
        <v>100</v>
      </c>
      <c r="AH80" s="3" t="s">
        <v>100</v>
      </c>
      <c r="AI80" s="3" t="s">
        <v>101</v>
      </c>
    </row>
    <row r="81" spans="1:35" ht="45" customHeight="1" x14ac:dyDescent="0.25">
      <c r="A81" s="3" t="s">
        <v>484</v>
      </c>
      <c r="B81" s="3" t="s">
        <v>84</v>
      </c>
      <c r="C81" s="3" t="s">
        <v>85</v>
      </c>
      <c r="D81" s="3" t="s">
        <v>86</v>
      </c>
      <c r="E81" s="3" t="s">
        <v>87</v>
      </c>
      <c r="F81" s="3" t="s">
        <v>88</v>
      </c>
      <c r="G81" s="3" t="s">
        <v>169</v>
      </c>
      <c r="H81" s="3" t="s">
        <v>169</v>
      </c>
      <c r="I81" s="3" t="s">
        <v>485</v>
      </c>
      <c r="J81" s="3" t="s">
        <v>486</v>
      </c>
      <c r="K81" s="3" t="s">
        <v>487</v>
      </c>
      <c r="L81" s="3" t="s">
        <v>282</v>
      </c>
      <c r="M81" s="3" t="s">
        <v>94</v>
      </c>
      <c r="N81" s="3" t="s">
        <v>95</v>
      </c>
      <c r="O81" s="7">
        <v>9267.8916662885076</v>
      </c>
      <c r="P81" s="3" t="s">
        <v>96</v>
      </c>
      <c r="Q81" s="3" t="s">
        <v>123</v>
      </c>
      <c r="R81" s="3" t="s">
        <v>96</v>
      </c>
      <c r="S81" s="3" t="s">
        <v>488</v>
      </c>
      <c r="T81" s="3" t="s">
        <v>488</v>
      </c>
      <c r="U81" s="3" t="s">
        <v>488</v>
      </c>
      <c r="V81" s="3" t="s">
        <v>488</v>
      </c>
      <c r="W81" s="3" t="s">
        <v>488</v>
      </c>
      <c r="X81" s="3" t="s">
        <v>488</v>
      </c>
      <c r="Y81" s="3" t="s">
        <v>488</v>
      </c>
      <c r="Z81" s="3" t="s">
        <v>488</v>
      </c>
      <c r="AA81" s="3" t="s">
        <v>488</v>
      </c>
      <c r="AB81" s="3" t="s">
        <v>488</v>
      </c>
      <c r="AC81" s="3" t="s">
        <v>488</v>
      </c>
      <c r="AD81" s="3" t="s">
        <v>488</v>
      </c>
      <c r="AE81" s="3" t="s">
        <v>488</v>
      </c>
      <c r="AF81" s="3" t="s">
        <v>99</v>
      </c>
      <c r="AG81" s="3" t="s">
        <v>100</v>
      </c>
      <c r="AH81" s="3" t="s">
        <v>100</v>
      </c>
      <c r="AI81" s="3" t="s">
        <v>101</v>
      </c>
    </row>
    <row r="82" spans="1:35" ht="45" customHeight="1" x14ac:dyDescent="0.25">
      <c r="A82" s="3" t="s">
        <v>489</v>
      </c>
      <c r="B82" s="3" t="s">
        <v>84</v>
      </c>
      <c r="C82" s="3" t="s">
        <v>85</v>
      </c>
      <c r="D82" s="3" t="s">
        <v>86</v>
      </c>
      <c r="E82" s="3" t="s">
        <v>87</v>
      </c>
      <c r="F82" s="3" t="s">
        <v>88</v>
      </c>
      <c r="G82" s="3" t="s">
        <v>321</v>
      </c>
      <c r="H82" s="3" t="s">
        <v>321</v>
      </c>
      <c r="I82" s="3" t="s">
        <v>279</v>
      </c>
      <c r="J82" s="3" t="s">
        <v>490</v>
      </c>
      <c r="K82" s="3" t="s">
        <v>378</v>
      </c>
      <c r="L82" s="3" t="s">
        <v>491</v>
      </c>
      <c r="M82" s="3" t="s">
        <v>94</v>
      </c>
      <c r="N82" s="3" t="s">
        <v>95</v>
      </c>
      <c r="O82" s="7">
        <v>10764.845832875084</v>
      </c>
      <c r="P82" s="3" t="s">
        <v>96</v>
      </c>
      <c r="Q82" s="3" t="s">
        <v>153</v>
      </c>
      <c r="R82" s="3" t="s">
        <v>96</v>
      </c>
      <c r="S82" s="3" t="s">
        <v>492</v>
      </c>
      <c r="T82" s="3" t="s">
        <v>492</v>
      </c>
      <c r="U82" s="3" t="s">
        <v>492</v>
      </c>
      <c r="V82" s="3" t="s">
        <v>492</v>
      </c>
      <c r="W82" s="3" t="s">
        <v>492</v>
      </c>
      <c r="X82" s="3" t="s">
        <v>492</v>
      </c>
      <c r="Y82" s="3" t="s">
        <v>492</v>
      </c>
      <c r="Z82" s="3" t="s">
        <v>492</v>
      </c>
      <c r="AA82" s="3" t="s">
        <v>492</v>
      </c>
      <c r="AB82" s="3" t="s">
        <v>492</v>
      </c>
      <c r="AC82" s="3" t="s">
        <v>492</v>
      </c>
      <c r="AD82" s="3" t="s">
        <v>492</v>
      </c>
      <c r="AE82" s="3" t="s">
        <v>492</v>
      </c>
      <c r="AF82" s="3" t="s">
        <v>99</v>
      </c>
      <c r="AG82" s="3" t="s">
        <v>100</v>
      </c>
      <c r="AH82" s="3" t="s">
        <v>100</v>
      </c>
      <c r="AI82" s="3" t="s">
        <v>101</v>
      </c>
    </row>
    <row r="83" spans="1:35" ht="45" customHeight="1" x14ac:dyDescent="0.25">
      <c r="A83" s="3" t="s">
        <v>493</v>
      </c>
      <c r="B83" s="3" t="s">
        <v>84</v>
      </c>
      <c r="C83" s="3" t="s">
        <v>85</v>
      </c>
      <c r="D83" s="3" t="s">
        <v>86</v>
      </c>
      <c r="E83" s="3" t="s">
        <v>87</v>
      </c>
      <c r="F83" s="3" t="s">
        <v>88</v>
      </c>
      <c r="G83" s="3" t="s">
        <v>111</v>
      </c>
      <c r="H83" s="3" t="s">
        <v>111</v>
      </c>
      <c r="I83" s="3" t="s">
        <v>279</v>
      </c>
      <c r="J83" s="3" t="s">
        <v>494</v>
      </c>
      <c r="K83" s="3" t="s">
        <v>145</v>
      </c>
      <c r="L83" s="3" t="s">
        <v>330</v>
      </c>
      <c r="M83" s="3" t="s">
        <v>94</v>
      </c>
      <c r="N83" s="3" t="s">
        <v>95</v>
      </c>
      <c r="O83" s="7">
        <v>9904.0347218096431</v>
      </c>
      <c r="P83" s="3" t="s">
        <v>96</v>
      </c>
      <c r="Q83" s="3" t="s">
        <v>116</v>
      </c>
      <c r="R83" s="3" t="s">
        <v>96</v>
      </c>
      <c r="S83" s="3" t="s">
        <v>495</v>
      </c>
      <c r="T83" s="3" t="s">
        <v>495</v>
      </c>
      <c r="U83" s="3" t="s">
        <v>495</v>
      </c>
      <c r="V83" s="3" t="s">
        <v>495</v>
      </c>
      <c r="W83" s="3" t="s">
        <v>495</v>
      </c>
      <c r="X83" s="3" t="s">
        <v>495</v>
      </c>
      <c r="Y83" s="3" t="s">
        <v>495</v>
      </c>
      <c r="Z83" s="3" t="s">
        <v>495</v>
      </c>
      <c r="AA83" s="3" t="s">
        <v>495</v>
      </c>
      <c r="AB83" s="3" t="s">
        <v>495</v>
      </c>
      <c r="AC83" s="3" t="s">
        <v>495</v>
      </c>
      <c r="AD83" s="3" t="s">
        <v>495</v>
      </c>
      <c r="AE83" s="3" t="s">
        <v>495</v>
      </c>
      <c r="AF83" s="3" t="s">
        <v>99</v>
      </c>
      <c r="AG83" s="3" t="s">
        <v>100</v>
      </c>
      <c r="AH83" s="3" t="s">
        <v>100</v>
      </c>
      <c r="AI83" s="3" t="s">
        <v>101</v>
      </c>
    </row>
    <row r="84" spans="1:35" ht="45" customHeight="1" x14ac:dyDescent="0.25">
      <c r="A84" s="3" t="s">
        <v>496</v>
      </c>
      <c r="B84" s="3" t="s">
        <v>84</v>
      </c>
      <c r="C84" s="3" t="s">
        <v>85</v>
      </c>
      <c r="D84" s="3" t="s">
        <v>86</v>
      </c>
      <c r="E84" s="3" t="s">
        <v>87</v>
      </c>
      <c r="F84" s="3" t="s">
        <v>88</v>
      </c>
      <c r="G84" s="3" t="s">
        <v>119</v>
      </c>
      <c r="H84" s="3" t="s">
        <v>119</v>
      </c>
      <c r="I84" s="3" t="s">
        <v>279</v>
      </c>
      <c r="J84" s="3" t="s">
        <v>497</v>
      </c>
      <c r="K84" s="3" t="s">
        <v>498</v>
      </c>
      <c r="L84" s="3" t="s">
        <v>499</v>
      </c>
      <c r="M84" s="3" t="s">
        <v>94</v>
      </c>
      <c r="N84" s="3" t="s">
        <v>95</v>
      </c>
      <c r="O84" s="7">
        <v>9267.8916662885076</v>
      </c>
      <c r="P84" s="3" t="s">
        <v>96</v>
      </c>
      <c r="Q84" s="3" t="s">
        <v>123</v>
      </c>
      <c r="R84" s="3" t="s">
        <v>96</v>
      </c>
      <c r="S84" s="3" t="s">
        <v>500</v>
      </c>
      <c r="T84" s="3" t="s">
        <v>500</v>
      </c>
      <c r="U84" s="3" t="s">
        <v>500</v>
      </c>
      <c r="V84" s="3" t="s">
        <v>500</v>
      </c>
      <c r="W84" s="3" t="s">
        <v>500</v>
      </c>
      <c r="X84" s="3" t="s">
        <v>500</v>
      </c>
      <c r="Y84" s="3" t="s">
        <v>500</v>
      </c>
      <c r="Z84" s="3" t="s">
        <v>500</v>
      </c>
      <c r="AA84" s="3" t="s">
        <v>500</v>
      </c>
      <c r="AB84" s="3" t="s">
        <v>500</v>
      </c>
      <c r="AC84" s="3" t="s">
        <v>500</v>
      </c>
      <c r="AD84" s="3" t="s">
        <v>500</v>
      </c>
      <c r="AE84" s="3" t="s">
        <v>500</v>
      </c>
      <c r="AF84" s="3" t="s">
        <v>99</v>
      </c>
      <c r="AG84" s="3" t="s">
        <v>100</v>
      </c>
      <c r="AH84" s="3" t="s">
        <v>100</v>
      </c>
      <c r="AI84" s="3" t="s">
        <v>101</v>
      </c>
    </row>
    <row r="85" spans="1:35" ht="45" customHeight="1" x14ac:dyDescent="0.25">
      <c r="A85" s="3" t="s">
        <v>501</v>
      </c>
      <c r="B85" s="3" t="s">
        <v>84</v>
      </c>
      <c r="C85" s="3" t="s">
        <v>85</v>
      </c>
      <c r="D85" s="3" t="s">
        <v>86</v>
      </c>
      <c r="E85" s="3" t="s">
        <v>87</v>
      </c>
      <c r="F85" s="3" t="s">
        <v>88</v>
      </c>
      <c r="G85" s="3" t="s">
        <v>345</v>
      </c>
      <c r="H85" s="3" t="s">
        <v>345</v>
      </c>
      <c r="I85" s="3" t="s">
        <v>431</v>
      </c>
      <c r="J85" s="3" t="s">
        <v>502</v>
      </c>
      <c r="K85" s="3" t="s">
        <v>152</v>
      </c>
      <c r="L85" s="3" t="s">
        <v>190</v>
      </c>
      <c r="M85" s="3" t="s">
        <v>107</v>
      </c>
      <c r="N85" s="3" t="s">
        <v>95</v>
      </c>
      <c r="O85" s="7">
        <v>28732.433609576266</v>
      </c>
      <c r="P85" s="3" t="s">
        <v>96</v>
      </c>
      <c r="Q85" s="3" t="s">
        <v>349</v>
      </c>
      <c r="R85" s="3" t="s">
        <v>96</v>
      </c>
      <c r="S85" s="3" t="s">
        <v>503</v>
      </c>
      <c r="T85" s="3" t="s">
        <v>503</v>
      </c>
      <c r="U85" s="3" t="s">
        <v>503</v>
      </c>
      <c r="V85" s="3" t="s">
        <v>503</v>
      </c>
      <c r="W85" s="3" t="s">
        <v>503</v>
      </c>
      <c r="X85" s="3" t="s">
        <v>503</v>
      </c>
      <c r="Y85" s="3" t="s">
        <v>503</v>
      </c>
      <c r="Z85" s="3" t="s">
        <v>503</v>
      </c>
      <c r="AA85" s="3" t="s">
        <v>503</v>
      </c>
      <c r="AB85" s="3" t="s">
        <v>503</v>
      </c>
      <c r="AC85" s="3" t="s">
        <v>503</v>
      </c>
      <c r="AD85" s="3" t="s">
        <v>503</v>
      </c>
      <c r="AE85" s="3" t="s">
        <v>503</v>
      </c>
      <c r="AF85" s="3" t="s">
        <v>99</v>
      </c>
      <c r="AG85" s="3" t="s">
        <v>100</v>
      </c>
      <c r="AH85" s="3" t="s">
        <v>100</v>
      </c>
      <c r="AI85" s="3" t="s">
        <v>101</v>
      </c>
    </row>
    <row r="86" spans="1:35" ht="45" customHeight="1" x14ac:dyDescent="0.25">
      <c r="A86" s="3" t="s">
        <v>504</v>
      </c>
      <c r="B86" s="3" t="s">
        <v>84</v>
      </c>
      <c r="C86" s="3" t="s">
        <v>85</v>
      </c>
      <c r="D86" s="3" t="s">
        <v>86</v>
      </c>
      <c r="E86" s="3" t="s">
        <v>87</v>
      </c>
      <c r="F86" s="3" t="s">
        <v>88</v>
      </c>
      <c r="G86" s="3" t="s">
        <v>352</v>
      </c>
      <c r="H86" s="3" t="s">
        <v>352</v>
      </c>
      <c r="I86" s="3" t="s">
        <v>431</v>
      </c>
      <c r="J86" s="3" t="s">
        <v>505</v>
      </c>
      <c r="K86" s="3" t="s">
        <v>346</v>
      </c>
      <c r="L86" s="3" t="s">
        <v>506</v>
      </c>
      <c r="M86" s="3" t="s">
        <v>107</v>
      </c>
      <c r="N86" s="3" t="s">
        <v>95</v>
      </c>
      <c r="O86" s="7">
        <v>23530.233609860279</v>
      </c>
      <c r="P86" s="3" t="s">
        <v>96</v>
      </c>
      <c r="Q86" s="3" t="s">
        <v>356</v>
      </c>
      <c r="R86" s="3" t="s">
        <v>96</v>
      </c>
      <c r="S86" s="3" t="s">
        <v>507</v>
      </c>
      <c r="T86" s="3" t="s">
        <v>507</v>
      </c>
      <c r="U86" s="3" t="s">
        <v>507</v>
      </c>
      <c r="V86" s="3" t="s">
        <v>507</v>
      </c>
      <c r="W86" s="3" t="s">
        <v>507</v>
      </c>
      <c r="X86" s="3" t="s">
        <v>507</v>
      </c>
      <c r="Y86" s="3" t="s">
        <v>507</v>
      </c>
      <c r="Z86" s="3" t="s">
        <v>507</v>
      </c>
      <c r="AA86" s="3" t="s">
        <v>507</v>
      </c>
      <c r="AB86" s="3" t="s">
        <v>507</v>
      </c>
      <c r="AC86" s="3" t="s">
        <v>507</v>
      </c>
      <c r="AD86" s="3" t="s">
        <v>507</v>
      </c>
      <c r="AE86" s="3" t="s">
        <v>507</v>
      </c>
      <c r="AF86" s="3" t="s">
        <v>99</v>
      </c>
      <c r="AG86" s="3" t="s">
        <v>100</v>
      </c>
      <c r="AH86" s="3" t="s">
        <v>100</v>
      </c>
      <c r="AI86" s="3" t="s">
        <v>101</v>
      </c>
    </row>
    <row r="87" spans="1:35" ht="45" customHeight="1" x14ac:dyDescent="0.25">
      <c r="A87" s="3" t="s">
        <v>508</v>
      </c>
      <c r="B87" s="3" t="s">
        <v>84</v>
      </c>
      <c r="C87" s="3" t="s">
        <v>85</v>
      </c>
      <c r="D87" s="3" t="s">
        <v>86</v>
      </c>
      <c r="E87" s="3" t="s">
        <v>87</v>
      </c>
      <c r="F87" s="3" t="s">
        <v>88</v>
      </c>
      <c r="G87" s="3" t="s">
        <v>509</v>
      </c>
      <c r="H87" s="3" t="s">
        <v>509</v>
      </c>
      <c r="I87" s="3" t="s">
        <v>431</v>
      </c>
      <c r="J87" s="3" t="s">
        <v>510</v>
      </c>
      <c r="K87" s="3" t="s">
        <v>511</v>
      </c>
      <c r="L87" s="3" t="s">
        <v>512</v>
      </c>
      <c r="M87" s="3" t="s">
        <v>94</v>
      </c>
      <c r="N87" s="3" t="s">
        <v>95</v>
      </c>
      <c r="O87" s="7">
        <v>23530.233609860279</v>
      </c>
      <c r="P87" s="3" t="s">
        <v>96</v>
      </c>
      <c r="Q87" s="3" t="s">
        <v>356</v>
      </c>
      <c r="R87" s="3" t="s">
        <v>96</v>
      </c>
      <c r="S87" s="3" t="s">
        <v>513</v>
      </c>
      <c r="T87" s="3" t="s">
        <v>513</v>
      </c>
      <c r="U87" s="3" t="s">
        <v>513</v>
      </c>
      <c r="V87" s="3" t="s">
        <v>513</v>
      </c>
      <c r="W87" s="3" t="s">
        <v>513</v>
      </c>
      <c r="X87" s="3" t="s">
        <v>513</v>
      </c>
      <c r="Y87" s="3" t="s">
        <v>513</v>
      </c>
      <c r="Z87" s="3" t="s">
        <v>513</v>
      </c>
      <c r="AA87" s="3" t="s">
        <v>513</v>
      </c>
      <c r="AB87" s="3" t="s">
        <v>513</v>
      </c>
      <c r="AC87" s="3" t="s">
        <v>513</v>
      </c>
      <c r="AD87" s="3" t="s">
        <v>513</v>
      </c>
      <c r="AE87" s="3" t="s">
        <v>513</v>
      </c>
      <c r="AF87" s="3" t="s">
        <v>99</v>
      </c>
      <c r="AG87" s="3" t="s">
        <v>100</v>
      </c>
      <c r="AH87" s="3" t="s">
        <v>100</v>
      </c>
      <c r="AI87" s="3" t="s">
        <v>101</v>
      </c>
    </row>
    <row r="88" spans="1:35" ht="45" customHeight="1" x14ac:dyDescent="0.25">
      <c r="A88" s="3" t="s">
        <v>514</v>
      </c>
      <c r="B88" s="3" t="s">
        <v>84</v>
      </c>
      <c r="C88" s="3" t="s">
        <v>85</v>
      </c>
      <c r="D88" s="3" t="s">
        <v>86</v>
      </c>
      <c r="E88" s="3" t="s">
        <v>87</v>
      </c>
      <c r="F88" s="3" t="s">
        <v>88</v>
      </c>
      <c r="G88" s="3" t="s">
        <v>304</v>
      </c>
      <c r="H88" s="3" t="s">
        <v>304</v>
      </c>
      <c r="I88" s="3" t="s">
        <v>431</v>
      </c>
      <c r="J88" s="3" t="s">
        <v>515</v>
      </c>
      <c r="K88" s="3" t="s">
        <v>402</v>
      </c>
      <c r="L88" s="3" t="s">
        <v>516</v>
      </c>
      <c r="M88" s="3" t="s">
        <v>94</v>
      </c>
      <c r="N88" s="3" t="s">
        <v>95</v>
      </c>
      <c r="O88" s="7">
        <v>10510.368055111076</v>
      </c>
      <c r="P88" s="3" t="s">
        <v>96</v>
      </c>
      <c r="Q88" s="3" t="s">
        <v>160</v>
      </c>
      <c r="R88" s="3" t="s">
        <v>96</v>
      </c>
      <c r="S88" s="3" t="s">
        <v>517</v>
      </c>
      <c r="T88" s="3" t="s">
        <v>517</v>
      </c>
      <c r="U88" s="3" t="s">
        <v>517</v>
      </c>
      <c r="V88" s="3" t="s">
        <v>517</v>
      </c>
      <c r="W88" s="3" t="s">
        <v>517</v>
      </c>
      <c r="X88" s="3" t="s">
        <v>517</v>
      </c>
      <c r="Y88" s="3" t="s">
        <v>517</v>
      </c>
      <c r="Z88" s="3" t="s">
        <v>517</v>
      </c>
      <c r="AA88" s="3" t="s">
        <v>517</v>
      </c>
      <c r="AB88" s="3" t="s">
        <v>517</v>
      </c>
      <c r="AC88" s="3" t="s">
        <v>517</v>
      </c>
      <c r="AD88" s="3" t="s">
        <v>517</v>
      </c>
      <c r="AE88" s="3" t="s">
        <v>517</v>
      </c>
      <c r="AF88" s="3" t="s">
        <v>99</v>
      </c>
      <c r="AG88" s="3" t="s">
        <v>100</v>
      </c>
      <c r="AH88" s="3" t="s">
        <v>100</v>
      </c>
      <c r="AI88" s="3" t="s">
        <v>101</v>
      </c>
    </row>
    <row r="89" spans="1:35" ht="45" customHeight="1" x14ac:dyDescent="0.25">
      <c r="A89" s="3" t="s">
        <v>518</v>
      </c>
      <c r="B89" s="3" t="s">
        <v>84</v>
      </c>
      <c r="C89" s="3" t="s">
        <v>85</v>
      </c>
      <c r="D89" s="3" t="s">
        <v>86</v>
      </c>
      <c r="E89" s="3" t="s">
        <v>87</v>
      </c>
      <c r="F89" s="3" t="s">
        <v>88</v>
      </c>
      <c r="G89" s="3" t="s">
        <v>103</v>
      </c>
      <c r="H89" s="3" t="s">
        <v>103</v>
      </c>
      <c r="I89" s="3" t="s">
        <v>410</v>
      </c>
      <c r="J89" s="3" t="s">
        <v>519</v>
      </c>
      <c r="K89" s="3" t="s">
        <v>427</v>
      </c>
      <c r="L89" s="3" t="s">
        <v>421</v>
      </c>
      <c r="M89" s="3" t="s">
        <v>107</v>
      </c>
      <c r="N89" s="3" t="s">
        <v>95</v>
      </c>
      <c r="O89" s="7">
        <v>12714.580555075918</v>
      </c>
      <c r="P89" s="3" t="s">
        <v>96</v>
      </c>
      <c r="Q89" s="3" t="s">
        <v>108</v>
      </c>
      <c r="R89" s="3" t="s">
        <v>96</v>
      </c>
      <c r="S89" s="3" t="s">
        <v>520</v>
      </c>
      <c r="T89" s="3" t="s">
        <v>520</v>
      </c>
      <c r="U89" s="3" t="s">
        <v>520</v>
      </c>
      <c r="V89" s="3" t="s">
        <v>520</v>
      </c>
      <c r="W89" s="3" t="s">
        <v>520</v>
      </c>
      <c r="X89" s="3" t="s">
        <v>520</v>
      </c>
      <c r="Y89" s="3" t="s">
        <v>520</v>
      </c>
      <c r="Z89" s="3" t="s">
        <v>520</v>
      </c>
      <c r="AA89" s="3" t="s">
        <v>520</v>
      </c>
      <c r="AB89" s="3" t="s">
        <v>520</v>
      </c>
      <c r="AC89" s="3" t="s">
        <v>520</v>
      </c>
      <c r="AD89" s="3" t="s">
        <v>520</v>
      </c>
      <c r="AE89" s="3" t="s">
        <v>520</v>
      </c>
      <c r="AF89" s="3" t="s">
        <v>99</v>
      </c>
      <c r="AG89" s="3" t="s">
        <v>100</v>
      </c>
      <c r="AH89" s="3" t="s">
        <v>100</v>
      </c>
      <c r="AI89" s="3" t="s">
        <v>101</v>
      </c>
    </row>
    <row r="90" spans="1:35" ht="45" customHeight="1" x14ac:dyDescent="0.25">
      <c r="A90" s="3" t="s">
        <v>521</v>
      </c>
      <c r="B90" s="3" t="s">
        <v>84</v>
      </c>
      <c r="C90" s="3" t="s">
        <v>85</v>
      </c>
      <c r="D90" s="3" t="s">
        <v>86</v>
      </c>
      <c r="E90" s="3" t="s">
        <v>87</v>
      </c>
      <c r="F90" s="3" t="s">
        <v>88</v>
      </c>
      <c r="G90" s="3" t="s">
        <v>285</v>
      </c>
      <c r="H90" s="3" t="s">
        <v>285</v>
      </c>
      <c r="I90" s="3" t="s">
        <v>410</v>
      </c>
      <c r="J90" s="3" t="s">
        <v>522</v>
      </c>
      <c r="K90" s="3" t="s">
        <v>312</v>
      </c>
      <c r="L90" s="3" t="s">
        <v>482</v>
      </c>
      <c r="M90" s="3" t="s">
        <v>94</v>
      </c>
      <c r="N90" s="3" t="s">
        <v>95</v>
      </c>
      <c r="O90" s="7">
        <v>10764.845832875084</v>
      </c>
      <c r="P90" s="3" t="s">
        <v>96</v>
      </c>
      <c r="Q90" s="3" t="s">
        <v>153</v>
      </c>
      <c r="R90" s="3" t="s">
        <v>96</v>
      </c>
      <c r="S90" s="3" t="s">
        <v>523</v>
      </c>
      <c r="T90" s="3" t="s">
        <v>523</v>
      </c>
      <c r="U90" s="3" t="s">
        <v>523</v>
      </c>
      <c r="V90" s="3" t="s">
        <v>523</v>
      </c>
      <c r="W90" s="3" t="s">
        <v>523</v>
      </c>
      <c r="X90" s="3" t="s">
        <v>523</v>
      </c>
      <c r="Y90" s="3" t="s">
        <v>523</v>
      </c>
      <c r="Z90" s="3" t="s">
        <v>523</v>
      </c>
      <c r="AA90" s="3" t="s">
        <v>523</v>
      </c>
      <c r="AB90" s="3" t="s">
        <v>523</v>
      </c>
      <c r="AC90" s="3" t="s">
        <v>523</v>
      </c>
      <c r="AD90" s="3" t="s">
        <v>523</v>
      </c>
      <c r="AE90" s="3" t="s">
        <v>523</v>
      </c>
      <c r="AF90" s="3" t="s">
        <v>99</v>
      </c>
      <c r="AG90" s="3" t="s">
        <v>100</v>
      </c>
      <c r="AH90" s="3" t="s">
        <v>100</v>
      </c>
      <c r="AI90" s="3" t="s">
        <v>101</v>
      </c>
    </row>
    <row r="91" spans="1:35" ht="45" customHeight="1" x14ac:dyDescent="0.25">
      <c r="A91" s="3" t="s">
        <v>524</v>
      </c>
      <c r="B91" s="3" t="s">
        <v>84</v>
      </c>
      <c r="C91" s="3" t="s">
        <v>85</v>
      </c>
      <c r="D91" s="3" t="s">
        <v>86</v>
      </c>
      <c r="E91" s="3" t="s">
        <v>87</v>
      </c>
      <c r="F91" s="3" t="s">
        <v>88</v>
      </c>
      <c r="G91" s="3" t="s">
        <v>285</v>
      </c>
      <c r="H91" s="3" t="s">
        <v>285</v>
      </c>
      <c r="I91" s="3" t="s">
        <v>410</v>
      </c>
      <c r="J91" s="3" t="s">
        <v>525</v>
      </c>
      <c r="K91" s="3" t="s">
        <v>451</v>
      </c>
      <c r="L91" s="3" t="s">
        <v>427</v>
      </c>
      <c r="M91" s="3" t="s">
        <v>107</v>
      </c>
      <c r="N91" s="3" t="s">
        <v>95</v>
      </c>
      <c r="O91" s="7">
        <v>10764.845832875084</v>
      </c>
      <c r="P91" s="3" t="s">
        <v>96</v>
      </c>
      <c r="Q91" s="3" t="s">
        <v>153</v>
      </c>
      <c r="R91" s="3" t="s">
        <v>96</v>
      </c>
      <c r="S91" s="3" t="s">
        <v>526</v>
      </c>
      <c r="T91" s="3" t="s">
        <v>526</v>
      </c>
      <c r="U91" s="3" t="s">
        <v>526</v>
      </c>
      <c r="V91" s="3" t="s">
        <v>526</v>
      </c>
      <c r="W91" s="3" t="s">
        <v>526</v>
      </c>
      <c r="X91" s="3" t="s">
        <v>526</v>
      </c>
      <c r="Y91" s="3" t="s">
        <v>526</v>
      </c>
      <c r="Z91" s="3" t="s">
        <v>526</v>
      </c>
      <c r="AA91" s="3" t="s">
        <v>526</v>
      </c>
      <c r="AB91" s="3" t="s">
        <v>526</v>
      </c>
      <c r="AC91" s="3" t="s">
        <v>526</v>
      </c>
      <c r="AD91" s="3" t="s">
        <v>526</v>
      </c>
      <c r="AE91" s="3" t="s">
        <v>526</v>
      </c>
      <c r="AF91" s="3" t="s">
        <v>99</v>
      </c>
      <c r="AG91" s="3" t="s">
        <v>100</v>
      </c>
      <c r="AH91" s="3" t="s">
        <v>100</v>
      </c>
      <c r="AI91" s="3" t="s">
        <v>101</v>
      </c>
    </row>
    <row r="92" spans="1:35" ht="45" customHeight="1" x14ac:dyDescent="0.25">
      <c r="A92" s="3" t="s">
        <v>527</v>
      </c>
      <c r="B92" s="3" t="s">
        <v>84</v>
      </c>
      <c r="C92" s="3" t="s">
        <v>85</v>
      </c>
      <c r="D92" s="3" t="s">
        <v>86</v>
      </c>
      <c r="E92" s="3" t="s">
        <v>87</v>
      </c>
      <c r="F92" s="3" t="s">
        <v>88</v>
      </c>
      <c r="G92" s="3" t="s">
        <v>149</v>
      </c>
      <c r="H92" s="3" t="s">
        <v>149</v>
      </c>
      <c r="I92" s="3" t="s">
        <v>410</v>
      </c>
      <c r="J92" s="3" t="s">
        <v>528</v>
      </c>
      <c r="K92" s="3" t="s">
        <v>407</v>
      </c>
      <c r="L92" s="3" t="s">
        <v>529</v>
      </c>
      <c r="M92" s="3" t="s">
        <v>107</v>
      </c>
      <c r="N92" s="3" t="s">
        <v>95</v>
      </c>
      <c r="O92" s="7">
        <v>10764.845832875084</v>
      </c>
      <c r="P92" s="3" t="s">
        <v>96</v>
      </c>
      <c r="Q92" s="3" t="s">
        <v>153</v>
      </c>
      <c r="R92" s="3" t="s">
        <v>96</v>
      </c>
      <c r="S92" s="3" t="s">
        <v>530</v>
      </c>
      <c r="T92" s="3" t="s">
        <v>530</v>
      </c>
      <c r="U92" s="3" t="s">
        <v>530</v>
      </c>
      <c r="V92" s="3" t="s">
        <v>530</v>
      </c>
      <c r="W92" s="3" t="s">
        <v>530</v>
      </c>
      <c r="X92" s="3" t="s">
        <v>530</v>
      </c>
      <c r="Y92" s="3" t="s">
        <v>530</v>
      </c>
      <c r="Z92" s="3" t="s">
        <v>530</v>
      </c>
      <c r="AA92" s="3" t="s">
        <v>530</v>
      </c>
      <c r="AB92" s="3" t="s">
        <v>530</v>
      </c>
      <c r="AC92" s="3" t="s">
        <v>530</v>
      </c>
      <c r="AD92" s="3" t="s">
        <v>530</v>
      </c>
      <c r="AE92" s="3" t="s">
        <v>530</v>
      </c>
      <c r="AF92" s="3" t="s">
        <v>99</v>
      </c>
      <c r="AG92" s="3" t="s">
        <v>100</v>
      </c>
      <c r="AH92" s="3" t="s">
        <v>100</v>
      </c>
      <c r="AI92" s="3" t="s">
        <v>101</v>
      </c>
    </row>
    <row r="93" spans="1:35" ht="45" customHeight="1" x14ac:dyDescent="0.25">
      <c r="A93" s="3" t="s">
        <v>531</v>
      </c>
      <c r="B93" s="3" t="s">
        <v>84</v>
      </c>
      <c r="C93" s="3" t="s">
        <v>85</v>
      </c>
      <c r="D93" s="3" t="s">
        <v>86</v>
      </c>
      <c r="E93" s="3" t="s">
        <v>87</v>
      </c>
      <c r="F93" s="3" t="s">
        <v>88</v>
      </c>
      <c r="G93" s="3" t="s">
        <v>285</v>
      </c>
      <c r="H93" s="3" t="s">
        <v>285</v>
      </c>
      <c r="I93" s="3" t="s">
        <v>485</v>
      </c>
      <c r="J93" s="3" t="s">
        <v>532</v>
      </c>
      <c r="K93" s="3" t="s">
        <v>533</v>
      </c>
      <c r="L93" s="3" t="s">
        <v>534</v>
      </c>
      <c r="M93" s="3" t="s">
        <v>94</v>
      </c>
      <c r="N93" s="3" t="s">
        <v>95</v>
      </c>
      <c r="O93" s="7">
        <v>10764.845832875084</v>
      </c>
      <c r="P93" s="3" t="s">
        <v>96</v>
      </c>
      <c r="Q93" s="3" t="s">
        <v>153</v>
      </c>
      <c r="R93" s="3" t="s">
        <v>96</v>
      </c>
      <c r="S93" s="3" t="s">
        <v>535</v>
      </c>
      <c r="T93" s="3" t="s">
        <v>535</v>
      </c>
      <c r="U93" s="3" t="s">
        <v>535</v>
      </c>
      <c r="V93" s="3" t="s">
        <v>535</v>
      </c>
      <c r="W93" s="3" t="s">
        <v>535</v>
      </c>
      <c r="X93" s="3" t="s">
        <v>535</v>
      </c>
      <c r="Y93" s="3" t="s">
        <v>535</v>
      </c>
      <c r="Z93" s="3" t="s">
        <v>535</v>
      </c>
      <c r="AA93" s="3" t="s">
        <v>535</v>
      </c>
      <c r="AB93" s="3" t="s">
        <v>535</v>
      </c>
      <c r="AC93" s="3" t="s">
        <v>535</v>
      </c>
      <c r="AD93" s="3" t="s">
        <v>535</v>
      </c>
      <c r="AE93" s="3" t="s">
        <v>535</v>
      </c>
      <c r="AF93" s="3" t="s">
        <v>99</v>
      </c>
      <c r="AG93" s="3" t="s">
        <v>100</v>
      </c>
      <c r="AH93" s="3" t="s">
        <v>100</v>
      </c>
      <c r="AI93" s="3" t="s">
        <v>101</v>
      </c>
    </row>
    <row r="94" spans="1:35" ht="45" customHeight="1" x14ac:dyDescent="0.25">
      <c r="A94" s="3" t="s">
        <v>536</v>
      </c>
      <c r="B94" s="3" t="s">
        <v>84</v>
      </c>
      <c r="C94" s="3" t="s">
        <v>85</v>
      </c>
      <c r="D94" s="3" t="s">
        <v>86</v>
      </c>
      <c r="E94" s="3" t="s">
        <v>87</v>
      </c>
      <c r="F94" s="3" t="s">
        <v>88</v>
      </c>
      <c r="G94" s="3" t="s">
        <v>111</v>
      </c>
      <c r="H94" s="3" t="s">
        <v>111</v>
      </c>
      <c r="I94" s="3" t="s">
        <v>485</v>
      </c>
      <c r="J94" s="3" t="s">
        <v>537</v>
      </c>
      <c r="K94" s="3" t="s">
        <v>538</v>
      </c>
      <c r="L94" s="3" t="s">
        <v>539</v>
      </c>
      <c r="M94" s="3" t="s">
        <v>94</v>
      </c>
      <c r="N94" s="3" t="s">
        <v>95</v>
      </c>
      <c r="O94" s="7">
        <v>9904.0347218096431</v>
      </c>
      <c r="P94" s="3" t="s">
        <v>96</v>
      </c>
      <c r="Q94" s="3" t="s">
        <v>116</v>
      </c>
      <c r="R94" s="3" t="s">
        <v>96</v>
      </c>
      <c r="S94" s="3" t="s">
        <v>540</v>
      </c>
      <c r="T94" s="3" t="s">
        <v>540</v>
      </c>
      <c r="U94" s="3" t="s">
        <v>540</v>
      </c>
      <c r="V94" s="3" t="s">
        <v>540</v>
      </c>
      <c r="W94" s="3" t="s">
        <v>540</v>
      </c>
      <c r="X94" s="3" t="s">
        <v>540</v>
      </c>
      <c r="Y94" s="3" t="s">
        <v>540</v>
      </c>
      <c r="Z94" s="3" t="s">
        <v>540</v>
      </c>
      <c r="AA94" s="3" t="s">
        <v>540</v>
      </c>
      <c r="AB94" s="3" t="s">
        <v>540</v>
      </c>
      <c r="AC94" s="3" t="s">
        <v>540</v>
      </c>
      <c r="AD94" s="3" t="s">
        <v>540</v>
      </c>
      <c r="AE94" s="3" t="s">
        <v>540</v>
      </c>
      <c r="AF94" s="3" t="s">
        <v>99</v>
      </c>
      <c r="AG94" s="3" t="s">
        <v>100</v>
      </c>
      <c r="AH94" s="3" t="s">
        <v>100</v>
      </c>
      <c r="AI94" s="3" t="s">
        <v>101</v>
      </c>
    </row>
    <row r="95" spans="1:35" ht="45" customHeight="1" x14ac:dyDescent="0.25">
      <c r="A95" s="3" t="s">
        <v>541</v>
      </c>
      <c r="B95" s="3" t="s">
        <v>84</v>
      </c>
      <c r="C95" s="3" t="s">
        <v>85</v>
      </c>
      <c r="D95" s="3" t="s">
        <v>86</v>
      </c>
      <c r="E95" s="3" t="s">
        <v>87</v>
      </c>
      <c r="F95" s="3" t="s">
        <v>88</v>
      </c>
      <c r="G95" s="3" t="s">
        <v>119</v>
      </c>
      <c r="H95" s="3" t="s">
        <v>119</v>
      </c>
      <c r="I95" s="3" t="s">
        <v>485</v>
      </c>
      <c r="J95" s="3" t="s">
        <v>542</v>
      </c>
      <c r="K95" s="3" t="s">
        <v>543</v>
      </c>
      <c r="L95" s="3" t="s">
        <v>128</v>
      </c>
      <c r="M95" s="3" t="s">
        <v>107</v>
      </c>
      <c r="N95" s="3" t="s">
        <v>95</v>
      </c>
      <c r="O95" s="7">
        <v>9267.8916662885076</v>
      </c>
      <c r="P95" s="3" t="s">
        <v>96</v>
      </c>
      <c r="Q95" s="3" t="s">
        <v>123</v>
      </c>
      <c r="R95" s="3" t="s">
        <v>96</v>
      </c>
      <c r="S95" s="3" t="s">
        <v>544</v>
      </c>
      <c r="T95" s="3" t="s">
        <v>544</v>
      </c>
      <c r="U95" s="3" t="s">
        <v>544</v>
      </c>
      <c r="V95" s="3" t="s">
        <v>544</v>
      </c>
      <c r="W95" s="3" t="s">
        <v>544</v>
      </c>
      <c r="X95" s="3" t="s">
        <v>544</v>
      </c>
      <c r="Y95" s="3" t="s">
        <v>544</v>
      </c>
      <c r="Z95" s="3" t="s">
        <v>544</v>
      </c>
      <c r="AA95" s="3" t="s">
        <v>544</v>
      </c>
      <c r="AB95" s="3" t="s">
        <v>544</v>
      </c>
      <c r="AC95" s="3" t="s">
        <v>544</v>
      </c>
      <c r="AD95" s="3" t="s">
        <v>544</v>
      </c>
      <c r="AE95" s="3" t="s">
        <v>544</v>
      </c>
      <c r="AF95" s="3" t="s">
        <v>99</v>
      </c>
      <c r="AG95" s="3" t="s">
        <v>100</v>
      </c>
      <c r="AH95" s="3" t="s">
        <v>100</v>
      </c>
      <c r="AI95" s="3" t="s">
        <v>101</v>
      </c>
    </row>
    <row r="96" spans="1:35" ht="45" customHeight="1" x14ac:dyDescent="0.25">
      <c r="A96" s="3" t="s">
        <v>545</v>
      </c>
      <c r="B96" s="3" t="s">
        <v>84</v>
      </c>
      <c r="C96" s="3" t="s">
        <v>85</v>
      </c>
      <c r="D96" s="3" t="s">
        <v>86</v>
      </c>
      <c r="E96" s="3" t="s">
        <v>87</v>
      </c>
      <c r="F96" s="3" t="s">
        <v>88</v>
      </c>
      <c r="G96" s="3" t="s">
        <v>200</v>
      </c>
      <c r="H96" s="3" t="s">
        <v>200</v>
      </c>
      <c r="I96" s="3" t="s">
        <v>546</v>
      </c>
      <c r="J96" s="3" t="s">
        <v>547</v>
      </c>
      <c r="K96" s="3" t="s">
        <v>443</v>
      </c>
      <c r="L96" s="3" t="s">
        <v>548</v>
      </c>
      <c r="M96" s="3" t="s">
        <v>94</v>
      </c>
      <c r="N96" s="3" t="s">
        <v>95</v>
      </c>
      <c r="O96" s="7">
        <v>9267.8916662885076</v>
      </c>
      <c r="P96" s="3" t="s">
        <v>96</v>
      </c>
      <c r="Q96" s="3" t="s">
        <v>123</v>
      </c>
      <c r="R96" s="3" t="s">
        <v>96</v>
      </c>
      <c r="S96" s="3" t="s">
        <v>549</v>
      </c>
      <c r="T96" s="3" t="s">
        <v>549</v>
      </c>
      <c r="U96" s="3" t="s">
        <v>549</v>
      </c>
      <c r="V96" s="3" t="s">
        <v>549</v>
      </c>
      <c r="W96" s="3" t="s">
        <v>549</v>
      </c>
      <c r="X96" s="3" t="s">
        <v>549</v>
      </c>
      <c r="Y96" s="3" t="s">
        <v>549</v>
      </c>
      <c r="Z96" s="3" t="s">
        <v>549</v>
      </c>
      <c r="AA96" s="3" t="s">
        <v>549</v>
      </c>
      <c r="AB96" s="3" t="s">
        <v>549</v>
      </c>
      <c r="AC96" s="3" t="s">
        <v>549</v>
      </c>
      <c r="AD96" s="3" t="s">
        <v>549</v>
      </c>
      <c r="AE96" s="3" t="s">
        <v>549</v>
      </c>
      <c r="AF96" s="3" t="s">
        <v>99</v>
      </c>
      <c r="AG96" s="3" t="s">
        <v>100</v>
      </c>
      <c r="AH96" s="3" t="s">
        <v>100</v>
      </c>
      <c r="AI96" s="3" t="s">
        <v>101</v>
      </c>
    </row>
    <row r="97" spans="1:35" ht="45" customHeight="1" x14ac:dyDescent="0.25">
      <c r="A97" s="3" t="s">
        <v>550</v>
      </c>
      <c r="B97" s="3" t="s">
        <v>84</v>
      </c>
      <c r="C97" s="3" t="s">
        <v>85</v>
      </c>
      <c r="D97" s="3" t="s">
        <v>86</v>
      </c>
      <c r="E97" s="3" t="s">
        <v>87</v>
      </c>
      <c r="F97" s="3" t="s">
        <v>88</v>
      </c>
      <c r="G97" s="3" t="s">
        <v>244</v>
      </c>
      <c r="H97" s="3" t="s">
        <v>244</v>
      </c>
      <c r="I97" s="3" t="s">
        <v>551</v>
      </c>
      <c r="J97" s="3" t="s">
        <v>552</v>
      </c>
      <c r="K97" s="3" t="s">
        <v>257</v>
      </c>
      <c r="L97" s="3" t="s">
        <v>553</v>
      </c>
      <c r="M97" s="3" t="s">
        <v>107</v>
      </c>
      <c r="N97" s="3" t="s">
        <v>95</v>
      </c>
      <c r="O97" s="7">
        <v>9267.8916662885076</v>
      </c>
      <c r="P97" s="3" t="s">
        <v>96</v>
      </c>
      <c r="Q97" s="3" t="s">
        <v>123</v>
      </c>
      <c r="R97" s="3" t="s">
        <v>96</v>
      </c>
      <c r="S97" s="3" t="s">
        <v>554</v>
      </c>
      <c r="T97" s="3" t="s">
        <v>554</v>
      </c>
      <c r="U97" s="3" t="s">
        <v>554</v>
      </c>
      <c r="V97" s="3" t="s">
        <v>554</v>
      </c>
      <c r="W97" s="3" t="s">
        <v>554</v>
      </c>
      <c r="X97" s="3" t="s">
        <v>554</v>
      </c>
      <c r="Y97" s="3" t="s">
        <v>554</v>
      </c>
      <c r="Z97" s="3" t="s">
        <v>554</v>
      </c>
      <c r="AA97" s="3" t="s">
        <v>554</v>
      </c>
      <c r="AB97" s="3" t="s">
        <v>554</v>
      </c>
      <c r="AC97" s="3" t="s">
        <v>554</v>
      </c>
      <c r="AD97" s="3" t="s">
        <v>554</v>
      </c>
      <c r="AE97" s="3" t="s">
        <v>554</v>
      </c>
      <c r="AF97" s="3" t="s">
        <v>99</v>
      </c>
      <c r="AG97" s="3" t="s">
        <v>100</v>
      </c>
      <c r="AH97" s="3" t="s">
        <v>100</v>
      </c>
      <c r="AI97" s="3" t="s">
        <v>101</v>
      </c>
    </row>
    <row r="98" spans="1:35" ht="45" customHeight="1" x14ac:dyDescent="0.25">
      <c r="A98" s="3" t="s">
        <v>555</v>
      </c>
      <c r="B98" s="3" t="s">
        <v>84</v>
      </c>
      <c r="C98" s="3" t="s">
        <v>85</v>
      </c>
      <c r="D98" s="3" t="s">
        <v>86</v>
      </c>
      <c r="E98" s="3" t="s">
        <v>87</v>
      </c>
      <c r="F98" s="3" t="s">
        <v>88</v>
      </c>
      <c r="G98" s="3" t="s">
        <v>200</v>
      </c>
      <c r="H98" s="3" t="s">
        <v>200</v>
      </c>
      <c r="I98" s="3" t="s">
        <v>551</v>
      </c>
      <c r="J98" s="3" t="s">
        <v>556</v>
      </c>
      <c r="K98" s="3" t="s">
        <v>516</v>
      </c>
      <c r="L98" s="3" t="s">
        <v>402</v>
      </c>
      <c r="M98" s="3" t="s">
        <v>94</v>
      </c>
      <c r="N98" s="3" t="s">
        <v>95</v>
      </c>
      <c r="O98" s="7">
        <v>9267.8916662885076</v>
      </c>
      <c r="P98" s="3" t="s">
        <v>96</v>
      </c>
      <c r="Q98" s="3" t="s">
        <v>123</v>
      </c>
      <c r="R98" s="3" t="s">
        <v>96</v>
      </c>
      <c r="S98" s="3" t="s">
        <v>557</v>
      </c>
      <c r="T98" s="3" t="s">
        <v>557</v>
      </c>
      <c r="U98" s="3" t="s">
        <v>557</v>
      </c>
      <c r="V98" s="3" t="s">
        <v>557</v>
      </c>
      <c r="W98" s="3" t="s">
        <v>557</v>
      </c>
      <c r="X98" s="3" t="s">
        <v>557</v>
      </c>
      <c r="Y98" s="3" t="s">
        <v>557</v>
      </c>
      <c r="Z98" s="3" t="s">
        <v>557</v>
      </c>
      <c r="AA98" s="3" t="s">
        <v>557</v>
      </c>
      <c r="AB98" s="3" t="s">
        <v>557</v>
      </c>
      <c r="AC98" s="3" t="s">
        <v>557</v>
      </c>
      <c r="AD98" s="3" t="s">
        <v>557</v>
      </c>
      <c r="AE98" s="3" t="s">
        <v>557</v>
      </c>
      <c r="AF98" s="3" t="s">
        <v>99</v>
      </c>
      <c r="AG98" s="3" t="s">
        <v>100</v>
      </c>
      <c r="AH98" s="3" t="s">
        <v>100</v>
      </c>
      <c r="AI98" s="3" t="s">
        <v>101</v>
      </c>
    </row>
    <row r="99" spans="1:35" ht="45" customHeight="1" x14ac:dyDescent="0.25">
      <c r="A99" s="3" t="s">
        <v>558</v>
      </c>
      <c r="B99" s="3" t="s">
        <v>84</v>
      </c>
      <c r="C99" s="3" t="s">
        <v>85</v>
      </c>
      <c r="D99" s="3" t="s">
        <v>86</v>
      </c>
      <c r="E99" s="3" t="s">
        <v>87</v>
      </c>
      <c r="F99" s="3" t="s">
        <v>88</v>
      </c>
      <c r="G99" s="3" t="s">
        <v>200</v>
      </c>
      <c r="H99" s="3" t="s">
        <v>200</v>
      </c>
      <c r="I99" s="3" t="s">
        <v>551</v>
      </c>
      <c r="J99" s="3" t="s">
        <v>559</v>
      </c>
      <c r="K99" s="3" t="s">
        <v>560</v>
      </c>
      <c r="L99" s="3" t="s">
        <v>561</v>
      </c>
      <c r="M99" s="3" t="s">
        <v>107</v>
      </c>
      <c r="N99" s="3" t="s">
        <v>95</v>
      </c>
      <c r="O99" s="7">
        <v>9267.8916662885076</v>
      </c>
      <c r="P99" s="3" t="s">
        <v>96</v>
      </c>
      <c r="Q99" s="3" t="s">
        <v>123</v>
      </c>
      <c r="R99" s="3" t="s">
        <v>96</v>
      </c>
      <c r="S99" s="3" t="s">
        <v>562</v>
      </c>
      <c r="T99" s="3" t="s">
        <v>562</v>
      </c>
      <c r="U99" s="3" t="s">
        <v>562</v>
      </c>
      <c r="V99" s="3" t="s">
        <v>562</v>
      </c>
      <c r="W99" s="3" t="s">
        <v>562</v>
      </c>
      <c r="X99" s="3" t="s">
        <v>562</v>
      </c>
      <c r="Y99" s="3" t="s">
        <v>562</v>
      </c>
      <c r="Z99" s="3" t="s">
        <v>562</v>
      </c>
      <c r="AA99" s="3" t="s">
        <v>562</v>
      </c>
      <c r="AB99" s="3" t="s">
        <v>562</v>
      </c>
      <c r="AC99" s="3" t="s">
        <v>562</v>
      </c>
      <c r="AD99" s="3" t="s">
        <v>562</v>
      </c>
      <c r="AE99" s="3" t="s">
        <v>562</v>
      </c>
      <c r="AF99" s="3" t="s">
        <v>99</v>
      </c>
      <c r="AG99" s="3" t="s">
        <v>100</v>
      </c>
      <c r="AH99" s="3" t="s">
        <v>100</v>
      </c>
      <c r="AI99" s="3" t="s">
        <v>101</v>
      </c>
    </row>
    <row r="100" spans="1:35" ht="45" customHeight="1" x14ac:dyDescent="0.25">
      <c r="A100" s="3" t="s">
        <v>563</v>
      </c>
      <c r="B100" s="3" t="s">
        <v>84</v>
      </c>
      <c r="C100" s="3" t="s">
        <v>85</v>
      </c>
      <c r="D100" s="3" t="s">
        <v>86</v>
      </c>
      <c r="E100" s="3" t="s">
        <v>87</v>
      </c>
      <c r="F100" s="3" t="s">
        <v>88</v>
      </c>
      <c r="G100" s="3" t="s">
        <v>425</v>
      </c>
      <c r="H100" s="3" t="s">
        <v>425</v>
      </c>
      <c r="I100" s="3" t="s">
        <v>551</v>
      </c>
      <c r="J100" s="3" t="s">
        <v>564</v>
      </c>
      <c r="K100" s="3" t="s">
        <v>232</v>
      </c>
      <c r="L100" s="3" t="s">
        <v>402</v>
      </c>
      <c r="M100" s="3" t="s">
        <v>107</v>
      </c>
      <c r="N100" s="3" t="s">
        <v>95</v>
      </c>
      <c r="O100" s="7">
        <v>9267.8916662885076</v>
      </c>
      <c r="P100" s="3" t="s">
        <v>96</v>
      </c>
      <c r="Q100" s="3" t="s">
        <v>123</v>
      </c>
      <c r="R100" s="3" t="s">
        <v>96</v>
      </c>
      <c r="S100" s="3" t="s">
        <v>565</v>
      </c>
      <c r="T100" s="3" t="s">
        <v>565</v>
      </c>
      <c r="U100" s="3" t="s">
        <v>565</v>
      </c>
      <c r="V100" s="3" t="s">
        <v>565</v>
      </c>
      <c r="W100" s="3" t="s">
        <v>565</v>
      </c>
      <c r="X100" s="3" t="s">
        <v>565</v>
      </c>
      <c r="Y100" s="3" t="s">
        <v>565</v>
      </c>
      <c r="Z100" s="3" t="s">
        <v>565</v>
      </c>
      <c r="AA100" s="3" t="s">
        <v>565</v>
      </c>
      <c r="AB100" s="3" t="s">
        <v>565</v>
      </c>
      <c r="AC100" s="3" t="s">
        <v>565</v>
      </c>
      <c r="AD100" s="3" t="s">
        <v>565</v>
      </c>
      <c r="AE100" s="3" t="s">
        <v>565</v>
      </c>
      <c r="AF100" s="3" t="s">
        <v>99</v>
      </c>
      <c r="AG100" s="3" t="s">
        <v>100</v>
      </c>
      <c r="AH100" s="3" t="s">
        <v>100</v>
      </c>
      <c r="AI100" s="3" t="s">
        <v>101</v>
      </c>
    </row>
    <row r="101" spans="1:35" ht="45" customHeight="1" x14ac:dyDescent="0.25">
      <c r="A101" s="3" t="s">
        <v>566</v>
      </c>
      <c r="B101" s="3" t="s">
        <v>84</v>
      </c>
      <c r="C101" s="3" t="s">
        <v>85</v>
      </c>
      <c r="D101" s="3" t="s">
        <v>86</v>
      </c>
      <c r="E101" s="3" t="s">
        <v>87</v>
      </c>
      <c r="F101" s="3" t="s">
        <v>88</v>
      </c>
      <c r="G101" s="3" t="s">
        <v>567</v>
      </c>
      <c r="H101" s="3" t="s">
        <v>567</v>
      </c>
      <c r="I101" s="3" t="s">
        <v>229</v>
      </c>
      <c r="J101" s="3" t="s">
        <v>568</v>
      </c>
      <c r="K101" s="3" t="s">
        <v>336</v>
      </c>
      <c r="L101" s="3" t="s">
        <v>569</v>
      </c>
      <c r="M101" s="3" t="s">
        <v>94</v>
      </c>
      <c r="N101" s="3" t="s">
        <v>95</v>
      </c>
      <c r="O101" s="7">
        <v>9267.8916662885076</v>
      </c>
      <c r="P101" s="3" t="s">
        <v>96</v>
      </c>
      <c r="Q101" s="3" t="s">
        <v>123</v>
      </c>
      <c r="R101" s="3" t="s">
        <v>96</v>
      </c>
      <c r="S101" s="3" t="s">
        <v>570</v>
      </c>
      <c r="T101" s="3" t="s">
        <v>570</v>
      </c>
      <c r="U101" s="3" t="s">
        <v>570</v>
      </c>
      <c r="V101" s="3" t="s">
        <v>570</v>
      </c>
      <c r="W101" s="3" t="s">
        <v>570</v>
      </c>
      <c r="X101" s="3" t="s">
        <v>570</v>
      </c>
      <c r="Y101" s="3" t="s">
        <v>570</v>
      </c>
      <c r="Z101" s="3" t="s">
        <v>570</v>
      </c>
      <c r="AA101" s="3" t="s">
        <v>570</v>
      </c>
      <c r="AB101" s="3" t="s">
        <v>570</v>
      </c>
      <c r="AC101" s="3" t="s">
        <v>570</v>
      </c>
      <c r="AD101" s="3" t="s">
        <v>570</v>
      </c>
      <c r="AE101" s="3" t="s">
        <v>570</v>
      </c>
      <c r="AF101" s="3" t="s">
        <v>99</v>
      </c>
      <c r="AG101" s="3" t="s">
        <v>100</v>
      </c>
      <c r="AH101" s="3" t="s">
        <v>100</v>
      </c>
      <c r="AI101" s="3" t="s">
        <v>101</v>
      </c>
    </row>
    <row r="102" spans="1:35" ht="45" customHeight="1" x14ac:dyDescent="0.25">
      <c r="A102" s="3" t="s">
        <v>571</v>
      </c>
      <c r="B102" s="3" t="s">
        <v>84</v>
      </c>
      <c r="C102" s="3" t="s">
        <v>85</v>
      </c>
      <c r="D102" s="3" t="s">
        <v>86</v>
      </c>
      <c r="E102" s="3" t="s">
        <v>87</v>
      </c>
      <c r="F102" s="3" t="s">
        <v>88</v>
      </c>
      <c r="G102" s="3" t="s">
        <v>345</v>
      </c>
      <c r="H102" s="3" t="s">
        <v>345</v>
      </c>
      <c r="I102" s="3" t="s">
        <v>410</v>
      </c>
      <c r="J102" s="3" t="s">
        <v>572</v>
      </c>
      <c r="K102" s="3" t="s">
        <v>482</v>
      </c>
      <c r="L102" s="3" t="s">
        <v>417</v>
      </c>
      <c r="M102" s="3" t="s">
        <v>107</v>
      </c>
      <c r="N102" s="3" t="s">
        <v>95</v>
      </c>
      <c r="O102" s="7">
        <v>28732.433609576266</v>
      </c>
      <c r="P102" s="3" t="s">
        <v>96</v>
      </c>
      <c r="Q102" s="3" t="s">
        <v>349</v>
      </c>
      <c r="R102" s="3" t="s">
        <v>96</v>
      </c>
      <c r="S102" s="3" t="s">
        <v>573</v>
      </c>
      <c r="T102" s="3" t="s">
        <v>573</v>
      </c>
      <c r="U102" s="3" t="s">
        <v>573</v>
      </c>
      <c r="V102" s="3" t="s">
        <v>573</v>
      </c>
      <c r="W102" s="3" t="s">
        <v>573</v>
      </c>
      <c r="X102" s="3" t="s">
        <v>573</v>
      </c>
      <c r="Y102" s="3" t="s">
        <v>573</v>
      </c>
      <c r="Z102" s="3" t="s">
        <v>573</v>
      </c>
      <c r="AA102" s="3" t="s">
        <v>573</v>
      </c>
      <c r="AB102" s="3" t="s">
        <v>573</v>
      </c>
      <c r="AC102" s="3" t="s">
        <v>573</v>
      </c>
      <c r="AD102" s="3" t="s">
        <v>573</v>
      </c>
      <c r="AE102" s="3" t="s">
        <v>573</v>
      </c>
      <c r="AF102" s="3" t="s">
        <v>99</v>
      </c>
      <c r="AG102" s="3" t="s">
        <v>100</v>
      </c>
      <c r="AH102" s="3" t="s">
        <v>100</v>
      </c>
      <c r="AI102" s="3" t="s">
        <v>101</v>
      </c>
    </row>
    <row r="103" spans="1:35" ht="45" customHeight="1" x14ac:dyDescent="0.25">
      <c r="A103" s="3" t="s">
        <v>574</v>
      </c>
      <c r="B103" s="3" t="s">
        <v>84</v>
      </c>
      <c r="C103" s="3" t="s">
        <v>85</v>
      </c>
      <c r="D103" s="3" t="s">
        <v>86</v>
      </c>
      <c r="E103" s="3" t="s">
        <v>87</v>
      </c>
      <c r="F103" s="3" t="s">
        <v>88</v>
      </c>
      <c r="G103" s="3" t="s">
        <v>352</v>
      </c>
      <c r="H103" s="3" t="s">
        <v>352</v>
      </c>
      <c r="I103" s="3" t="s">
        <v>410</v>
      </c>
      <c r="J103" s="3" t="s">
        <v>575</v>
      </c>
      <c r="K103" s="3" t="s">
        <v>576</v>
      </c>
      <c r="L103" s="3" t="s">
        <v>241</v>
      </c>
      <c r="M103" s="3" t="s">
        <v>107</v>
      </c>
      <c r="N103" s="3" t="s">
        <v>95</v>
      </c>
      <c r="O103" s="7">
        <v>23530.233609860279</v>
      </c>
      <c r="P103" s="3" t="s">
        <v>96</v>
      </c>
      <c r="Q103" s="3" t="s">
        <v>356</v>
      </c>
      <c r="R103" s="3" t="s">
        <v>96</v>
      </c>
      <c r="S103" s="3" t="s">
        <v>577</v>
      </c>
      <c r="T103" s="3" t="s">
        <v>577</v>
      </c>
      <c r="U103" s="3" t="s">
        <v>577</v>
      </c>
      <c r="V103" s="3" t="s">
        <v>577</v>
      </c>
      <c r="W103" s="3" t="s">
        <v>577</v>
      </c>
      <c r="X103" s="3" t="s">
        <v>577</v>
      </c>
      <c r="Y103" s="3" t="s">
        <v>577</v>
      </c>
      <c r="Z103" s="3" t="s">
        <v>577</v>
      </c>
      <c r="AA103" s="3" t="s">
        <v>577</v>
      </c>
      <c r="AB103" s="3" t="s">
        <v>577</v>
      </c>
      <c r="AC103" s="3" t="s">
        <v>577</v>
      </c>
      <c r="AD103" s="3" t="s">
        <v>577</v>
      </c>
      <c r="AE103" s="3" t="s">
        <v>577</v>
      </c>
      <c r="AF103" s="3" t="s">
        <v>99</v>
      </c>
      <c r="AG103" s="3" t="s">
        <v>100</v>
      </c>
      <c r="AH103" s="3" t="s">
        <v>100</v>
      </c>
      <c r="AI103" s="3" t="s">
        <v>101</v>
      </c>
    </row>
    <row r="104" spans="1:35" ht="45" customHeight="1" x14ac:dyDescent="0.25">
      <c r="A104" s="3" t="s">
        <v>578</v>
      </c>
      <c r="B104" s="3" t="s">
        <v>84</v>
      </c>
      <c r="C104" s="3" t="s">
        <v>85</v>
      </c>
      <c r="D104" s="3" t="s">
        <v>86</v>
      </c>
      <c r="E104" s="3" t="s">
        <v>87</v>
      </c>
      <c r="F104" s="3" t="s">
        <v>88</v>
      </c>
      <c r="G104" s="3" t="s">
        <v>509</v>
      </c>
      <c r="H104" s="3" t="s">
        <v>509</v>
      </c>
      <c r="I104" s="3" t="s">
        <v>410</v>
      </c>
      <c r="J104" s="3" t="s">
        <v>579</v>
      </c>
      <c r="K104" s="3" t="s">
        <v>576</v>
      </c>
      <c r="L104" s="3" t="s">
        <v>580</v>
      </c>
      <c r="M104" s="3" t="s">
        <v>94</v>
      </c>
      <c r="N104" s="3" t="s">
        <v>95</v>
      </c>
      <c r="O104" s="7">
        <v>23530.233609860279</v>
      </c>
      <c r="P104" s="3" t="s">
        <v>96</v>
      </c>
      <c r="Q104" s="3" t="s">
        <v>356</v>
      </c>
      <c r="R104" s="3" t="s">
        <v>96</v>
      </c>
      <c r="S104" s="3" t="s">
        <v>581</v>
      </c>
      <c r="T104" s="3" t="s">
        <v>581</v>
      </c>
      <c r="U104" s="3" t="s">
        <v>581</v>
      </c>
      <c r="V104" s="3" t="s">
        <v>581</v>
      </c>
      <c r="W104" s="3" t="s">
        <v>581</v>
      </c>
      <c r="X104" s="3" t="s">
        <v>581</v>
      </c>
      <c r="Y104" s="3" t="s">
        <v>581</v>
      </c>
      <c r="Z104" s="3" t="s">
        <v>581</v>
      </c>
      <c r="AA104" s="3" t="s">
        <v>581</v>
      </c>
      <c r="AB104" s="3" t="s">
        <v>581</v>
      </c>
      <c r="AC104" s="3" t="s">
        <v>581</v>
      </c>
      <c r="AD104" s="3" t="s">
        <v>581</v>
      </c>
      <c r="AE104" s="3" t="s">
        <v>581</v>
      </c>
      <c r="AF104" s="3" t="s">
        <v>99</v>
      </c>
      <c r="AG104" s="3" t="s">
        <v>100</v>
      </c>
      <c r="AH104" s="3" t="s">
        <v>100</v>
      </c>
      <c r="AI104" s="3" t="s">
        <v>101</v>
      </c>
    </row>
    <row r="105" spans="1:35" ht="45" customHeight="1" x14ac:dyDescent="0.25">
      <c r="A105" s="3" t="s">
        <v>582</v>
      </c>
      <c r="B105" s="3" t="s">
        <v>84</v>
      </c>
      <c r="C105" s="3" t="s">
        <v>85</v>
      </c>
      <c r="D105" s="3" t="s">
        <v>86</v>
      </c>
      <c r="E105" s="3" t="s">
        <v>87</v>
      </c>
      <c r="F105" s="3" t="s">
        <v>88</v>
      </c>
      <c r="G105" s="3" t="s">
        <v>339</v>
      </c>
      <c r="H105" s="3" t="s">
        <v>339</v>
      </c>
      <c r="I105" s="3" t="s">
        <v>546</v>
      </c>
      <c r="J105" s="3" t="s">
        <v>583</v>
      </c>
      <c r="K105" s="3" t="s">
        <v>584</v>
      </c>
      <c r="L105" s="3" t="s">
        <v>585</v>
      </c>
      <c r="M105" s="3" t="s">
        <v>94</v>
      </c>
      <c r="N105" s="3" t="s">
        <v>95</v>
      </c>
      <c r="O105" s="7">
        <v>10084.615277355426</v>
      </c>
      <c r="P105" s="3" t="s">
        <v>96</v>
      </c>
      <c r="Q105" s="3" t="s">
        <v>313</v>
      </c>
      <c r="R105" s="3" t="s">
        <v>96</v>
      </c>
      <c r="S105" s="3" t="s">
        <v>586</v>
      </c>
      <c r="T105" s="3" t="s">
        <v>586</v>
      </c>
      <c r="U105" s="3" t="s">
        <v>586</v>
      </c>
      <c r="V105" s="3" t="s">
        <v>586</v>
      </c>
      <c r="W105" s="3" t="s">
        <v>586</v>
      </c>
      <c r="X105" s="3" t="s">
        <v>586</v>
      </c>
      <c r="Y105" s="3" t="s">
        <v>586</v>
      </c>
      <c r="Z105" s="3" t="s">
        <v>586</v>
      </c>
      <c r="AA105" s="3" t="s">
        <v>586</v>
      </c>
      <c r="AB105" s="3" t="s">
        <v>586</v>
      </c>
      <c r="AC105" s="3" t="s">
        <v>586</v>
      </c>
      <c r="AD105" s="3" t="s">
        <v>586</v>
      </c>
      <c r="AE105" s="3" t="s">
        <v>586</v>
      </c>
      <c r="AF105" s="3" t="s">
        <v>99</v>
      </c>
      <c r="AG105" s="3" t="s">
        <v>100</v>
      </c>
      <c r="AH105" s="3" t="s">
        <v>100</v>
      </c>
      <c r="AI105" s="3" t="s">
        <v>101</v>
      </c>
    </row>
    <row r="106" spans="1:35" ht="45" customHeight="1" x14ac:dyDescent="0.25">
      <c r="A106" s="3" t="s">
        <v>587</v>
      </c>
      <c r="B106" s="3" t="s">
        <v>84</v>
      </c>
      <c r="C106" s="3" t="s">
        <v>85</v>
      </c>
      <c r="D106" s="3" t="s">
        <v>86</v>
      </c>
      <c r="E106" s="3" t="s">
        <v>87</v>
      </c>
      <c r="F106" s="3" t="s">
        <v>88</v>
      </c>
      <c r="G106" s="3" t="s">
        <v>111</v>
      </c>
      <c r="H106" s="3" t="s">
        <v>111</v>
      </c>
      <c r="I106" s="3" t="s">
        <v>546</v>
      </c>
      <c r="J106" s="3" t="s">
        <v>588</v>
      </c>
      <c r="K106" s="3" t="s">
        <v>589</v>
      </c>
      <c r="L106" s="3" t="s">
        <v>590</v>
      </c>
      <c r="M106" s="3" t="s">
        <v>94</v>
      </c>
      <c r="N106" s="3" t="s">
        <v>95</v>
      </c>
      <c r="O106" s="7">
        <v>9904.0347218096431</v>
      </c>
      <c r="P106" s="3" t="s">
        <v>96</v>
      </c>
      <c r="Q106" s="3" t="s">
        <v>116</v>
      </c>
      <c r="R106" s="3" t="s">
        <v>96</v>
      </c>
      <c r="S106" s="3" t="s">
        <v>591</v>
      </c>
      <c r="T106" s="3" t="s">
        <v>591</v>
      </c>
      <c r="U106" s="3" t="s">
        <v>591</v>
      </c>
      <c r="V106" s="3" t="s">
        <v>591</v>
      </c>
      <c r="W106" s="3" t="s">
        <v>591</v>
      </c>
      <c r="X106" s="3" t="s">
        <v>591</v>
      </c>
      <c r="Y106" s="3" t="s">
        <v>591</v>
      </c>
      <c r="Z106" s="3" t="s">
        <v>591</v>
      </c>
      <c r="AA106" s="3" t="s">
        <v>591</v>
      </c>
      <c r="AB106" s="3" t="s">
        <v>591</v>
      </c>
      <c r="AC106" s="3" t="s">
        <v>591</v>
      </c>
      <c r="AD106" s="3" t="s">
        <v>591</v>
      </c>
      <c r="AE106" s="3" t="s">
        <v>591</v>
      </c>
      <c r="AF106" s="3" t="s">
        <v>99</v>
      </c>
      <c r="AG106" s="3" t="s">
        <v>100</v>
      </c>
      <c r="AH106" s="3" t="s">
        <v>100</v>
      </c>
      <c r="AI106" s="3" t="s">
        <v>101</v>
      </c>
    </row>
    <row r="107" spans="1:35" ht="45" customHeight="1" x14ac:dyDescent="0.25">
      <c r="A107" s="3" t="s">
        <v>592</v>
      </c>
      <c r="B107" s="3" t="s">
        <v>84</v>
      </c>
      <c r="C107" s="3" t="s">
        <v>85</v>
      </c>
      <c r="D107" s="3" t="s">
        <v>86</v>
      </c>
      <c r="E107" s="3" t="s">
        <v>87</v>
      </c>
      <c r="F107" s="3" t="s">
        <v>88</v>
      </c>
      <c r="G107" s="3" t="s">
        <v>119</v>
      </c>
      <c r="H107" s="3" t="s">
        <v>119</v>
      </c>
      <c r="I107" s="3" t="s">
        <v>546</v>
      </c>
      <c r="J107" s="3" t="s">
        <v>593</v>
      </c>
      <c r="K107" s="3" t="s">
        <v>478</v>
      </c>
      <c r="L107" s="3" t="s">
        <v>289</v>
      </c>
      <c r="M107" s="3" t="s">
        <v>94</v>
      </c>
      <c r="N107" s="3" t="s">
        <v>95</v>
      </c>
      <c r="O107" s="7">
        <v>9267.8916662885076</v>
      </c>
      <c r="P107" s="3" t="s">
        <v>96</v>
      </c>
      <c r="Q107" s="3" t="s">
        <v>123</v>
      </c>
      <c r="R107" s="3" t="s">
        <v>96</v>
      </c>
      <c r="S107" s="3" t="s">
        <v>594</v>
      </c>
      <c r="T107" s="3" t="s">
        <v>594</v>
      </c>
      <c r="U107" s="3" t="s">
        <v>594</v>
      </c>
      <c r="V107" s="3" t="s">
        <v>594</v>
      </c>
      <c r="W107" s="3" t="s">
        <v>594</v>
      </c>
      <c r="X107" s="3" t="s">
        <v>594</v>
      </c>
      <c r="Y107" s="3" t="s">
        <v>594</v>
      </c>
      <c r="Z107" s="3" t="s">
        <v>594</v>
      </c>
      <c r="AA107" s="3" t="s">
        <v>594</v>
      </c>
      <c r="AB107" s="3" t="s">
        <v>594</v>
      </c>
      <c r="AC107" s="3" t="s">
        <v>594</v>
      </c>
      <c r="AD107" s="3" t="s">
        <v>594</v>
      </c>
      <c r="AE107" s="3" t="s">
        <v>594</v>
      </c>
      <c r="AF107" s="3" t="s">
        <v>99</v>
      </c>
      <c r="AG107" s="3" t="s">
        <v>100</v>
      </c>
      <c r="AH107" s="3" t="s">
        <v>100</v>
      </c>
      <c r="AI107" s="3" t="s">
        <v>101</v>
      </c>
    </row>
    <row r="108" spans="1:35" ht="45" customHeight="1" x14ac:dyDescent="0.25">
      <c r="A108" s="3" t="s">
        <v>595</v>
      </c>
      <c r="B108" s="3" t="s">
        <v>84</v>
      </c>
      <c r="C108" s="3" t="s">
        <v>85</v>
      </c>
      <c r="D108" s="3" t="s">
        <v>86</v>
      </c>
      <c r="E108" s="3" t="s">
        <v>87</v>
      </c>
      <c r="F108" s="3" t="s">
        <v>88</v>
      </c>
      <c r="G108" s="3" t="s">
        <v>244</v>
      </c>
      <c r="H108" s="3" t="s">
        <v>244</v>
      </c>
      <c r="I108" s="3" t="s">
        <v>546</v>
      </c>
      <c r="J108" s="3" t="s">
        <v>596</v>
      </c>
      <c r="K108" s="3" t="s">
        <v>214</v>
      </c>
      <c r="L108" s="3" t="s">
        <v>597</v>
      </c>
      <c r="M108" s="3" t="s">
        <v>107</v>
      </c>
      <c r="N108" s="3" t="s">
        <v>95</v>
      </c>
      <c r="O108" s="7">
        <v>9267.8916662885076</v>
      </c>
      <c r="P108" s="3" t="s">
        <v>96</v>
      </c>
      <c r="Q108" s="3" t="s">
        <v>123</v>
      </c>
      <c r="R108" s="3" t="s">
        <v>96</v>
      </c>
      <c r="S108" s="3" t="s">
        <v>598</v>
      </c>
      <c r="T108" s="3" t="s">
        <v>598</v>
      </c>
      <c r="U108" s="3" t="s">
        <v>598</v>
      </c>
      <c r="V108" s="3" t="s">
        <v>598</v>
      </c>
      <c r="W108" s="3" t="s">
        <v>598</v>
      </c>
      <c r="X108" s="3" t="s">
        <v>598</v>
      </c>
      <c r="Y108" s="3" t="s">
        <v>598</v>
      </c>
      <c r="Z108" s="3" t="s">
        <v>598</v>
      </c>
      <c r="AA108" s="3" t="s">
        <v>598</v>
      </c>
      <c r="AB108" s="3" t="s">
        <v>598</v>
      </c>
      <c r="AC108" s="3" t="s">
        <v>598</v>
      </c>
      <c r="AD108" s="3" t="s">
        <v>598</v>
      </c>
      <c r="AE108" s="3" t="s">
        <v>598</v>
      </c>
      <c r="AF108" s="3" t="s">
        <v>99</v>
      </c>
      <c r="AG108" s="3" t="s">
        <v>100</v>
      </c>
      <c r="AH108" s="3" t="s">
        <v>100</v>
      </c>
      <c r="AI108" s="3" t="s">
        <v>101</v>
      </c>
    </row>
    <row r="109" spans="1:35" ht="45" customHeight="1" x14ac:dyDescent="0.25">
      <c r="A109" s="3" t="s">
        <v>599</v>
      </c>
      <c r="B109" s="3" t="s">
        <v>84</v>
      </c>
      <c r="C109" s="3" t="s">
        <v>85</v>
      </c>
      <c r="D109" s="3" t="s">
        <v>86</v>
      </c>
      <c r="E109" s="3" t="s">
        <v>87</v>
      </c>
      <c r="F109" s="3" t="s">
        <v>88</v>
      </c>
      <c r="G109" s="3" t="s">
        <v>449</v>
      </c>
      <c r="H109" s="3" t="s">
        <v>449</v>
      </c>
      <c r="I109" s="3" t="s">
        <v>551</v>
      </c>
      <c r="J109" s="3" t="s">
        <v>600</v>
      </c>
      <c r="K109" s="3" t="s">
        <v>601</v>
      </c>
      <c r="L109" s="3" t="s">
        <v>330</v>
      </c>
      <c r="M109" s="3" t="s">
        <v>94</v>
      </c>
      <c r="N109" s="3" t="s">
        <v>95</v>
      </c>
      <c r="O109" s="7">
        <v>9267.8916662885076</v>
      </c>
      <c r="P109" s="3" t="s">
        <v>96</v>
      </c>
      <c r="Q109" s="3" t="s">
        <v>123</v>
      </c>
      <c r="R109" s="3" t="s">
        <v>96</v>
      </c>
      <c r="S109" s="3" t="s">
        <v>602</v>
      </c>
      <c r="T109" s="3" t="s">
        <v>602</v>
      </c>
      <c r="U109" s="3" t="s">
        <v>602</v>
      </c>
      <c r="V109" s="3" t="s">
        <v>602</v>
      </c>
      <c r="W109" s="3" t="s">
        <v>602</v>
      </c>
      <c r="X109" s="3" t="s">
        <v>602</v>
      </c>
      <c r="Y109" s="3" t="s">
        <v>602</v>
      </c>
      <c r="Z109" s="3" t="s">
        <v>602</v>
      </c>
      <c r="AA109" s="3" t="s">
        <v>602</v>
      </c>
      <c r="AB109" s="3" t="s">
        <v>602</v>
      </c>
      <c r="AC109" s="3" t="s">
        <v>602</v>
      </c>
      <c r="AD109" s="3" t="s">
        <v>602</v>
      </c>
      <c r="AE109" s="3" t="s">
        <v>602</v>
      </c>
      <c r="AF109" s="3" t="s">
        <v>99</v>
      </c>
      <c r="AG109" s="3" t="s">
        <v>100</v>
      </c>
      <c r="AH109" s="3" t="s">
        <v>100</v>
      </c>
      <c r="AI109" s="3" t="s">
        <v>101</v>
      </c>
    </row>
    <row r="110" spans="1:35" ht="45" customHeight="1" x14ac:dyDescent="0.25">
      <c r="A110" s="3" t="s">
        <v>603</v>
      </c>
      <c r="B110" s="3" t="s">
        <v>84</v>
      </c>
      <c r="C110" s="3" t="s">
        <v>85</v>
      </c>
      <c r="D110" s="3" t="s">
        <v>86</v>
      </c>
      <c r="E110" s="3" t="s">
        <v>87</v>
      </c>
      <c r="F110" s="3" t="s">
        <v>88</v>
      </c>
      <c r="G110" s="3" t="s">
        <v>442</v>
      </c>
      <c r="H110" s="3" t="s">
        <v>442</v>
      </c>
      <c r="I110" s="3" t="s">
        <v>551</v>
      </c>
      <c r="J110" s="3" t="s">
        <v>604</v>
      </c>
      <c r="K110" s="3" t="s">
        <v>171</v>
      </c>
      <c r="L110" s="3" t="s">
        <v>330</v>
      </c>
      <c r="M110" s="3" t="s">
        <v>94</v>
      </c>
      <c r="N110" s="3" t="s">
        <v>95</v>
      </c>
      <c r="O110" s="7">
        <v>9267.8916662885076</v>
      </c>
      <c r="P110" s="3" t="s">
        <v>96</v>
      </c>
      <c r="Q110" s="3" t="s">
        <v>123</v>
      </c>
      <c r="R110" s="3" t="s">
        <v>96</v>
      </c>
      <c r="S110" s="3" t="s">
        <v>605</v>
      </c>
      <c r="T110" s="3" t="s">
        <v>605</v>
      </c>
      <c r="U110" s="3" t="s">
        <v>605</v>
      </c>
      <c r="V110" s="3" t="s">
        <v>605</v>
      </c>
      <c r="W110" s="3" t="s">
        <v>605</v>
      </c>
      <c r="X110" s="3" t="s">
        <v>605</v>
      </c>
      <c r="Y110" s="3" t="s">
        <v>605</v>
      </c>
      <c r="Z110" s="3" t="s">
        <v>605</v>
      </c>
      <c r="AA110" s="3" t="s">
        <v>605</v>
      </c>
      <c r="AB110" s="3" t="s">
        <v>605</v>
      </c>
      <c r="AC110" s="3" t="s">
        <v>605</v>
      </c>
      <c r="AD110" s="3" t="s">
        <v>605</v>
      </c>
      <c r="AE110" s="3" t="s">
        <v>605</v>
      </c>
      <c r="AF110" s="3" t="s">
        <v>99</v>
      </c>
      <c r="AG110" s="3" t="s">
        <v>100</v>
      </c>
      <c r="AH110" s="3" t="s">
        <v>100</v>
      </c>
      <c r="AI110" s="3" t="s">
        <v>101</v>
      </c>
    </row>
    <row r="111" spans="1:35" ht="45" customHeight="1" x14ac:dyDescent="0.25">
      <c r="A111" s="3" t="s">
        <v>606</v>
      </c>
      <c r="B111" s="3" t="s">
        <v>84</v>
      </c>
      <c r="C111" s="3" t="s">
        <v>85</v>
      </c>
      <c r="D111" s="3" t="s">
        <v>86</v>
      </c>
      <c r="E111" s="3" t="s">
        <v>87</v>
      </c>
      <c r="F111" s="3" t="s">
        <v>88</v>
      </c>
      <c r="G111" s="3" t="s">
        <v>436</v>
      </c>
      <c r="H111" s="3" t="s">
        <v>436</v>
      </c>
      <c r="I111" s="3" t="s">
        <v>551</v>
      </c>
      <c r="J111" s="3" t="s">
        <v>607</v>
      </c>
      <c r="K111" s="3" t="s">
        <v>608</v>
      </c>
      <c r="L111" s="3" t="s">
        <v>553</v>
      </c>
      <c r="M111" s="3" t="s">
        <v>94</v>
      </c>
      <c r="N111" s="3" t="s">
        <v>95</v>
      </c>
      <c r="O111" s="7">
        <v>9267.8916662885076</v>
      </c>
      <c r="P111" s="3" t="s">
        <v>96</v>
      </c>
      <c r="Q111" s="3" t="s">
        <v>123</v>
      </c>
      <c r="R111" s="3" t="s">
        <v>96</v>
      </c>
      <c r="S111" s="3" t="s">
        <v>609</v>
      </c>
      <c r="T111" s="3" t="s">
        <v>609</v>
      </c>
      <c r="U111" s="3" t="s">
        <v>609</v>
      </c>
      <c r="V111" s="3" t="s">
        <v>609</v>
      </c>
      <c r="W111" s="3" t="s">
        <v>609</v>
      </c>
      <c r="X111" s="3" t="s">
        <v>609</v>
      </c>
      <c r="Y111" s="3" t="s">
        <v>609</v>
      </c>
      <c r="Z111" s="3" t="s">
        <v>609</v>
      </c>
      <c r="AA111" s="3" t="s">
        <v>609</v>
      </c>
      <c r="AB111" s="3" t="s">
        <v>609</v>
      </c>
      <c r="AC111" s="3" t="s">
        <v>609</v>
      </c>
      <c r="AD111" s="3" t="s">
        <v>609</v>
      </c>
      <c r="AE111" s="3" t="s">
        <v>609</v>
      </c>
      <c r="AF111" s="3" t="s">
        <v>99</v>
      </c>
      <c r="AG111" s="3" t="s">
        <v>100</v>
      </c>
      <c r="AH111" s="3" t="s">
        <v>100</v>
      </c>
      <c r="AI111" s="3" t="s">
        <v>101</v>
      </c>
    </row>
    <row r="112" spans="1:35" ht="45" customHeight="1" x14ac:dyDescent="0.25">
      <c r="A112" s="3" t="s">
        <v>610</v>
      </c>
      <c r="B112" s="3" t="s">
        <v>84</v>
      </c>
      <c r="C112" s="3" t="s">
        <v>85</v>
      </c>
      <c r="D112" s="3" t="s">
        <v>86</v>
      </c>
      <c r="E112" s="3" t="s">
        <v>87</v>
      </c>
      <c r="F112" s="3" t="s">
        <v>88</v>
      </c>
      <c r="G112" s="3" t="s">
        <v>244</v>
      </c>
      <c r="H112" s="3" t="s">
        <v>244</v>
      </c>
      <c r="I112" s="3" t="s">
        <v>551</v>
      </c>
      <c r="J112" s="3" t="s">
        <v>437</v>
      </c>
      <c r="K112" s="3" t="s">
        <v>611</v>
      </c>
      <c r="L112" s="3" t="s">
        <v>241</v>
      </c>
      <c r="M112" s="3" t="s">
        <v>107</v>
      </c>
      <c r="N112" s="3" t="s">
        <v>95</v>
      </c>
      <c r="O112" s="7">
        <v>9267.8916662885076</v>
      </c>
      <c r="P112" s="3" t="s">
        <v>96</v>
      </c>
      <c r="Q112" s="3" t="s">
        <v>123</v>
      </c>
      <c r="R112" s="3" t="s">
        <v>96</v>
      </c>
      <c r="S112" s="3" t="s">
        <v>612</v>
      </c>
      <c r="T112" s="3" t="s">
        <v>612</v>
      </c>
      <c r="U112" s="3" t="s">
        <v>612</v>
      </c>
      <c r="V112" s="3" t="s">
        <v>612</v>
      </c>
      <c r="W112" s="3" t="s">
        <v>612</v>
      </c>
      <c r="X112" s="3" t="s">
        <v>612</v>
      </c>
      <c r="Y112" s="3" t="s">
        <v>612</v>
      </c>
      <c r="Z112" s="3" t="s">
        <v>612</v>
      </c>
      <c r="AA112" s="3" t="s">
        <v>612</v>
      </c>
      <c r="AB112" s="3" t="s">
        <v>612</v>
      </c>
      <c r="AC112" s="3" t="s">
        <v>612</v>
      </c>
      <c r="AD112" s="3" t="s">
        <v>612</v>
      </c>
      <c r="AE112" s="3" t="s">
        <v>612</v>
      </c>
      <c r="AF112" s="3" t="s">
        <v>99</v>
      </c>
      <c r="AG112" s="3" t="s">
        <v>100</v>
      </c>
      <c r="AH112" s="3" t="s">
        <v>100</v>
      </c>
      <c r="AI112" s="3" t="s">
        <v>101</v>
      </c>
    </row>
    <row r="113" spans="1:35" ht="45" customHeight="1" x14ac:dyDescent="0.25">
      <c r="A113" s="3" t="s">
        <v>613</v>
      </c>
      <c r="B113" s="3" t="s">
        <v>84</v>
      </c>
      <c r="C113" s="3" t="s">
        <v>85</v>
      </c>
      <c r="D113" s="3" t="s">
        <v>86</v>
      </c>
      <c r="E113" s="3" t="s">
        <v>87</v>
      </c>
      <c r="F113" s="3" t="s">
        <v>88</v>
      </c>
      <c r="G113" s="3" t="s">
        <v>111</v>
      </c>
      <c r="H113" s="3" t="s">
        <v>111</v>
      </c>
      <c r="I113" s="3" t="s">
        <v>229</v>
      </c>
      <c r="J113" s="3" t="s">
        <v>614</v>
      </c>
      <c r="K113" s="3" t="s">
        <v>220</v>
      </c>
      <c r="L113" s="3" t="s">
        <v>221</v>
      </c>
      <c r="M113" s="3" t="s">
        <v>94</v>
      </c>
      <c r="N113" s="3" t="s">
        <v>95</v>
      </c>
      <c r="O113" s="7">
        <v>9904.0347218096431</v>
      </c>
      <c r="P113" s="3" t="s">
        <v>96</v>
      </c>
      <c r="Q113" s="3" t="s">
        <v>116</v>
      </c>
      <c r="R113" s="3" t="s">
        <v>96</v>
      </c>
      <c r="S113" s="3" t="s">
        <v>615</v>
      </c>
      <c r="T113" s="3" t="s">
        <v>615</v>
      </c>
      <c r="U113" s="3" t="s">
        <v>615</v>
      </c>
      <c r="V113" s="3" t="s">
        <v>615</v>
      </c>
      <c r="W113" s="3" t="s">
        <v>615</v>
      </c>
      <c r="X113" s="3" t="s">
        <v>615</v>
      </c>
      <c r="Y113" s="3" t="s">
        <v>615</v>
      </c>
      <c r="Z113" s="3" t="s">
        <v>615</v>
      </c>
      <c r="AA113" s="3" t="s">
        <v>615</v>
      </c>
      <c r="AB113" s="3" t="s">
        <v>615</v>
      </c>
      <c r="AC113" s="3" t="s">
        <v>615</v>
      </c>
      <c r="AD113" s="3" t="s">
        <v>615</v>
      </c>
      <c r="AE113" s="3" t="s">
        <v>615</v>
      </c>
      <c r="AF113" s="3" t="s">
        <v>99</v>
      </c>
      <c r="AG113" s="3" t="s">
        <v>100</v>
      </c>
      <c r="AH113" s="3" t="s">
        <v>100</v>
      </c>
      <c r="AI113" s="3" t="s">
        <v>101</v>
      </c>
    </row>
    <row r="114" spans="1:35" ht="45" customHeight="1" x14ac:dyDescent="0.25">
      <c r="A114" s="3" t="s">
        <v>616</v>
      </c>
      <c r="B114" s="3" t="s">
        <v>84</v>
      </c>
      <c r="C114" s="3" t="s">
        <v>85</v>
      </c>
      <c r="D114" s="3" t="s">
        <v>86</v>
      </c>
      <c r="E114" s="3" t="s">
        <v>87</v>
      </c>
      <c r="F114" s="3" t="s">
        <v>88</v>
      </c>
      <c r="G114" s="3" t="s">
        <v>425</v>
      </c>
      <c r="H114" s="3" t="s">
        <v>425</v>
      </c>
      <c r="I114" s="3" t="s">
        <v>229</v>
      </c>
      <c r="J114" s="3" t="s">
        <v>617</v>
      </c>
      <c r="K114" s="3" t="s">
        <v>293</v>
      </c>
      <c r="L114" s="3" t="s">
        <v>474</v>
      </c>
      <c r="M114" s="3" t="s">
        <v>94</v>
      </c>
      <c r="N114" s="3" t="s">
        <v>95</v>
      </c>
      <c r="O114" s="7">
        <v>9267.8916662885076</v>
      </c>
      <c r="P114" s="3" t="s">
        <v>96</v>
      </c>
      <c r="Q114" s="3" t="s">
        <v>123</v>
      </c>
      <c r="R114" s="3" t="s">
        <v>96</v>
      </c>
      <c r="S114" s="3" t="s">
        <v>618</v>
      </c>
      <c r="T114" s="3" t="s">
        <v>618</v>
      </c>
      <c r="U114" s="3" t="s">
        <v>618</v>
      </c>
      <c r="V114" s="3" t="s">
        <v>618</v>
      </c>
      <c r="W114" s="3" t="s">
        <v>618</v>
      </c>
      <c r="X114" s="3" t="s">
        <v>618</v>
      </c>
      <c r="Y114" s="3" t="s">
        <v>618</v>
      </c>
      <c r="Z114" s="3" t="s">
        <v>618</v>
      </c>
      <c r="AA114" s="3" t="s">
        <v>618</v>
      </c>
      <c r="AB114" s="3" t="s">
        <v>618</v>
      </c>
      <c r="AC114" s="3" t="s">
        <v>618</v>
      </c>
      <c r="AD114" s="3" t="s">
        <v>618</v>
      </c>
      <c r="AE114" s="3" t="s">
        <v>618</v>
      </c>
      <c r="AF114" s="3" t="s">
        <v>99</v>
      </c>
      <c r="AG114" s="3" t="s">
        <v>100</v>
      </c>
      <c r="AH114" s="3" t="s">
        <v>100</v>
      </c>
      <c r="AI114" s="3" t="s">
        <v>101</v>
      </c>
    </row>
    <row r="115" spans="1:35" ht="45" customHeight="1" x14ac:dyDescent="0.25">
      <c r="A115" s="3" t="s">
        <v>619</v>
      </c>
      <c r="B115" s="3" t="s">
        <v>84</v>
      </c>
      <c r="C115" s="3" t="s">
        <v>85</v>
      </c>
      <c r="D115" s="3" t="s">
        <v>86</v>
      </c>
      <c r="E115" s="3" t="s">
        <v>87</v>
      </c>
      <c r="F115" s="3" t="s">
        <v>88</v>
      </c>
      <c r="G115" s="3" t="s">
        <v>119</v>
      </c>
      <c r="H115" s="3" t="s">
        <v>119</v>
      </c>
      <c r="I115" s="3" t="s">
        <v>229</v>
      </c>
      <c r="J115" s="3" t="s">
        <v>620</v>
      </c>
      <c r="K115" s="3" t="s">
        <v>621</v>
      </c>
      <c r="L115" s="3" t="s">
        <v>622</v>
      </c>
      <c r="M115" s="3" t="s">
        <v>94</v>
      </c>
      <c r="N115" s="3" t="s">
        <v>95</v>
      </c>
      <c r="O115" s="7">
        <v>9267.8916662885076</v>
      </c>
      <c r="P115" s="3" t="s">
        <v>96</v>
      </c>
      <c r="Q115" s="3" t="s">
        <v>123</v>
      </c>
      <c r="R115" s="3" t="s">
        <v>96</v>
      </c>
      <c r="S115" s="3" t="s">
        <v>623</v>
      </c>
      <c r="T115" s="3" t="s">
        <v>623</v>
      </c>
      <c r="U115" s="3" t="s">
        <v>623</v>
      </c>
      <c r="V115" s="3" t="s">
        <v>623</v>
      </c>
      <c r="W115" s="3" t="s">
        <v>623</v>
      </c>
      <c r="X115" s="3" t="s">
        <v>623</v>
      </c>
      <c r="Y115" s="3" t="s">
        <v>623</v>
      </c>
      <c r="Z115" s="3" t="s">
        <v>623</v>
      </c>
      <c r="AA115" s="3" t="s">
        <v>623</v>
      </c>
      <c r="AB115" s="3" t="s">
        <v>623</v>
      </c>
      <c r="AC115" s="3" t="s">
        <v>623</v>
      </c>
      <c r="AD115" s="3" t="s">
        <v>623</v>
      </c>
      <c r="AE115" s="3" t="s">
        <v>623</v>
      </c>
      <c r="AF115" s="3" t="s">
        <v>99</v>
      </c>
      <c r="AG115" s="3" t="s">
        <v>100</v>
      </c>
      <c r="AH115" s="3" t="s">
        <v>100</v>
      </c>
      <c r="AI115" s="3" t="s">
        <v>101</v>
      </c>
    </row>
    <row r="116" spans="1:35" ht="45" customHeight="1" x14ac:dyDescent="0.25">
      <c r="A116" s="3" t="s">
        <v>624</v>
      </c>
      <c r="B116" s="3" t="s">
        <v>84</v>
      </c>
      <c r="C116" s="3" t="s">
        <v>85</v>
      </c>
      <c r="D116" s="3" t="s">
        <v>86</v>
      </c>
      <c r="E116" s="3" t="s">
        <v>87</v>
      </c>
      <c r="F116" s="3" t="s">
        <v>88</v>
      </c>
      <c r="G116" s="3" t="s">
        <v>111</v>
      </c>
      <c r="H116" s="3" t="s">
        <v>111</v>
      </c>
      <c r="I116" s="3" t="s">
        <v>229</v>
      </c>
      <c r="J116" s="3" t="s">
        <v>575</v>
      </c>
      <c r="K116" s="3" t="s">
        <v>625</v>
      </c>
      <c r="L116" s="3" t="s">
        <v>267</v>
      </c>
      <c r="M116" s="3" t="s">
        <v>107</v>
      </c>
      <c r="N116" s="3" t="s">
        <v>95</v>
      </c>
      <c r="O116" s="7">
        <v>9904.0347218096431</v>
      </c>
      <c r="P116" s="3" t="s">
        <v>96</v>
      </c>
      <c r="Q116" s="3" t="s">
        <v>116</v>
      </c>
      <c r="R116" s="3" t="s">
        <v>96</v>
      </c>
      <c r="S116" s="3" t="s">
        <v>626</v>
      </c>
      <c r="T116" s="3" t="s">
        <v>626</v>
      </c>
      <c r="U116" s="3" t="s">
        <v>626</v>
      </c>
      <c r="V116" s="3" t="s">
        <v>626</v>
      </c>
      <c r="W116" s="3" t="s">
        <v>626</v>
      </c>
      <c r="X116" s="3" t="s">
        <v>626</v>
      </c>
      <c r="Y116" s="3" t="s">
        <v>626</v>
      </c>
      <c r="Z116" s="3" t="s">
        <v>626</v>
      </c>
      <c r="AA116" s="3" t="s">
        <v>626</v>
      </c>
      <c r="AB116" s="3" t="s">
        <v>626</v>
      </c>
      <c r="AC116" s="3" t="s">
        <v>626</v>
      </c>
      <c r="AD116" s="3" t="s">
        <v>626</v>
      </c>
      <c r="AE116" s="3" t="s">
        <v>626</v>
      </c>
      <c r="AF116" s="3" t="s">
        <v>99</v>
      </c>
      <c r="AG116" s="3" t="s">
        <v>100</v>
      </c>
      <c r="AH116" s="3" t="s">
        <v>100</v>
      </c>
      <c r="AI116" s="3" t="s">
        <v>101</v>
      </c>
    </row>
    <row r="117" spans="1:35" ht="45" customHeight="1" x14ac:dyDescent="0.25">
      <c r="A117" s="3" t="s">
        <v>627</v>
      </c>
      <c r="B117" s="3" t="s">
        <v>84</v>
      </c>
      <c r="C117" s="3" t="s">
        <v>85</v>
      </c>
      <c r="D117" s="3" t="s">
        <v>86</v>
      </c>
      <c r="E117" s="3" t="s">
        <v>87</v>
      </c>
      <c r="F117" s="3" t="s">
        <v>88</v>
      </c>
      <c r="G117" s="3" t="s">
        <v>352</v>
      </c>
      <c r="H117" s="3" t="s">
        <v>352</v>
      </c>
      <c r="I117" s="3" t="s">
        <v>546</v>
      </c>
      <c r="J117" s="3" t="s">
        <v>628</v>
      </c>
      <c r="K117" s="3" t="s">
        <v>629</v>
      </c>
      <c r="L117" s="3" t="s">
        <v>630</v>
      </c>
      <c r="M117" s="3" t="s">
        <v>94</v>
      </c>
      <c r="N117" s="3" t="s">
        <v>95</v>
      </c>
      <c r="O117" s="7">
        <v>23530.233609860279</v>
      </c>
      <c r="P117" s="3" t="s">
        <v>96</v>
      </c>
      <c r="Q117" s="3" t="s">
        <v>356</v>
      </c>
      <c r="R117" s="3" t="s">
        <v>96</v>
      </c>
      <c r="S117" s="3" t="s">
        <v>631</v>
      </c>
      <c r="T117" s="3" t="s">
        <v>631</v>
      </c>
      <c r="U117" s="3" t="s">
        <v>631</v>
      </c>
      <c r="V117" s="3" t="s">
        <v>631</v>
      </c>
      <c r="W117" s="3" t="s">
        <v>631</v>
      </c>
      <c r="X117" s="3" t="s">
        <v>631</v>
      </c>
      <c r="Y117" s="3" t="s">
        <v>631</v>
      </c>
      <c r="Z117" s="3" t="s">
        <v>631</v>
      </c>
      <c r="AA117" s="3" t="s">
        <v>631</v>
      </c>
      <c r="AB117" s="3" t="s">
        <v>631</v>
      </c>
      <c r="AC117" s="3" t="s">
        <v>631</v>
      </c>
      <c r="AD117" s="3" t="s">
        <v>631</v>
      </c>
      <c r="AE117" s="3" t="s">
        <v>631</v>
      </c>
      <c r="AF117" s="3" t="s">
        <v>99</v>
      </c>
      <c r="AG117" s="3" t="s">
        <v>100</v>
      </c>
      <c r="AH117" s="3" t="s">
        <v>100</v>
      </c>
      <c r="AI117" s="3" t="s">
        <v>101</v>
      </c>
    </row>
    <row r="118" spans="1:35" ht="45" customHeight="1" x14ac:dyDescent="0.25">
      <c r="A118" s="3" t="s">
        <v>632</v>
      </c>
      <c r="B118" s="3" t="s">
        <v>84</v>
      </c>
      <c r="C118" s="3" t="s">
        <v>85</v>
      </c>
      <c r="D118" s="3" t="s">
        <v>86</v>
      </c>
      <c r="E118" s="3" t="s">
        <v>87</v>
      </c>
      <c r="F118" s="3" t="s">
        <v>88</v>
      </c>
      <c r="G118" s="3" t="s">
        <v>359</v>
      </c>
      <c r="H118" s="3" t="s">
        <v>359</v>
      </c>
      <c r="I118" s="3" t="s">
        <v>546</v>
      </c>
      <c r="J118" s="3" t="s">
        <v>633</v>
      </c>
      <c r="K118" s="3" t="s">
        <v>634</v>
      </c>
      <c r="L118" s="3" t="s">
        <v>635</v>
      </c>
      <c r="M118" s="3" t="s">
        <v>94</v>
      </c>
      <c r="N118" s="3" t="s">
        <v>95</v>
      </c>
      <c r="O118" s="7">
        <v>23530.233609860279</v>
      </c>
      <c r="P118" s="3" t="s">
        <v>96</v>
      </c>
      <c r="Q118" s="3" t="s">
        <v>356</v>
      </c>
      <c r="R118" s="3" t="s">
        <v>96</v>
      </c>
      <c r="S118" s="3" t="s">
        <v>636</v>
      </c>
      <c r="T118" s="3" t="s">
        <v>636</v>
      </c>
      <c r="U118" s="3" t="s">
        <v>636</v>
      </c>
      <c r="V118" s="3" t="s">
        <v>636</v>
      </c>
      <c r="W118" s="3" t="s">
        <v>636</v>
      </c>
      <c r="X118" s="3" t="s">
        <v>636</v>
      </c>
      <c r="Y118" s="3" t="s">
        <v>636</v>
      </c>
      <c r="Z118" s="3" t="s">
        <v>636</v>
      </c>
      <c r="AA118" s="3" t="s">
        <v>636</v>
      </c>
      <c r="AB118" s="3" t="s">
        <v>636</v>
      </c>
      <c r="AC118" s="3" t="s">
        <v>636</v>
      </c>
      <c r="AD118" s="3" t="s">
        <v>636</v>
      </c>
      <c r="AE118" s="3" t="s">
        <v>636</v>
      </c>
      <c r="AF118" s="3" t="s">
        <v>99</v>
      </c>
      <c r="AG118" s="3" t="s">
        <v>100</v>
      </c>
      <c r="AH118" s="3" t="s">
        <v>100</v>
      </c>
      <c r="AI118" s="3" t="s">
        <v>101</v>
      </c>
    </row>
    <row r="119" spans="1:35" ht="45" customHeight="1" x14ac:dyDescent="0.25">
      <c r="A119" s="3" t="s">
        <v>637</v>
      </c>
      <c r="B119" s="3" t="s">
        <v>84</v>
      </c>
      <c r="C119" s="3" t="s">
        <v>85</v>
      </c>
      <c r="D119" s="3" t="s">
        <v>86</v>
      </c>
      <c r="E119" s="3" t="s">
        <v>87</v>
      </c>
      <c r="F119" s="3" t="s">
        <v>88</v>
      </c>
      <c r="G119" s="3" t="s">
        <v>285</v>
      </c>
      <c r="H119" s="3" t="s">
        <v>285</v>
      </c>
      <c r="I119" s="3" t="s">
        <v>546</v>
      </c>
      <c r="J119" s="3" t="s">
        <v>638</v>
      </c>
      <c r="K119" s="3" t="s">
        <v>146</v>
      </c>
      <c r="L119" s="3" t="s">
        <v>639</v>
      </c>
      <c r="M119" s="3" t="s">
        <v>94</v>
      </c>
      <c r="N119" s="3" t="s">
        <v>95</v>
      </c>
      <c r="O119" s="7">
        <v>10764.845832875084</v>
      </c>
      <c r="P119" s="3" t="s">
        <v>96</v>
      </c>
      <c r="Q119" s="3" t="s">
        <v>153</v>
      </c>
      <c r="R119" s="3" t="s">
        <v>96</v>
      </c>
      <c r="S119" s="3" t="s">
        <v>640</v>
      </c>
      <c r="T119" s="3" t="s">
        <v>640</v>
      </c>
      <c r="U119" s="3" t="s">
        <v>640</v>
      </c>
      <c r="V119" s="3" t="s">
        <v>640</v>
      </c>
      <c r="W119" s="3" t="s">
        <v>640</v>
      </c>
      <c r="X119" s="3" t="s">
        <v>640</v>
      </c>
      <c r="Y119" s="3" t="s">
        <v>640</v>
      </c>
      <c r="Z119" s="3" t="s">
        <v>640</v>
      </c>
      <c r="AA119" s="3" t="s">
        <v>640</v>
      </c>
      <c r="AB119" s="3" t="s">
        <v>640</v>
      </c>
      <c r="AC119" s="3" t="s">
        <v>640</v>
      </c>
      <c r="AD119" s="3" t="s">
        <v>640</v>
      </c>
      <c r="AE119" s="3" t="s">
        <v>640</v>
      </c>
      <c r="AF119" s="3" t="s">
        <v>99</v>
      </c>
      <c r="AG119" s="3" t="s">
        <v>100</v>
      </c>
      <c r="AH119" s="3" t="s">
        <v>100</v>
      </c>
      <c r="AI119" s="3" t="s">
        <v>101</v>
      </c>
    </row>
    <row r="120" spans="1:35" ht="45" customHeight="1" x14ac:dyDescent="0.25">
      <c r="A120" s="3" t="s">
        <v>641</v>
      </c>
      <c r="B120" s="3" t="s">
        <v>84</v>
      </c>
      <c r="C120" s="3" t="s">
        <v>85</v>
      </c>
      <c r="D120" s="3" t="s">
        <v>86</v>
      </c>
      <c r="E120" s="3" t="s">
        <v>87</v>
      </c>
      <c r="F120" s="3" t="s">
        <v>88</v>
      </c>
      <c r="G120" s="3" t="s">
        <v>119</v>
      </c>
      <c r="H120" s="3" t="s">
        <v>119</v>
      </c>
      <c r="I120" s="3" t="s">
        <v>546</v>
      </c>
      <c r="J120" s="3" t="s">
        <v>642</v>
      </c>
      <c r="K120" s="3" t="s">
        <v>643</v>
      </c>
      <c r="L120" s="3" t="s">
        <v>644</v>
      </c>
      <c r="M120" s="3" t="s">
        <v>107</v>
      </c>
      <c r="N120" s="3" t="s">
        <v>95</v>
      </c>
      <c r="O120" s="7">
        <v>10510.368055111076</v>
      </c>
      <c r="P120" s="3" t="s">
        <v>96</v>
      </c>
      <c r="Q120" s="3" t="s">
        <v>160</v>
      </c>
      <c r="R120" s="3" t="s">
        <v>96</v>
      </c>
      <c r="S120" s="3" t="s">
        <v>645</v>
      </c>
      <c r="T120" s="3" t="s">
        <v>645</v>
      </c>
      <c r="U120" s="3" t="s">
        <v>645</v>
      </c>
      <c r="V120" s="3" t="s">
        <v>645</v>
      </c>
      <c r="W120" s="3" t="s">
        <v>645</v>
      </c>
      <c r="X120" s="3" t="s">
        <v>645</v>
      </c>
      <c r="Y120" s="3" t="s">
        <v>645</v>
      </c>
      <c r="Z120" s="3" t="s">
        <v>645</v>
      </c>
      <c r="AA120" s="3" t="s">
        <v>645</v>
      </c>
      <c r="AB120" s="3" t="s">
        <v>645</v>
      </c>
      <c r="AC120" s="3" t="s">
        <v>645</v>
      </c>
      <c r="AD120" s="3" t="s">
        <v>645</v>
      </c>
      <c r="AE120" s="3" t="s">
        <v>645</v>
      </c>
      <c r="AF120" s="3" t="s">
        <v>99</v>
      </c>
      <c r="AG120" s="3" t="s">
        <v>100</v>
      </c>
      <c r="AH120" s="3" t="s">
        <v>100</v>
      </c>
      <c r="AI120" s="3" t="s">
        <v>101</v>
      </c>
    </row>
    <row r="121" spans="1:35" ht="45" customHeight="1" x14ac:dyDescent="0.25">
      <c r="A121" s="3" t="s">
        <v>646</v>
      </c>
      <c r="B121" s="3" t="s">
        <v>84</v>
      </c>
      <c r="C121" s="3" t="s">
        <v>85</v>
      </c>
      <c r="D121" s="3" t="s">
        <v>86</v>
      </c>
      <c r="E121" s="3" t="s">
        <v>87</v>
      </c>
      <c r="F121" s="3" t="s">
        <v>88</v>
      </c>
      <c r="G121" s="3" t="s">
        <v>149</v>
      </c>
      <c r="H121" s="3" t="s">
        <v>149</v>
      </c>
      <c r="I121" s="3" t="s">
        <v>551</v>
      </c>
      <c r="J121" s="3" t="s">
        <v>647</v>
      </c>
      <c r="K121" s="3" t="s">
        <v>648</v>
      </c>
      <c r="L121" s="3" t="s">
        <v>630</v>
      </c>
      <c r="M121" s="3" t="s">
        <v>107</v>
      </c>
      <c r="N121" s="3" t="s">
        <v>95</v>
      </c>
      <c r="O121" s="7">
        <v>10764.845832875084</v>
      </c>
      <c r="P121" s="3" t="s">
        <v>96</v>
      </c>
      <c r="Q121" s="3" t="s">
        <v>153</v>
      </c>
      <c r="R121" s="3" t="s">
        <v>96</v>
      </c>
      <c r="S121" s="3" t="s">
        <v>649</v>
      </c>
      <c r="T121" s="3" t="s">
        <v>649</v>
      </c>
      <c r="U121" s="3" t="s">
        <v>649</v>
      </c>
      <c r="V121" s="3" t="s">
        <v>649</v>
      </c>
      <c r="W121" s="3" t="s">
        <v>649</v>
      </c>
      <c r="X121" s="3" t="s">
        <v>649</v>
      </c>
      <c r="Y121" s="3" t="s">
        <v>649</v>
      </c>
      <c r="Z121" s="3" t="s">
        <v>649</v>
      </c>
      <c r="AA121" s="3" t="s">
        <v>649</v>
      </c>
      <c r="AB121" s="3" t="s">
        <v>649</v>
      </c>
      <c r="AC121" s="3" t="s">
        <v>649</v>
      </c>
      <c r="AD121" s="3" t="s">
        <v>649</v>
      </c>
      <c r="AE121" s="3" t="s">
        <v>649</v>
      </c>
      <c r="AF121" s="3" t="s">
        <v>99</v>
      </c>
      <c r="AG121" s="3" t="s">
        <v>100</v>
      </c>
      <c r="AH121" s="3" t="s">
        <v>100</v>
      </c>
      <c r="AI121" s="3" t="s">
        <v>101</v>
      </c>
    </row>
    <row r="122" spans="1:35" ht="45" customHeight="1" x14ac:dyDescent="0.25">
      <c r="A122" s="3" t="s">
        <v>650</v>
      </c>
      <c r="B122" s="3" t="s">
        <v>84</v>
      </c>
      <c r="C122" s="3" t="s">
        <v>85</v>
      </c>
      <c r="D122" s="3" t="s">
        <v>86</v>
      </c>
      <c r="E122" s="3" t="s">
        <v>87</v>
      </c>
      <c r="F122" s="3" t="s">
        <v>88</v>
      </c>
      <c r="G122" s="3" t="s">
        <v>309</v>
      </c>
      <c r="H122" s="3" t="s">
        <v>309</v>
      </c>
      <c r="I122" s="3" t="s">
        <v>551</v>
      </c>
      <c r="J122" s="3" t="s">
        <v>651</v>
      </c>
      <c r="K122" s="3" t="s">
        <v>652</v>
      </c>
      <c r="L122" s="3" t="s">
        <v>653</v>
      </c>
      <c r="M122" s="3" t="s">
        <v>107</v>
      </c>
      <c r="N122" s="3" t="s">
        <v>95</v>
      </c>
      <c r="O122" s="7">
        <v>10084.615277355426</v>
      </c>
      <c r="P122" s="3" t="s">
        <v>96</v>
      </c>
      <c r="Q122" s="3" t="s">
        <v>313</v>
      </c>
      <c r="R122" s="3" t="s">
        <v>96</v>
      </c>
      <c r="S122" s="3" t="s">
        <v>654</v>
      </c>
      <c r="T122" s="3" t="s">
        <v>654</v>
      </c>
      <c r="U122" s="3" t="s">
        <v>654</v>
      </c>
      <c r="V122" s="3" t="s">
        <v>654</v>
      </c>
      <c r="W122" s="3" t="s">
        <v>654</v>
      </c>
      <c r="X122" s="3" t="s">
        <v>654</v>
      </c>
      <c r="Y122" s="3" t="s">
        <v>654</v>
      </c>
      <c r="Z122" s="3" t="s">
        <v>654</v>
      </c>
      <c r="AA122" s="3" t="s">
        <v>654</v>
      </c>
      <c r="AB122" s="3" t="s">
        <v>654</v>
      </c>
      <c r="AC122" s="3" t="s">
        <v>654</v>
      </c>
      <c r="AD122" s="3" t="s">
        <v>654</v>
      </c>
      <c r="AE122" s="3" t="s">
        <v>654</v>
      </c>
      <c r="AF122" s="3" t="s">
        <v>99</v>
      </c>
      <c r="AG122" s="3" t="s">
        <v>100</v>
      </c>
      <c r="AH122" s="3" t="s">
        <v>100</v>
      </c>
      <c r="AI122" s="3" t="s">
        <v>101</v>
      </c>
    </row>
    <row r="123" spans="1:35" ht="45" customHeight="1" x14ac:dyDescent="0.25">
      <c r="A123" s="3" t="s">
        <v>655</v>
      </c>
      <c r="B123" s="3" t="s">
        <v>84</v>
      </c>
      <c r="C123" s="3" t="s">
        <v>85</v>
      </c>
      <c r="D123" s="3" t="s">
        <v>86</v>
      </c>
      <c r="E123" s="3" t="s">
        <v>87</v>
      </c>
      <c r="F123" s="3" t="s">
        <v>88</v>
      </c>
      <c r="G123" s="3" t="s">
        <v>111</v>
      </c>
      <c r="H123" s="3" t="s">
        <v>111</v>
      </c>
      <c r="I123" s="3" t="s">
        <v>551</v>
      </c>
      <c r="J123" s="3" t="s">
        <v>656</v>
      </c>
      <c r="K123" s="3" t="s">
        <v>657</v>
      </c>
      <c r="L123" s="3" t="s">
        <v>145</v>
      </c>
      <c r="M123" s="3" t="s">
        <v>94</v>
      </c>
      <c r="N123" s="3" t="s">
        <v>95</v>
      </c>
      <c r="O123" s="7">
        <v>9904.0347218096431</v>
      </c>
      <c r="P123" s="3" t="s">
        <v>96</v>
      </c>
      <c r="Q123" s="3" t="s">
        <v>116</v>
      </c>
      <c r="R123" s="3" t="s">
        <v>96</v>
      </c>
      <c r="S123" s="3" t="s">
        <v>658</v>
      </c>
      <c r="T123" s="3" t="s">
        <v>658</v>
      </c>
      <c r="U123" s="3" t="s">
        <v>658</v>
      </c>
      <c r="V123" s="3" t="s">
        <v>658</v>
      </c>
      <c r="W123" s="3" t="s">
        <v>658</v>
      </c>
      <c r="X123" s="3" t="s">
        <v>658</v>
      </c>
      <c r="Y123" s="3" t="s">
        <v>658</v>
      </c>
      <c r="Z123" s="3" t="s">
        <v>658</v>
      </c>
      <c r="AA123" s="3" t="s">
        <v>658</v>
      </c>
      <c r="AB123" s="3" t="s">
        <v>658</v>
      </c>
      <c r="AC123" s="3" t="s">
        <v>658</v>
      </c>
      <c r="AD123" s="3" t="s">
        <v>658</v>
      </c>
      <c r="AE123" s="3" t="s">
        <v>658</v>
      </c>
      <c r="AF123" s="3" t="s">
        <v>99</v>
      </c>
      <c r="AG123" s="3" t="s">
        <v>100</v>
      </c>
      <c r="AH123" s="3" t="s">
        <v>100</v>
      </c>
      <c r="AI123" s="3" t="s">
        <v>101</v>
      </c>
    </row>
    <row r="124" spans="1:35" ht="45" customHeight="1" x14ac:dyDescent="0.25">
      <c r="A124" s="3" t="s">
        <v>659</v>
      </c>
      <c r="B124" s="3" t="s">
        <v>84</v>
      </c>
      <c r="C124" s="3" t="s">
        <v>85</v>
      </c>
      <c r="D124" s="3" t="s">
        <v>86</v>
      </c>
      <c r="E124" s="3" t="s">
        <v>87</v>
      </c>
      <c r="F124" s="3" t="s">
        <v>88</v>
      </c>
      <c r="G124" s="3" t="s">
        <v>119</v>
      </c>
      <c r="H124" s="3" t="s">
        <v>119</v>
      </c>
      <c r="I124" s="3" t="s">
        <v>551</v>
      </c>
      <c r="J124" s="3" t="s">
        <v>660</v>
      </c>
      <c r="K124" s="3" t="s">
        <v>232</v>
      </c>
      <c r="L124" s="3" t="s">
        <v>661</v>
      </c>
      <c r="M124" s="3" t="s">
        <v>94</v>
      </c>
      <c r="N124" s="3" t="s">
        <v>95</v>
      </c>
      <c r="O124" s="7">
        <v>9267.8916662885076</v>
      </c>
      <c r="P124" s="3" t="s">
        <v>96</v>
      </c>
      <c r="Q124" s="3" t="s">
        <v>123</v>
      </c>
      <c r="R124" s="3" t="s">
        <v>96</v>
      </c>
      <c r="S124" s="3" t="s">
        <v>662</v>
      </c>
      <c r="T124" s="3" t="s">
        <v>662</v>
      </c>
      <c r="U124" s="3" t="s">
        <v>662</v>
      </c>
      <c r="V124" s="3" t="s">
        <v>662</v>
      </c>
      <c r="W124" s="3" t="s">
        <v>662</v>
      </c>
      <c r="X124" s="3" t="s">
        <v>662</v>
      </c>
      <c r="Y124" s="3" t="s">
        <v>662</v>
      </c>
      <c r="Z124" s="3" t="s">
        <v>662</v>
      </c>
      <c r="AA124" s="3" t="s">
        <v>662</v>
      </c>
      <c r="AB124" s="3" t="s">
        <v>662</v>
      </c>
      <c r="AC124" s="3" t="s">
        <v>662</v>
      </c>
      <c r="AD124" s="3" t="s">
        <v>662</v>
      </c>
      <c r="AE124" s="3" t="s">
        <v>662</v>
      </c>
      <c r="AF124" s="3" t="s">
        <v>99</v>
      </c>
      <c r="AG124" s="3" t="s">
        <v>100</v>
      </c>
      <c r="AH124" s="3" t="s">
        <v>100</v>
      </c>
      <c r="AI124" s="3" t="s">
        <v>101</v>
      </c>
    </row>
    <row r="125" spans="1:35" ht="45" customHeight="1" x14ac:dyDescent="0.25">
      <c r="A125" s="3" t="s">
        <v>663</v>
      </c>
      <c r="B125" s="3" t="s">
        <v>84</v>
      </c>
      <c r="C125" s="3" t="s">
        <v>85</v>
      </c>
      <c r="D125" s="3" t="s">
        <v>86</v>
      </c>
      <c r="E125" s="3" t="s">
        <v>87</v>
      </c>
      <c r="F125" s="3" t="s">
        <v>88</v>
      </c>
      <c r="G125" s="3" t="s">
        <v>244</v>
      </c>
      <c r="H125" s="3" t="s">
        <v>244</v>
      </c>
      <c r="I125" s="3" t="s">
        <v>664</v>
      </c>
      <c r="J125" s="3" t="s">
        <v>665</v>
      </c>
      <c r="K125" s="3" t="s">
        <v>136</v>
      </c>
      <c r="L125" s="3" t="s">
        <v>301</v>
      </c>
      <c r="M125" s="3" t="s">
        <v>94</v>
      </c>
      <c r="N125" s="3" t="s">
        <v>95</v>
      </c>
      <c r="O125" s="7">
        <v>9267.8916662885076</v>
      </c>
      <c r="P125" s="3" t="s">
        <v>96</v>
      </c>
      <c r="Q125" s="3" t="s">
        <v>123</v>
      </c>
      <c r="R125" s="3" t="s">
        <v>96</v>
      </c>
      <c r="S125" s="3" t="s">
        <v>666</v>
      </c>
      <c r="T125" s="3" t="s">
        <v>666</v>
      </c>
      <c r="U125" s="3" t="s">
        <v>666</v>
      </c>
      <c r="V125" s="3" t="s">
        <v>666</v>
      </c>
      <c r="W125" s="3" t="s">
        <v>666</v>
      </c>
      <c r="X125" s="3" t="s">
        <v>666</v>
      </c>
      <c r="Y125" s="3" t="s">
        <v>666</v>
      </c>
      <c r="Z125" s="3" t="s">
        <v>666</v>
      </c>
      <c r="AA125" s="3" t="s">
        <v>666</v>
      </c>
      <c r="AB125" s="3" t="s">
        <v>666</v>
      </c>
      <c r="AC125" s="3" t="s">
        <v>666</v>
      </c>
      <c r="AD125" s="3" t="s">
        <v>666</v>
      </c>
      <c r="AE125" s="3" t="s">
        <v>666</v>
      </c>
      <c r="AF125" s="3" t="s">
        <v>99</v>
      </c>
      <c r="AG125" s="3" t="s">
        <v>100</v>
      </c>
      <c r="AH125" s="3" t="s">
        <v>100</v>
      </c>
      <c r="AI125" s="3" t="s">
        <v>101</v>
      </c>
    </row>
    <row r="126" spans="1:35" ht="45" customHeight="1" x14ac:dyDescent="0.25">
      <c r="A126" s="3" t="s">
        <v>667</v>
      </c>
      <c r="B126" s="3" t="s">
        <v>84</v>
      </c>
      <c r="C126" s="3" t="s">
        <v>85</v>
      </c>
      <c r="D126" s="3" t="s">
        <v>86</v>
      </c>
      <c r="E126" s="3" t="s">
        <v>87</v>
      </c>
      <c r="F126" s="3" t="s">
        <v>88</v>
      </c>
      <c r="G126" s="3" t="s">
        <v>200</v>
      </c>
      <c r="H126" s="3" t="s">
        <v>200</v>
      </c>
      <c r="I126" s="3" t="s">
        <v>664</v>
      </c>
      <c r="J126" s="3" t="s">
        <v>668</v>
      </c>
      <c r="K126" s="3" t="s">
        <v>466</v>
      </c>
      <c r="L126" s="3" t="s">
        <v>241</v>
      </c>
      <c r="M126" s="3" t="s">
        <v>94</v>
      </c>
      <c r="N126" s="3" t="s">
        <v>95</v>
      </c>
      <c r="O126" s="7">
        <v>9267.8916662885076</v>
      </c>
      <c r="P126" s="3" t="s">
        <v>96</v>
      </c>
      <c r="Q126" s="3" t="s">
        <v>123</v>
      </c>
      <c r="R126" s="3" t="s">
        <v>96</v>
      </c>
      <c r="S126" s="3" t="s">
        <v>669</v>
      </c>
      <c r="T126" s="3" t="s">
        <v>669</v>
      </c>
      <c r="U126" s="3" t="s">
        <v>669</v>
      </c>
      <c r="V126" s="3" t="s">
        <v>669</v>
      </c>
      <c r="W126" s="3" t="s">
        <v>669</v>
      </c>
      <c r="X126" s="3" t="s">
        <v>669</v>
      </c>
      <c r="Y126" s="3" t="s">
        <v>669</v>
      </c>
      <c r="Z126" s="3" t="s">
        <v>669</v>
      </c>
      <c r="AA126" s="3" t="s">
        <v>669</v>
      </c>
      <c r="AB126" s="3" t="s">
        <v>669</v>
      </c>
      <c r="AC126" s="3" t="s">
        <v>669</v>
      </c>
      <c r="AD126" s="3" t="s">
        <v>669</v>
      </c>
      <c r="AE126" s="3" t="s">
        <v>669</v>
      </c>
      <c r="AF126" s="3" t="s">
        <v>99</v>
      </c>
      <c r="AG126" s="3" t="s">
        <v>100</v>
      </c>
      <c r="AH126" s="3" t="s">
        <v>100</v>
      </c>
      <c r="AI126" s="3" t="s">
        <v>101</v>
      </c>
    </row>
    <row r="127" spans="1:35" ht="45" customHeight="1" x14ac:dyDescent="0.25">
      <c r="A127" s="3" t="s">
        <v>670</v>
      </c>
      <c r="B127" s="3" t="s">
        <v>84</v>
      </c>
      <c r="C127" s="3" t="s">
        <v>85</v>
      </c>
      <c r="D127" s="3" t="s">
        <v>86</v>
      </c>
      <c r="E127" s="3" t="s">
        <v>87</v>
      </c>
      <c r="F127" s="3" t="s">
        <v>88</v>
      </c>
      <c r="G127" s="3" t="s">
        <v>671</v>
      </c>
      <c r="H127" s="3" t="s">
        <v>671</v>
      </c>
      <c r="I127" s="3" t="s">
        <v>664</v>
      </c>
      <c r="J127" s="3" t="s">
        <v>672</v>
      </c>
      <c r="K127" s="3" t="s">
        <v>257</v>
      </c>
      <c r="L127" s="3" t="s">
        <v>673</v>
      </c>
      <c r="M127" s="3" t="s">
        <v>94</v>
      </c>
      <c r="N127" s="3" t="s">
        <v>95</v>
      </c>
      <c r="O127" s="7">
        <v>9267.8916662885076</v>
      </c>
      <c r="P127" s="3" t="s">
        <v>96</v>
      </c>
      <c r="Q127" s="3" t="s">
        <v>123</v>
      </c>
      <c r="R127" s="3" t="s">
        <v>96</v>
      </c>
      <c r="S127" s="3" t="s">
        <v>674</v>
      </c>
      <c r="T127" s="3" t="s">
        <v>674</v>
      </c>
      <c r="U127" s="3" t="s">
        <v>674</v>
      </c>
      <c r="V127" s="3" t="s">
        <v>674</v>
      </c>
      <c r="W127" s="3" t="s">
        <v>674</v>
      </c>
      <c r="X127" s="3" t="s">
        <v>674</v>
      </c>
      <c r="Y127" s="3" t="s">
        <v>674</v>
      </c>
      <c r="Z127" s="3" t="s">
        <v>674</v>
      </c>
      <c r="AA127" s="3" t="s">
        <v>674</v>
      </c>
      <c r="AB127" s="3" t="s">
        <v>674</v>
      </c>
      <c r="AC127" s="3" t="s">
        <v>674</v>
      </c>
      <c r="AD127" s="3" t="s">
        <v>674</v>
      </c>
      <c r="AE127" s="3" t="s">
        <v>674</v>
      </c>
      <c r="AF127" s="3" t="s">
        <v>99</v>
      </c>
      <c r="AG127" s="3" t="s">
        <v>100</v>
      </c>
      <c r="AH127" s="3" t="s">
        <v>100</v>
      </c>
      <c r="AI127" s="3" t="s">
        <v>101</v>
      </c>
    </row>
    <row r="128" spans="1:35" ht="45" customHeight="1" x14ac:dyDescent="0.25">
      <c r="A128" s="3" t="s">
        <v>675</v>
      </c>
      <c r="B128" s="3" t="s">
        <v>84</v>
      </c>
      <c r="C128" s="3" t="s">
        <v>85</v>
      </c>
      <c r="D128" s="3" t="s">
        <v>86</v>
      </c>
      <c r="E128" s="3" t="s">
        <v>87</v>
      </c>
      <c r="F128" s="3" t="s">
        <v>88</v>
      </c>
      <c r="G128" s="3" t="s">
        <v>345</v>
      </c>
      <c r="H128" s="3" t="s">
        <v>345</v>
      </c>
      <c r="I128" s="3" t="s">
        <v>546</v>
      </c>
      <c r="J128" s="3" t="s">
        <v>676</v>
      </c>
      <c r="K128" s="3" t="s">
        <v>597</v>
      </c>
      <c r="L128" s="3" t="s">
        <v>214</v>
      </c>
      <c r="M128" s="3" t="s">
        <v>107</v>
      </c>
      <c r="N128" s="3" t="s">
        <v>95</v>
      </c>
      <c r="O128" s="7">
        <v>28732.433609576266</v>
      </c>
      <c r="P128" s="3" t="s">
        <v>96</v>
      </c>
      <c r="Q128" s="3" t="s">
        <v>349</v>
      </c>
      <c r="R128" s="3" t="s">
        <v>96</v>
      </c>
      <c r="S128" s="3" t="s">
        <v>677</v>
      </c>
      <c r="T128" s="3" t="s">
        <v>677</v>
      </c>
      <c r="U128" s="3" t="s">
        <v>677</v>
      </c>
      <c r="V128" s="3" t="s">
        <v>677</v>
      </c>
      <c r="W128" s="3" t="s">
        <v>677</v>
      </c>
      <c r="X128" s="3" t="s">
        <v>677</v>
      </c>
      <c r="Y128" s="3" t="s">
        <v>677</v>
      </c>
      <c r="Z128" s="3" t="s">
        <v>677</v>
      </c>
      <c r="AA128" s="3" t="s">
        <v>677</v>
      </c>
      <c r="AB128" s="3" t="s">
        <v>677</v>
      </c>
      <c r="AC128" s="3" t="s">
        <v>677</v>
      </c>
      <c r="AD128" s="3" t="s">
        <v>677</v>
      </c>
      <c r="AE128" s="3" t="s">
        <v>677</v>
      </c>
      <c r="AF128" s="3" t="s">
        <v>99</v>
      </c>
      <c r="AG128" s="3" t="s">
        <v>100</v>
      </c>
      <c r="AH128" s="3" t="s">
        <v>100</v>
      </c>
      <c r="AI128" s="3" t="s">
        <v>101</v>
      </c>
    </row>
    <row r="129" spans="1:35" ht="45" customHeight="1" x14ac:dyDescent="0.25">
      <c r="A129" s="3" t="s">
        <v>678</v>
      </c>
      <c r="B129" s="3" t="s">
        <v>84</v>
      </c>
      <c r="C129" s="3" t="s">
        <v>85</v>
      </c>
      <c r="D129" s="3" t="s">
        <v>86</v>
      </c>
      <c r="E129" s="3" t="s">
        <v>87</v>
      </c>
      <c r="F129" s="3" t="s">
        <v>88</v>
      </c>
      <c r="G129" s="3" t="s">
        <v>103</v>
      </c>
      <c r="H129" s="3" t="s">
        <v>103</v>
      </c>
      <c r="I129" s="3" t="s">
        <v>551</v>
      </c>
      <c r="J129" s="3" t="s">
        <v>679</v>
      </c>
      <c r="K129" s="3" t="s">
        <v>680</v>
      </c>
      <c r="L129" s="3" t="s">
        <v>402</v>
      </c>
      <c r="M129" s="3" t="s">
        <v>94</v>
      </c>
      <c r="N129" s="3" t="s">
        <v>95</v>
      </c>
      <c r="O129" s="7">
        <v>12714.580555075918</v>
      </c>
      <c r="P129" s="3" t="s">
        <v>96</v>
      </c>
      <c r="Q129" s="3" t="s">
        <v>108</v>
      </c>
      <c r="R129" s="3" t="s">
        <v>96</v>
      </c>
      <c r="S129" s="3" t="s">
        <v>681</v>
      </c>
      <c r="T129" s="3" t="s">
        <v>681</v>
      </c>
      <c r="U129" s="3" t="s">
        <v>681</v>
      </c>
      <c r="V129" s="3" t="s">
        <v>681</v>
      </c>
      <c r="W129" s="3" t="s">
        <v>681</v>
      </c>
      <c r="X129" s="3" t="s">
        <v>681</v>
      </c>
      <c r="Y129" s="3" t="s">
        <v>681</v>
      </c>
      <c r="Z129" s="3" t="s">
        <v>681</v>
      </c>
      <c r="AA129" s="3" t="s">
        <v>681</v>
      </c>
      <c r="AB129" s="3" t="s">
        <v>681</v>
      </c>
      <c r="AC129" s="3" t="s">
        <v>681</v>
      </c>
      <c r="AD129" s="3" t="s">
        <v>681</v>
      </c>
      <c r="AE129" s="3" t="s">
        <v>681</v>
      </c>
      <c r="AF129" s="3" t="s">
        <v>99</v>
      </c>
      <c r="AG129" s="3" t="s">
        <v>100</v>
      </c>
      <c r="AH129" s="3" t="s">
        <v>100</v>
      </c>
      <c r="AI129" s="3" t="s">
        <v>101</v>
      </c>
    </row>
    <row r="130" spans="1:35" ht="45" customHeight="1" x14ac:dyDescent="0.25">
      <c r="A130" s="3" t="s">
        <v>682</v>
      </c>
      <c r="B130" s="3" t="s">
        <v>84</v>
      </c>
      <c r="C130" s="3" t="s">
        <v>85</v>
      </c>
      <c r="D130" s="3" t="s">
        <v>86</v>
      </c>
      <c r="E130" s="3" t="s">
        <v>87</v>
      </c>
      <c r="F130" s="3" t="s">
        <v>88</v>
      </c>
      <c r="G130" s="3" t="s">
        <v>321</v>
      </c>
      <c r="H130" s="3" t="s">
        <v>321</v>
      </c>
      <c r="I130" s="3" t="s">
        <v>551</v>
      </c>
      <c r="J130" s="3" t="s">
        <v>683</v>
      </c>
      <c r="K130" s="3" t="s">
        <v>412</v>
      </c>
      <c r="L130" s="3" t="s">
        <v>684</v>
      </c>
      <c r="M130" s="3" t="s">
        <v>94</v>
      </c>
      <c r="N130" s="3" t="s">
        <v>95</v>
      </c>
      <c r="O130" s="7">
        <v>10764.845832875084</v>
      </c>
      <c r="P130" s="3" t="s">
        <v>96</v>
      </c>
      <c r="Q130" s="3" t="s">
        <v>153</v>
      </c>
      <c r="R130" s="3" t="s">
        <v>96</v>
      </c>
      <c r="S130" s="3" t="s">
        <v>685</v>
      </c>
      <c r="T130" s="3" t="s">
        <v>685</v>
      </c>
      <c r="U130" s="3" t="s">
        <v>685</v>
      </c>
      <c r="V130" s="3" t="s">
        <v>685</v>
      </c>
      <c r="W130" s="3" t="s">
        <v>685</v>
      </c>
      <c r="X130" s="3" t="s">
        <v>685</v>
      </c>
      <c r="Y130" s="3" t="s">
        <v>685</v>
      </c>
      <c r="Z130" s="3" t="s">
        <v>685</v>
      </c>
      <c r="AA130" s="3" t="s">
        <v>685</v>
      </c>
      <c r="AB130" s="3" t="s">
        <v>685</v>
      </c>
      <c r="AC130" s="3" t="s">
        <v>685</v>
      </c>
      <c r="AD130" s="3" t="s">
        <v>685</v>
      </c>
      <c r="AE130" s="3" t="s">
        <v>685</v>
      </c>
      <c r="AF130" s="3" t="s">
        <v>99</v>
      </c>
      <c r="AG130" s="3" t="s">
        <v>100</v>
      </c>
      <c r="AH130" s="3" t="s">
        <v>100</v>
      </c>
      <c r="AI130" s="3" t="s">
        <v>101</v>
      </c>
    </row>
    <row r="131" spans="1:35" ht="45" customHeight="1" x14ac:dyDescent="0.25">
      <c r="A131" s="3" t="s">
        <v>686</v>
      </c>
      <c r="B131" s="3" t="s">
        <v>84</v>
      </c>
      <c r="C131" s="3" t="s">
        <v>85</v>
      </c>
      <c r="D131" s="3" t="s">
        <v>86</v>
      </c>
      <c r="E131" s="3" t="s">
        <v>87</v>
      </c>
      <c r="F131" s="3" t="s">
        <v>88</v>
      </c>
      <c r="G131" s="3" t="s">
        <v>321</v>
      </c>
      <c r="H131" s="3" t="s">
        <v>321</v>
      </c>
      <c r="I131" s="3" t="s">
        <v>551</v>
      </c>
      <c r="J131" s="3" t="s">
        <v>687</v>
      </c>
      <c r="K131" s="3" t="s">
        <v>92</v>
      </c>
      <c r="L131" s="3" t="s">
        <v>190</v>
      </c>
      <c r="M131" s="3" t="s">
        <v>94</v>
      </c>
      <c r="N131" s="3" t="s">
        <v>95</v>
      </c>
      <c r="O131" s="7">
        <v>10764.845832875084</v>
      </c>
      <c r="P131" s="3" t="s">
        <v>96</v>
      </c>
      <c r="Q131" s="3" t="s">
        <v>153</v>
      </c>
      <c r="R131" s="3" t="s">
        <v>96</v>
      </c>
      <c r="S131" s="3" t="s">
        <v>688</v>
      </c>
      <c r="T131" s="3" t="s">
        <v>688</v>
      </c>
      <c r="U131" s="3" t="s">
        <v>688</v>
      </c>
      <c r="V131" s="3" t="s">
        <v>688</v>
      </c>
      <c r="W131" s="3" t="s">
        <v>688</v>
      </c>
      <c r="X131" s="3" t="s">
        <v>688</v>
      </c>
      <c r="Y131" s="3" t="s">
        <v>688</v>
      </c>
      <c r="Z131" s="3" t="s">
        <v>688</v>
      </c>
      <c r="AA131" s="3" t="s">
        <v>688</v>
      </c>
      <c r="AB131" s="3" t="s">
        <v>688</v>
      </c>
      <c r="AC131" s="3" t="s">
        <v>688</v>
      </c>
      <c r="AD131" s="3" t="s">
        <v>688</v>
      </c>
      <c r="AE131" s="3" t="s">
        <v>688</v>
      </c>
      <c r="AF131" s="3" t="s">
        <v>99</v>
      </c>
      <c r="AG131" s="3" t="s">
        <v>100</v>
      </c>
      <c r="AH131" s="3" t="s">
        <v>100</v>
      </c>
      <c r="AI131" s="3" t="s">
        <v>101</v>
      </c>
    </row>
    <row r="132" spans="1:35" ht="45" customHeight="1" x14ac:dyDescent="0.25">
      <c r="A132" s="3" t="s">
        <v>689</v>
      </c>
      <c r="B132" s="3" t="s">
        <v>84</v>
      </c>
      <c r="C132" s="3" t="s">
        <v>85</v>
      </c>
      <c r="D132" s="3" t="s">
        <v>86</v>
      </c>
      <c r="E132" s="3" t="s">
        <v>87</v>
      </c>
      <c r="F132" s="3" t="s">
        <v>88</v>
      </c>
      <c r="G132" s="3" t="s">
        <v>149</v>
      </c>
      <c r="H132" s="3" t="s">
        <v>149</v>
      </c>
      <c r="I132" s="3" t="s">
        <v>551</v>
      </c>
      <c r="J132" s="3" t="s">
        <v>690</v>
      </c>
      <c r="K132" s="3" t="s">
        <v>325</v>
      </c>
      <c r="L132" s="3" t="s">
        <v>152</v>
      </c>
      <c r="M132" s="3" t="s">
        <v>94</v>
      </c>
      <c r="N132" s="3" t="s">
        <v>95</v>
      </c>
      <c r="O132" s="7">
        <v>10764.845832875084</v>
      </c>
      <c r="P132" s="3" t="s">
        <v>96</v>
      </c>
      <c r="Q132" s="3" t="s">
        <v>153</v>
      </c>
      <c r="R132" s="3" t="s">
        <v>96</v>
      </c>
      <c r="S132" s="3" t="s">
        <v>691</v>
      </c>
      <c r="T132" s="3" t="s">
        <v>691</v>
      </c>
      <c r="U132" s="3" t="s">
        <v>691</v>
      </c>
      <c r="V132" s="3" t="s">
        <v>691</v>
      </c>
      <c r="W132" s="3" t="s">
        <v>691</v>
      </c>
      <c r="X132" s="3" t="s">
        <v>691</v>
      </c>
      <c r="Y132" s="3" t="s">
        <v>691</v>
      </c>
      <c r="Z132" s="3" t="s">
        <v>691</v>
      </c>
      <c r="AA132" s="3" t="s">
        <v>691</v>
      </c>
      <c r="AB132" s="3" t="s">
        <v>691</v>
      </c>
      <c r="AC132" s="3" t="s">
        <v>691</v>
      </c>
      <c r="AD132" s="3" t="s">
        <v>691</v>
      </c>
      <c r="AE132" s="3" t="s">
        <v>691</v>
      </c>
      <c r="AF132" s="3" t="s">
        <v>99</v>
      </c>
      <c r="AG132" s="3" t="s">
        <v>100</v>
      </c>
      <c r="AH132" s="3" t="s">
        <v>100</v>
      </c>
      <c r="AI132" s="3" t="s">
        <v>101</v>
      </c>
    </row>
    <row r="133" spans="1:35" ht="45" customHeight="1" x14ac:dyDescent="0.25">
      <c r="A133" s="3" t="s">
        <v>692</v>
      </c>
      <c r="B133" s="3" t="s">
        <v>84</v>
      </c>
      <c r="C133" s="3" t="s">
        <v>85</v>
      </c>
      <c r="D133" s="3" t="s">
        <v>86</v>
      </c>
      <c r="E133" s="3" t="s">
        <v>87</v>
      </c>
      <c r="F133" s="3" t="s">
        <v>88</v>
      </c>
      <c r="G133" s="3" t="s">
        <v>436</v>
      </c>
      <c r="H133" s="3" t="s">
        <v>436</v>
      </c>
      <c r="I133" s="3" t="s">
        <v>664</v>
      </c>
      <c r="J133" s="3" t="s">
        <v>693</v>
      </c>
      <c r="K133" s="3" t="s">
        <v>694</v>
      </c>
      <c r="L133" s="3" t="s">
        <v>105</v>
      </c>
      <c r="M133" s="3" t="s">
        <v>107</v>
      </c>
      <c r="N133" s="3" t="s">
        <v>95</v>
      </c>
      <c r="O133" s="7">
        <v>9267.8916662885076</v>
      </c>
      <c r="P133" s="3" t="s">
        <v>96</v>
      </c>
      <c r="Q133" s="3" t="s">
        <v>123</v>
      </c>
      <c r="R133" s="3" t="s">
        <v>96</v>
      </c>
      <c r="S133" s="3" t="s">
        <v>695</v>
      </c>
      <c r="T133" s="3" t="s">
        <v>695</v>
      </c>
      <c r="U133" s="3" t="s">
        <v>695</v>
      </c>
      <c r="V133" s="3" t="s">
        <v>695</v>
      </c>
      <c r="W133" s="3" t="s">
        <v>695</v>
      </c>
      <c r="X133" s="3" t="s">
        <v>695</v>
      </c>
      <c r="Y133" s="3" t="s">
        <v>695</v>
      </c>
      <c r="Z133" s="3" t="s">
        <v>695</v>
      </c>
      <c r="AA133" s="3" t="s">
        <v>695</v>
      </c>
      <c r="AB133" s="3" t="s">
        <v>695</v>
      </c>
      <c r="AC133" s="3" t="s">
        <v>695</v>
      </c>
      <c r="AD133" s="3" t="s">
        <v>695</v>
      </c>
      <c r="AE133" s="3" t="s">
        <v>695</v>
      </c>
      <c r="AF133" s="3" t="s">
        <v>99</v>
      </c>
      <c r="AG133" s="3" t="s">
        <v>100</v>
      </c>
      <c r="AH133" s="3" t="s">
        <v>100</v>
      </c>
      <c r="AI133" s="3" t="s">
        <v>101</v>
      </c>
    </row>
    <row r="134" spans="1:35" ht="45" customHeight="1" x14ac:dyDescent="0.25">
      <c r="A134" s="3" t="s">
        <v>696</v>
      </c>
      <c r="B134" s="3" t="s">
        <v>84</v>
      </c>
      <c r="C134" s="3" t="s">
        <v>85</v>
      </c>
      <c r="D134" s="3" t="s">
        <v>86</v>
      </c>
      <c r="E134" s="3" t="s">
        <v>87</v>
      </c>
      <c r="F134" s="3" t="s">
        <v>88</v>
      </c>
      <c r="G134" s="3" t="s">
        <v>697</v>
      </c>
      <c r="H134" s="3" t="s">
        <v>697</v>
      </c>
      <c r="I134" s="3" t="s">
        <v>664</v>
      </c>
      <c r="J134" s="3" t="s">
        <v>698</v>
      </c>
      <c r="K134" s="3" t="s">
        <v>699</v>
      </c>
      <c r="L134" s="3" t="s">
        <v>700</v>
      </c>
      <c r="M134" s="3" t="s">
        <v>94</v>
      </c>
      <c r="N134" s="3" t="s">
        <v>95</v>
      </c>
      <c r="O134" s="7">
        <v>9267.8916662885076</v>
      </c>
      <c r="P134" s="3" t="s">
        <v>96</v>
      </c>
      <c r="Q134" s="3" t="s">
        <v>123</v>
      </c>
      <c r="R134" s="3" t="s">
        <v>96</v>
      </c>
      <c r="S134" s="3" t="s">
        <v>701</v>
      </c>
      <c r="T134" s="3" t="s">
        <v>701</v>
      </c>
      <c r="U134" s="3" t="s">
        <v>701</v>
      </c>
      <c r="V134" s="3" t="s">
        <v>701</v>
      </c>
      <c r="W134" s="3" t="s">
        <v>701</v>
      </c>
      <c r="X134" s="3" t="s">
        <v>701</v>
      </c>
      <c r="Y134" s="3" t="s">
        <v>701</v>
      </c>
      <c r="Z134" s="3" t="s">
        <v>701</v>
      </c>
      <c r="AA134" s="3" t="s">
        <v>701</v>
      </c>
      <c r="AB134" s="3" t="s">
        <v>701</v>
      </c>
      <c r="AC134" s="3" t="s">
        <v>701</v>
      </c>
      <c r="AD134" s="3" t="s">
        <v>701</v>
      </c>
      <c r="AE134" s="3" t="s">
        <v>701</v>
      </c>
      <c r="AF134" s="3" t="s">
        <v>99</v>
      </c>
      <c r="AG134" s="3" t="s">
        <v>100</v>
      </c>
      <c r="AH134" s="3" t="s">
        <v>100</v>
      </c>
      <c r="AI134" s="3" t="s">
        <v>101</v>
      </c>
    </row>
    <row r="135" spans="1:35" ht="45" customHeight="1" x14ac:dyDescent="0.25">
      <c r="A135" s="3" t="s">
        <v>702</v>
      </c>
      <c r="B135" s="3" t="s">
        <v>84</v>
      </c>
      <c r="C135" s="3" t="s">
        <v>85</v>
      </c>
      <c r="D135" s="3" t="s">
        <v>86</v>
      </c>
      <c r="E135" s="3" t="s">
        <v>87</v>
      </c>
      <c r="F135" s="3" t="s">
        <v>88</v>
      </c>
      <c r="G135" s="3" t="s">
        <v>244</v>
      </c>
      <c r="H135" s="3" t="s">
        <v>244</v>
      </c>
      <c r="I135" s="3" t="s">
        <v>664</v>
      </c>
      <c r="J135" s="3" t="s">
        <v>703</v>
      </c>
      <c r="K135" s="3" t="s">
        <v>411</v>
      </c>
      <c r="L135" s="3" t="s">
        <v>136</v>
      </c>
      <c r="M135" s="3" t="s">
        <v>107</v>
      </c>
      <c r="N135" s="3" t="s">
        <v>95</v>
      </c>
      <c r="O135" s="7">
        <v>9267.8916662885076</v>
      </c>
      <c r="P135" s="3" t="s">
        <v>96</v>
      </c>
      <c r="Q135" s="3" t="s">
        <v>123</v>
      </c>
      <c r="R135" s="3" t="s">
        <v>96</v>
      </c>
      <c r="S135" s="3" t="s">
        <v>704</v>
      </c>
      <c r="T135" s="3" t="s">
        <v>704</v>
      </c>
      <c r="U135" s="3" t="s">
        <v>704</v>
      </c>
      <c r="V135" s="3" t="s">
        <v>704</v>
      </c>
      <c r="W135" s="3" t="s">
        <v>704</v>
      </c>
      <c r="X135" s="3" t="s">
        <v>704</v>
      </c>
      <c r="Y135" s="3" t="s">
        <v>704</v>
      </c>
      <c r="Z135" s="3" t="s">
        <v>704</v>
      </c>
      <c r="AA135" s="3" t="s">
        <v>704</v>
      </c>
      <c r="AB135" s="3" t="s">
        <v>704</v>
      </c>
      <c r="AC135" s="3" t="s">
        <v>704</v>
      </c>
      <c r="AD135" s="3" t="s">
        <v>704</v>
      </c>
      <c r="AE135" s="3" t="s">
        <v>704</v>
      </c>
      <c r="AF135" s="3" t="s">
        <v>99</v>
      </c>
      <c r="AG135" s="3" t="s">
        <v>100</v>
      </c>
      <c r="AH135" s="3" t="s">
        <v>100</v>
      </c>
      <c r="AI135" s="3" t="s">
        <v>101</v>
      </c>
    </row>
    <row r="136" spans="1:35" ht="45" customHeight="1" x14ac:dyDescent="0.25">
      <c r="A136" s="3" t="s">
        <v>705</v>
      </c>
      <c r="B136" s="3" t="s">
        <v>84</v>
      </c>
      <c r="C136" s="3" t="s">
        <v>85</v>
      </c>
      <c r="D136" s="3" t="s">
        <v>86</v>
      </c>
      <c r="E136" s="3" t="s">
        <v>87</v>
      </c>
      <c r="F136" s="3" t="s">
        <v>88</v>
      </c>
      <c r="G136" s="3" t="s">
        <v>244</v>
      </c>
      <c r="H136" s="3" t="s">
        <v>244</v>
      </c>
      <c r="I136" s="3" t="s">
        <v>664</v>
      </c>
      <c r="J136" s="3" t="s">
        <v>706</v>
      </c>
      <c r="K136" s="3" t="s">
        <v>707</v>
      </c>
      <c r="L136" s="3" t="s">
        <v>708</v>
      </c>
      <c r="M136" s="3" t="s">
        <v>94</v>
      </c>
      <c r="N136" s="3" t="s">
        <v>95</v>
      </c>
      <c r="O136" s="7">
        <v>9267.8916662885076</v>
      </c>
      <c r="P136" s="3" t="s">
        <v>96</v>
      </c>
      <c r="Q136" s="3" t="s">
        <v>123</v>
      </c>
      <c r="R136" s="3" t="s">
        <v>96</v>
      </c>
      <c r="S136" s="3" t="s">
        <v>709</v>
      </c>
      <c r="T136" s="3" t="s">
        <v>709</v>
      </c>
      <c r="U136" s="3" t="s">
        <v>709</v>
      </c>
      <c r="V136" s="3" t="s">
        <v>709</v>
      </c>
      <c r="W136" s="3" t="s">
        <v>709</v>
      </c>
      <c r="X136" s="3" t="s">
        <v>709</v>
      </c>
      <c r="Y136" s="3" t="s">
        <v>709</v>
      </c>
      <c r="Z136" s="3" t="s">
        <v>709</v>
      </c>
      <c r="AA136" s="3" t="s">
        <v>709</v>
      </c>
      <c r="AB136" s="3" t="s">
        <v>709</v>
      </c>
      <c r="AC136" s="3" t="s">
        <v>709</v>
      </c>
      <c r="AD136" s="3" t="s">
        <v>709</v>
      </c>
      <c r="AE136" s="3" t="s">
        <v>709</v>
      </c>
      <c r="AF136" s="3" t="s">
        <v>99</v>
      </c>
      <c r="AG136" s="3" t="s">
        <v>100</v>
      </c>
      <c r="AH136" s="3" t="s">
        <v>100</v>
      </c>
      <c r="AI136" s="3" t="s">
        <v>101</v>
      </c>
    </row>
    <row r="137" spans="1:35" ht="45" customHeight="1" x14ac:dyDescent="0.25">
      <c r="A137" s="3" t="s">
        <v>710</v>
      </c>
      <c r="B137" s="3" t="s">
        <v>84</v>
      </c>
      <c r="C137" s="3" t="s">
        <v>85</v>
      </c>
      <c r="D137" s="3" t="s">
        <v>86</v>
      </c>
      <c r="E137" s="3" t="s">
        <v>87</v>
      </c>
      <c r="F137" s="3" t="s">
        <v>88</v>
      </c>
      <c r="G137" s="3" t="s">
        <v>200</v>
      </c>
      <c r="H137" s="3" t="s">
        <v>200</v>
      </c>
      <c r="I137" s="3" t="s">
        <v>711</v>
      </c>
      <c r="J137" s="3" t="s">
        <v>712</v>
      </c>
      <c r="K137" s="3" t="s">
        <v>713</v>
      </c>
      <c r="L137" s="3" t="s">
        <v>629</v>
      </c>
      <c r="M137" s="3" t="s">
        <v>94</v>
      </c>
      <c r="N137" s="3" t="s">
        <v>95</v>
      </c>
      <c r="O137" s="7">
        <v>9267.8916662885076</v>
      </c>
      <c r="P137" s="3" t="s">
        <v>96</v>
      </c>
      <c r="Q137" s="3" t="s">
        <v>123</v>
      </c>
      <c r="R137" s="3" t="s">
        <v>96</v>
      </c>
      <c r="S137" s="3" t="s">
        <v>714</v>
      </c>
      <c r="T137" s="3" t="s">
        <v>714</v>
      </c>
      <c r="U137" s="3" t="s">
        <v>714</v>
      </c>
      <c r="V137" s="3" t="s">
        <v>714</v>
      </c>
      <c r="W137" s="3" t="s">
        <v>714</v>
      </c>
      <c r="X137" s="3" t="s">
        <v>714</v>
      </c>
      <c r="Y137" s="3" t="s">
        <v>714</v>
      </c>
      <c r="Z137" s="3" t="s">
        <v>714</v>
      </c>
      <c r="AA137" s="3" t="s">
        <v>714</v>
      </c>
      <c r="AB137" s="3" t="s">
        <v>714</v>
      </c>
      <c r="AC137" s="3" t="s">
        <v>714</v>
      </c>
      <c r="AD137" s="3" t="s">
        <v>714</v>
      </c>
      <c r="AE137" s="3" t="s">
        <v>714</v>
      </c>
      <c r="AF137" s="3" t="s">
        <v>99</v>
      </c>
      <c r="AG137" s="3" t="s">
        <v>100</v>
      </c>
      <c r="AH137" s="3" t="s">
        <v>100</v>
      </c>
      <c r="AI137" s="3" t="s">
        <v>101</v>
      </c>
    </row>
    <row r="138" spans="1:35" ht="45" customHeight="1" x14ac:dyDescent="0.25">
      <c r="A138" s="3" t="s">
        <v>715</v>
      </c>
      <c r="B138" s="3" t="s">
        <v>84</v>
      </c>
      <c r="C138" s="3" t="s">
        <v>85</v>
      </c>
      <c r="D138" s="3" t="s">
        <v>86</v>
      </c>
      <c r="E138" s="3" t="s">
        <v>87</v>
      </c>
      <c r="F138" s="3" t="s">
        <v>88</v>
      </c>
      <c r="G138" s="3" t="s">
        <v>345</v>
      </c>
      <c r="H138" s="3" t="s">
        <v>345</v>
      </c>
      <c r="I138" s="3" t="s">
        <v>551</v>
      </c>
      <c r="J138" s="3" t="s">
        <v>716</v>
      </c>
      <c r="K138" s="3" t="s">
        <v>717</v>
      </c>
      <c r="L138" s="3" t="s">
        <v>718</v>
      </c>
      <c r="M138" s="3" t="s">
        <v>94</v>
      </c>
      <c r="N138" s="3" t="s">
        <v>95</v>
      </c>
      <c r="O138" s="7">
        <v>28732.433609576266</v>
      </c>
      <c r="P138" s="3" t="s">
        <v>96</v>
      </c>
      <c r="Q138" s="3" t="s">
        <v>349</v>
      </c>
      <c r="R138" s="3" t="s">
        <v>96</v>
      </c>
      <c r="S138" s="3" t="s">
        <v>719</v>
      </c>
      <c r="T138" s="3" t="s">
        <v>719</v>
      </c>
      <c r="U138" s="3" t="s">
        <v>719</v>
      </c>
      <c r="V138" s="3" t="s">
        <v>719</v>
      </c>
      <c r="W138" s="3" t="s">
        <v>719</v>
      </c>
      <c r="X138" s="3" t="s">
        <v>719</v>
      </c>
      <c r="Y138" s="3" t="s">
        <v>719</v>
      </c>
      <c r="Z138" s="3" t="s">
        <v>719</v>
      </c>
      <c r="AA138" s="3" t="s">
        <v>719</v>
      </c>
      <c r="AB138" s="3" t="s">
        <v>719</v>
      </c>
      <c r="AC138" s="3" t="s">
        <v>719</v>
      </c>
      <c r="AD138" s="3" t="s">
        <v>719</v>
      </c>
      <c r="AE138" s="3" t="s">
        <v>719</v>
      </c>
      <c r="AF138" s="3" t="s">
        <v>99</v>
      </c>
      <c r="AG138" s="3" t="s">
        <v>100</v>
      </c>
      <c r="AH138" s="3" t="s">
        <v>100</v>
      </c>
      <c r="AI138" s="3" t="s">
        <v>101</v>
      </c>
    </row>
    <row r="139" spans="1:35" ht="45" customHeight="1" x14ac:dyDescent="0.25">
      <c r="A139" s="3" t="s">
        <v>720</v>
      </c>
      <c r="B139" s="3" t="s">
        <v>84</v>
      </c>
      <c r="C139" s="3" t="s">
        <v>85</v>
      </c>
      <c r="D139" s="3" t="s">
        <v>86</v>
      </c>
      <c r="E139" s="3" t="s">
        <v>87</v>
      </c>
      <c r="F139" s="3" t="s">
        <v>88</v>
      </c>
      <c r="G139" s="3" t="s">
        <v>352</v>
      </c>
      <c r="H139" s="3" t="s">
        <v>352</v>
      </c>
      <c r="I139" s="3" t="s">
        <v>551</v>
      </c>
      <c r="J139" s="3" t="s">
        <v>721</v>
      </c>
      <c r="K139" s="3" t="s">
        <v>722</v>
      </c>
      <c r="L139" s="3" t="s">
        <v>723</v>
      </c>
      <c r="M139" s="3" t="s">
        <v>107</v>
      </c>
      <c r="N139" s="3" t="s">
        <v>95</v>
      </c>
      <c r="O139" s="7">
        <v>23530.233609860279</v>
      </c>
      <c r="P139" s="3" t="s">
        <v>96</v>
      </c>
      <c r="Q139" s="3" t="s">
        <v>356</v>
      </c>
      <c r="R139" s="3" t="s">
        <v>96</v>
      </c>
      <c r="S139" s="3" t="s">
        <v>724</v>
      </c>
      <c r="T139" s="3" t="s">
        <v>724</v>
      </c>
      <c r="U139" s="3" t="s">
        <v>724</v>
      </c>
      <c r="V139" s="3" t="s">
        <v>724</v>
      </c>
      <c r="W139" s="3" t="s">
        <v>724</v>
      </c>
      <c r="X139" s="3" t="s">
        <v>724</v>
      </c>
      <c r="Y139" s="3" t="s">
        <v>724</v>
      </c>
      <c r="Z139" s="3" t="s">
        <v>724</v>
      </c>
      <c r="AA139" s="3" t="s">
        <v>724</v>
      </c>
      <c r="AB139" s="3" t="s">
        <v>724</v>
      </c>
      <c r="AC139" s="3" t="s">
        <v>724</v>
      </c>
      <c r="AD139" s="3" t="s">
        <v>724</v>
      </c>
      <c r="AE139" s="3" t="s">
        <v>724</v>
      </c>
      <c r="AF139" s="3" t="s">
        <v>99</v>
      </c>
      <c r="AG139" s="3" t="s">
        <v>100</v>
      </c>
      <c r="AH139" s="3" t="s">
        <v>100</v>
      </c>
      <c r="AI139" s="3" t="s">
        <v>101</v>
      </c>
    </row>
    <row r="140" spans="1:35" ht="45" customHeight="1" x14ac:dyDescent="0.25">
      <c r="A140" s="3" t="s">
        <v>725</v>
      </c>
      <c r="B140" s="3" t="s">
        <v>84</v>
      </c>
      <c r="C140" s="3" t="s">
        <v>85</v>
      </c>
      <c r="D140" s="3" t="s">
        <v>86</v>
      </c>
      <c r="E140" s="3" t="s">
        <v>87</v>
      </c>
      <c r="F140" s="3" t="s">
        <v>88</v>
      </c>
      <c r="G140" s="3" t="s">
        <v>509</v>
      </c>
      <c r="H140" s="3" t="s">
        <v>509</v>
      </c>
      <c r="I140" s="3" t="s">
        <v>551</v>
      </c>
      <c r="J140" s="3" t="s">
        <v>726</v>
      </c>
      <c r="K140" s="3" t="s">
        <v>597</v>
      </c>
      <c r="L140" s="3" t="s">
        <v>727</v>
      </c>
      <c r="M140" s="3" t="s">
        <v>94</v>
      </c>
      <c r="N140" s="3" t="s">
        <v>95</v>
      </c>
      <c r="O140" s="7">
        <v>23530.233609860279</v>
      </c>
      <c r="P140" s="3" t="s">
        <v>96</v>
      </c>
      <c r="Q140" s="3" t="s">
        <v>356</v>
      </c>
      <c r="R140" s="3" t="s">
        <v>96</v>
      </c>
      <c r="S140" s="3" t="s">
        <v>728</v>
      </c>
      <c r="T140" s="3" t="s">
        <v>728</v>
      </c>
      <c r="U140" s="3" t="s">
        <v>728</v>
      </c>
      <c r="V140" s="3" t="s">
        <v>728</v>
      </c>
      <c r="W140" s="3" t="s">
        <v>728</v>
      </c>
      <c r="X140" s="3" t="s">
        <v>728</v>
      </c>
      <c r="Y140" s="3" t="s">
        <v>728</v>
      </c>
      <c r="Z140" s="3" t="s">
        <v>728</v>
      </c>
      <c r="AA140" s="3" t="s">
        <v>728</v>
      </c>
      <c r="AB140" s="3" t="s">
        <v>728</v>
      </c>
      <c r="AC140" s="3" t="s">
        <v>728</v>
      </c>
      <c r="AD140" s="3" t="s">
        <v>728</v>
      </c>
      <c r="AE140" s="3" t="s">
        <v>728</v>
      </c>
      <c r="AF140" s="3" t="s">
        <v>99</v>
      </c>
      <c r="AG140" s="3" t="s">
        <v>100</v>
      </c>
      <c r="AH140" s="3" t="s">
        <v>100</v>
      </c>
      <c r="AI140" s="3" t="s">
        <v>101</v>
      </c>
    </row>
    <row r="141" spans="1:35" ht="45" customHeight="1" x14ac:dyDescent="0.25">
      <c r="A141" s="3" t="s">
        <v>729</v>
      </c>
      <c r="B141" s="3" t="s">
        <v>84</v>
      </c>
      <c r="C141" s="3" t="s">
        <v>85</v>
      </c>
      <c r="D141" s="3" t="s">
        <v>86</v>
      </c>
      <c r="E141" s="3" t="s">
        <v>87</v>
      </c>
      <c r="F141" s="3" t="s">
        <v>88</v>
      </c>
      <c r="G141" s="3" t="s">
        <v>111</v>
      </c>
      <c r="H141" s="3" t="s">
        <v>111</v>
      </c>
      <c r="I141" s="3" t="s">
        <v>730</v>
      </c>
      <c r="J141" s="3" t="s">
        <v>731</v>
      </c>
      <c r="K141" s="3" t="s">
        <v>221</v>
      </c>
      <c r="L141" s="3" t="s">
        <v>732</v>
      </c>
      <c r="M141" s="3" t="s">
        <v>107</v>
      </c>
      <c r="N141" s="3" t="s">
        <v>95</v>
      </c>
      <c r="O141" s="7">
        <v>11014.599999527331</v>
      </c>
      <c r="P141" s="3" t="s">
        <v>96</v>
      </c>
      <c r="Q141" s="3" t="s">
        <v>733</v>
      </c>
      <c r="R141" s="3" t="s">
        <v>96</v>
      </c>
      <c r="S141" s="3" t="s">
        <v>734</v>
      </c>
      <c r="T141" s="3" t="s">
        <v>734</v>
      </c>
      <c r="U141" s="3" t="s">
        <v>734</v>
      </c>
      <c r="V141" s="3" t="s">
        <v>734</v>
      </c>
      <c r="W141" s="3" t="s">
        <v>734</v>
      </c>
      <c r="X141" s="3" t="s">
        <v>734</v>
      </c>
      <c r="Y141" s="3" t="s">
        <v>734</v>
      </c>
      <c r="Z141" s="3" t="s">
        <v>734</v>
      </c>
      <c r="AA141" s="3" t="s">
        <v>734</v>
      </c>
      <c r="AB141" s="3" t="s">
        <v>734</v>
      </c>
      <c r="AC141" s="3" t="s">
        <v>734</v>
      </c>
      <c r="AD141" s="3" t="s">
        <v>734</v>
      </c>
      <c r="AE141" s="3" t="s">
        <v>734</v>
      </c>
      <c r="AF141" s="3" t="s">
        <v>99</v>
      </c>
      <c r="AG141" s="3" t="s">
        <v>100</v>
      </c>
      <c r="AH141" s="3" t="s">
        <v>100</v>
      </c>
      <c r="AI141" s="3" t="s">
        <v>101</v>
      </c>
    </row>
    <row r="142" spans="1:35" ht="45" customHeight="1" x14ac:dyDescent="0.25">
      <c r="A142" s="3" t="s">
        <v>735</v>
      </c>
      <c r="B142" s="3" t="s">
        <v>84</v>
      </c>
      <c r="C142" s="3" t="s">
        <v>85</v>
      </c>
      <c r="D142" s="3" t="s">
        <v>86</v>
      </c>
      <c r="E142" s="3" t="s">
        <v>87</v>
      </c>
      <c r="F142" s="3" t="s">
        <v>88</v>
      </c>
      <c r="G142" s="3" t="s">
        <v>736</v>
      </c>
      <c r="H142" s="3" t="s">
        <v>736</v>
      </c>
      <c r="I142" s="3" t="s">
        <v>730</v>
      </c>
      <c r="J142" s="3" t="s">
        <v>737</v>
      </c>
      <c r="K142" s="3" t="s">
        <v>738</v>
      </c>
      <c r="L142" s="3" t="s">
        <v>739</v>
      </c>
      <c r="M142" s="3" t="s">
        <v>94</v>
      </c>
      <c r="N142" s="3" t="s">
        <v>95</v>
      </c>
      <c r="O142" s="7">
        <v>10396.031944005243</v>
      </c>
      <c r="P142" s="3" t="s">
        <v>96</v>
      </c>
      <c r="Q142" s="3" t="s">
        <v>740</v>
      </c>
      <c r="R142" s="3" t="s">
        <v>96</v>
      </c>
      <c r="S142" s="3" t="s">
        <v>741</v>
      </c>
      <c r="T142" s="3" t="s">
        <v>741</v>
      </c>
      <c r="U142" s="3" t="s">
        <v>741</v>
      </c>
      <c r="V142" s="3" t="s">
        <v>741</v>
      </c>
      <c r="W142" s="3" t="s">
        <v>741</v>
      </c>
      <c r="X142" s="3" t="s">
        <v>741</v>
      </c>
      <c r="Y142" s="3" t="s">
        <v>741</v>
      </c>
      <c r="Z142" s="3" t="s">
        <v>741</v>
      </c>
      <c r="AA142" s="3" t="s">
        <v>741</v>
      </c>
      <c r="AB142" s="3" t="s">
        <v>741</v>
      </c>
      <c r="AC142" s="3" t="s">
        <v>741</v>
      </c>
      <c r="AD142" s="3" t="s">
        <v>741</v>
      </c>
      <c r="AE142" s="3" t="s">
        <v>741</v>
      </c>
      <c r="AF142" s="3" t="s">
        <v>99</v>
      </c>
      <c r="AG142" s="3" t="s">
        <v>100</v>
      </c>
      <c r="AH142" s="3" t="s">
        <v>100</v>
      </c>
      <c r="AI142" s="3" t="s">
        <v>101</v>
      </c>
    </row>
    <row r="143" spans="1:35" ht="45" customHeight="1" x14ac:dyDescent="0.25">
      <c r="A143" s="3" t="s">
        <v>742</v>
      </c>
      <c r="B143" s="3" t="s">
        <v>84</v>
      </c>
      <c r="C143" s="3" t="s">
        <v>85</v>
      </c>
      <c r="D143" s="3" t="s">
        <v>86</v>
      </c>
      <c r="E143" s="3" t="s">
        <v>87</v>
      </c>
      <c r="F143" s="3" t="s">
        <v>88</v>
      </c>
      <c r="G143" s="3" t="s">
        <v>169</v>
      </c>
      <c r="H143" s="3" t="s">
        <v>169</v>
      </c>
      <c r="I143" s="3" t="s">
        <v>730</v>
      </c>
      <c r="J143" s="3" t="s">
        <v>743</v>
      </c>
      <c r="K143" s="3" t="s">
        <v>190</v>
      </c>
      <c r="L143" s="3" t="s">
        <v>377</v>
      </c>
      <c r="M143" s="3" t="s">
        <v>107</v>
      </c>
      <c r="N143" s="3" t="s">
        <v>95</v>
      </c>
      <c r="O143" s="7">
        <v>10396.031944005243</v>
      </c>
      <c r="P143" s="3" t="s">
        <v>96</v>
      </c>
      <c r="Q143" s="3" t="s">
        <v>740</v>
      </c>
      <c r="R143" s="3" t="s">
        <v>96</v>
      </c>
      <c r="S143" s="3" t="s">
        <v>744</v>
      </c>
      <c r="T143" s="3" t="s">
        <v>744</v>
      </c>
      <c r="U143" s="3" t="s">
        <v>744</v>
      </c>
      <c r="V143" s="3" t="s">
        <v>744</v>
      </c>
      <c r="W143" s="3" t="s">
        <v>744</v>
      </c>
      <c r="X143" s="3" t="s">
        <v>744</v>
      </c>
      <c r="Y143" s="3" t="s">
        <v>744</v>
      </c>
      <c r="Z143" s="3" t="s">
        <v>744</v>
      </c>
      <c r="AA143" s="3" t="s">
        <v>744</v>
      </c>
      <c r="AB143" s="3" t="s">
        <v>744</v>
      </c>
      <c r="AC143" s="3" t="s">
        <v>744</v>
      </c>
      <c r="AD143" s="3" t="s">
        <v>744</v>
      </c>
      <c r="AE143" s="3" t="s">
        <v>744</v>
      </c>
      <c r="AF143" s="3" t="s">
        <v>99</v>
      </c>
      <c r="AG143" s="3" t="s">
        <v>100</v>
      </c>
      <c r="AH143" s="3" t="s">
        <v>100</v>
      </c>
      <c r="AI143" s="3" t="s">
        <v>101</v>
      </c>
    </row>
    <row r="144" spans="1:35" ht="45" customHeight="1" x14ac:dyDescent="0.25">
      <c r="A144" s="3" t="s">
        <v>745</v>
      </c>
      <c r="B144" s="3" t="s">
        <v>84</v>
      </c>
      <c r="C144" s="3" t="s">
        <v>85</v>
      </c>
      <c r="D144" s="3" t="s">
        <v>86</v>
      </c>
      <c r="E144" s="3" t="s">
        <v>87</v>
      </c>
      <c r="F144" s="3" t="s">
        <v>88</v>
      </c>
      <c r="G144" s="3" t="s">
        <v>339</v>
      </c>
      <c r="H144" s="3" t="s">
        <v>339</v>
      </c>
      <c r="I144" s="3" t="s">
        <v>664</v>
      </c>
      <c r="J144" s="3" t="s">
        <v>746</v>
      </c>
      <c r="K144" s="3" t="s">
        <v>433</v>
      </c>
      <c r="L144" s="3" t="s">
        <v>747</v>
      </c>
      <c r="M144" s="3" t="s">
        <v>107</v>
      </c>
      <c r="N144" s="3" t="s">
        <v>95</v>
      </c>
      <c r="O144" s="7">
        <v>10084.615277355426</v>
      </c>
      <c r="P144" s="3" t="s">
        <v>96</v>
      </c>
      <c r="Q144" s="3" t="s">
        <v>313</v>
      </c>
      <c r="R144" s="3" t="s">
        <v>96</v>
      </c>
      <c r="S144" s="3" t="s">
        <v>748</v>
      </c>
      <c r="T144" s="3" t="s">
        <v>748</v>
      </c>
      <c r="U144" s="3" t="s">
        <v>748</v>
      </c>
      <c r="V144" s="3" t="s">
        <v>748</v>
      </c>
      <c r="W144" s="3" t="s">
        <v>748</v>
      </c>
      <c r="X144" s="3" t="s">
        <v>748</v>
      </c>
      <c r="Y144" s="3" t="s">
        <v>748</v>
      </c>
      <c r="Z144" s="3" t="s">
        <v>748</v>
      </c>
      <c r="AA144" s="3" t="s">
        <v>748</v>
      </c>
      <c r="AB144" s="3" t="s">
        <v>748</v>
      </c>
      <c r="AC144" s="3" t="s">
        <v>748</v>
      </c>
      <c r="AD144" s="3" t="s">
        <v>748</v>
      </c>
      <c r="AE144" s="3" t="s">
        <v>748</v>
      </c>
      <c r="AF144" s="3" t="s">
        <v>99</v>
      </c>
      <c r="AG144" s="3" t="s">
        <v>100</v>
      </c>
      <c r="AH144" s="3" t="s">
        <v>100</v>
      </c>
      <c r="AI144" s="3" t="s">
        <v>101</v>
      </c>
    </row>
    <row r="145" spans="1:35" ht="45" customHeight="1" x14ac:dyDescent="0.25">
      <c r="A145" s="3" t="s">
        <v>749</v>
      </c>
      <c r="B145" s="3" t="s">
        <v>84</v>
      </c>
      <c r="C145" s="3" t="s">
        <v>85</v>
      </c>
      <c r="D145" s="3" t="s">
        <v>86</v>
      </c>
      <c r="E145" s="3" t="s">
        <v>87</v>
      </c>
      <c r="F145" s="3" t="s">
        <v>88</v>
      </c>
      <c r="G145" s="3" t="s">
        <v>111</v>
      </c>
      <c r="H145" s="3" t="s">
        <v>111</v>
      </c>
      <c r="I145" s="3" t="s">
        <v>664</v>
      </c>
      <c r="J145" s="3" t="s">
        <v>750</v>
      </c>
      <c r="K145" s="3" t="s">
        <v>214</v>
      </c>
      <c r="L145" s="3" t="s">
        <v>751</v>
      </c>
      <c r="M145" s="3" t="s">
        <v>94</v>
      </c>
      <c r="N145" s="3" t="s">
        <v>95</v>
      </c>
      <c r="O145" s="7">
        <v>9904.0347218096431</v>
      </c>
      <c r="P145" s="3" t="s">
        <v>96</v>
      </c>
      <c r="Q145" s="3" t="s">
        <v>116</v>
      </c>
      <c r="R145" s="3" t="s">
        <v>96</v>
      </c>
      <c r="S145" s="3" t="s">
        <v>752</v>
      </c>
      <c r="T145" s="3" t="s">
        <v>752</v>
      </c>
      <c r="U145" s="3" t="s">
        <v>752</v>
      </c>
      <c r="V145" s="3" t="s">
        <v>752</v>
      </c>
      <c r="W145" s="3" t="s">
        <v>752</v>
      </c>
      <c r="X145" s="3" t="s">
        <v>752</v>
      </c>
      <c r="Y145" s="3" t="s">
        <v>752</v>
      </c>
      <c r="Z145" s="3" t="s">
        <v>752</v>
      </c>
      <c r="AA145" s="3" t="s">
        <v>752</v>
      </c>
      <c r="AB145" s="3" t="s">
        <v>752</v>
      </c>
      <c r="AC145" s="3" t="s">
        <v>752</v>
      </c>
      <c r="AD145" s="3" t="s">
        <v>752</v>
      </c>
      <c r="AE145" s="3" t="s">
        <v>752</v>
      </c>
      <c r="AF145" s="3" t="s">
        <v>99</v>
      </c>
      <c r="AG145" s="3" t="s">
        <v>100</v>
      </c>
      <c r="AH145" s="3" t="s">
        <v>100</v>
      </c>
      <c r="AI145" s="3" t="s">
        <v>101</v>
      </c>
    </row>
    <row r="146" spans="1:35" ht="45" customHeight="1" x14ac:dyDescent="0.25">
      <c r="A146" s="3" t="s">
        <v>753</v>
      </c>
      <c r="B146" s="3" t="s">
        <v>84</v>
      </c>
      <c r="C146" s="3" t="s">
        <v>85</v>
      </c>
      <c r="D146" s="3" t="s">
        <v>86</v>
      </c>
      <c r="E146" s="3" t="s">
        <v>87</v>
      </c>
      <c r="F146" s="3" t="s">
        <v>88</v>
      </c>
      <c r="G146" s="3" t="s">
        <v>119</v>
      </c>
      <c r="H146" s="3" t="s">
        <v>119</v>
      </c>
      <c r="I146" s="3" t="s">
        <v>664</v>
      </c>
      <c r="J146" s="3" t="s">
        <v>754</v>
      </c>
      <c r="K146" s="3" t="s">
        <v>755</v>
      </c>
      <c r="L146" s="3" t="s">
        <v>171</v>
      </c>
      <c r="M146" s="3" t="s">
        <v>107</v>
      </c>
      <c r="N146" s="3" t="s">
        <v>95</v>
      </c>
      <c r="O146" s="7">
        <v>9267.8916662885076</v>
      </c>
      <c r="P146" s="3" t="s">
        <v>96</v>
      </c>
      <c r="Q146" s="3" t="s">
        <v>123</v>
      </c>
      <c r="R146" s="3" t="s">
        <v>96</v>
      </c>
      <c r="S146" s="3" t="s">
        <v>756</v>
      </c>
      <c r="T146" s="3" t="s">
        <v>756</v>
      </c>
      <c r="U146" s="3" t="s">
        <v>756</v>
      </c>
      <c r="V146" s="3" t="s">
        <v>756</v>
      </c>
      <c r="W146" s="3" t="s">
        <v>756</v>
      </c>
      <c r="X146" s="3" t="s">
        <v>756</v>
      </c>
      <c r="Y146" s="3" t="s">
        <v>756</v>
      </c>
      <c r="Z146" s="3" t="s">
        <v>756</v>
      </c>
      <c r="AA146" s="3" t="s">
        <v>756</v>
      </c>
      <c r="AB146" s="3" t="s">
        <v>756</v>
      </c>
      <c r="AC146" s="3" t="s">
        <v>756</v>
      </c>
      <c r="AD146" s="3" t="s">
        <v>756</v>
      </c>
      <c r="AE146" s="3" t="s">
        <v>756</v>
      </c>
      <c r="AF146" s="3" t="s">
        <v>99</v>
      </c>
      <c r="AG146" s="3" t="s">
        <v>100</v>
      </c>
      <c r="AH146" s="3" t="s">
        <v>100</v>
      </c>
      <c r="AI146" s="3" t="s">
        <v>101</v>
      </c>
    </row>
    <row r="147" spans="1:35" ht="45" customHeight="1" x14ac:dyDescent="0.25">
      <c r="A147" s="3" t="s">
        <v>757</v>
      </c>
      <c r="B147" s="3" t="s">
        <v>84</v>
      </c>
      <c r="C147" s="3" t="s">
        <v>85</v>
      </c>
      <c r="D147" s="3" t="s">
        <v>86</v>
      </c>
      <c r="E147" s="3" t="s">
        <v>87</v>
      </c>
      <c r="F147" s="3" t="s">
        <v>88</v>
      </c>
      <c r="G147" s="3" t="s">
        <v>758</v>
      </c>
      <c r="H147" s="3" t="s">
        <v>758</v>
      </c>
      <c r="I147" s="3" t="s">
        <v>664</v>
      </c>
      <c r="J147" s="3" t="s">
        <v>759</v>
      </c>
      <c r="K147" s="3" t="s">
        <v>252</v>
      </c>
      <c r="L147" s="3" t="s">
        <v>760</v>
      </c>
      <c r="M147" s="3" t="s">
        <v>107</v>
      </c>
      <c r="N147" s="3" t="s">
        <v>95</v>
      </c>
      <c r="O147" s="7">
        <v>9267.8916662885076</v>
      </c>
      <c r="P147" s="3" t="s">
        <v>96</v>
      </c>
      <c r="Q147" s="3" t="s">
        <v>123</v>
      </c>
      <c r="R147" s="3" t="s">
        <v>96</v>
      </c>
      <c r="S147" s="3" t="s">
        <v>761</v>
      </c>
      <c r="T147" s="3" t="s">
        <v>761</v>
      </c>
      <c r="U147" s="3" t="s">
        <v>761</v>
      </c>
      <c r="V147" s="3" t="s">
        <v>761</v>
      </c>
      <c r="W147" s="3" t="s">
        <v>761</v>
      </c>
      <c r="X147" s="3" t="s">
        <v>761</v>
      </c>
      <c r="Y147" s="3" t="s">
        <v>761</v>
      </c>
      <c r="Z147" s="3" t="s">
        <v>761</v>
      </c>
      <c r="AA147" s="3" t="s">
        <v>761</v>
      </c>
      <c r="AB147" s="3" t="s">
        <v>761</v>
      </c>
      <c r="AC147" s="3" t="s">
        <v>761</v>
      </c>
      <c r="AD147" s="3" t="s">
        <v>761</v>
      </c>
      <c r="AE147" s="3" t="s">
        <v>761</v>
      </c>
      <c r="AF147" s="3" t="s">
        <v>99</v>
      </c>
      <c r="AG147" s="3" t="s">
        <v>100</v>
      </c>
      <c r="AH147" s="3" t="s">
        <v>100</v>
      </c>
      <c r="AI147" s="3" t="s">
        <v>101</v>
      </c>
    </row>
    <row r="148" spans="1:35" ht="45" customHeight="1" x14ac:dyDescent="0.25">
      <c r="A148" s="3" t="s">
        <v>762</v>
      </c>
      <c r="B148" s="3" t="s">
        <v>84</v>
      </c>
      <c r="C148" s="3" t="s">
        <v>85</v>
      </c>
      <c r="D148" s="3" t="s">
        <v>86</v>
      </c>
      <c r="E148" s="3" t="s">
        <v>87</v>
      </c>
      <c r="F148" s="3" t="s">
        <v>88</v>
      </c>
      <c r="G148" s="3" t="s">
        <v>339</v>
      </c>
      <c r="H148" s="3" t="s">
        <v>339</v>
      </c>
      <c r="I148" s="3" t="s">
        <v>711</v>
      </c>
      <c r="J148" s="3" t="s">
        <v>763</v>
      </c>
      <c r="K148" s="3" t="s">
        <v>764</v>
      </c>
      <c r="L148" s="3" t="s">
        <v>312</v>
      </c>
      <c r="M148" s="3" t="s">
        <v>94</v>
      </c>
      <c r="N148" s="3" t="s">
        <v>95</v>
      </c>
      <c r="O148" s="7">
        <v>10084.615277355426</v>
      </c>
      <c r="P148" s="3" t="s">
        <v>96</v>
      </c>
      <c r="Q148" s="3" t="s">
        <v>313</v>
      </c>
      <c r="R148" s="3" t="s">
        <v>96</v>
      </c>
      <c r="S148" s="3" t="s">
        <v>765</v>
      </c>
      <c r="T148" s="3" t="s">
        <v>765</v>
      </c>
      <c r="U148" s="3" t="s">
        <v>765</v>
      </c>
      <c r="V148" s="3" t="s">
        <v>765</v>
      </c>
      <c r="W148" s="3" t="s">
        <v>765</v>
      </c>
      <c r="X148" s="3" t="s">
        <v>765</v>
      </c>
      <c r="Y148" s="3" t="s">
        <v>765</v>
      </c>
      <c r="Z148" s="3" t="s">
        <v>765</v>
      </c>
      <c r="AA148" s="3" t="s">
        <v>765</v>
      </c>
      <c r="AB148" s="3" t="s">
        <v>765</v>
      </c>
      <c r="AC148" s="3" t="s">
        <v>765</v>
      </c>
      <c r="AD148" s="3" t="s">
        <v>765</v>
      </c>
      <c r="AE148" s="3" t="s">
        <v>765</v>
      </c>
      <c r="AF148" s="3" t="s">
        <v>99</v>
      </c>
      <c r="AG148" s="3" t="s">
        <v>100</v>
      </c>
      <c r="AH148" s="3" t="s">
        <v>100</v>
      </c>
      <c r="AI148" s="3" t="s">
        <v>101</v>
      </c>
    </row>
    <row r="149" spans="1:35" ht="45" customHeight="1" x14ac:dyDescent="0.25">
      <c r="A149" s="3" t="s">
        <v>766</v>
      </c>
      <c r="B149" s="3" t="s">
        <v>84</v>
      </c>
      <c r="C149" s="3" t="s">
        <v>85</v>
      </c>
      <c r="D149" s="3" t="s">
        <v>86</v>
      </c>
      <c r="E149" s="3" t="s">
        <v>87</v>
      </c>
      <c r="F149" s="3" t="s">
        <v>88</v>
      </c>
      <c r="G149" s="3" t="s">
        <v>111</v>
      </c>
      <c r="H149" s="3" t="s">
        <v>111</v>
      </c>
      <c r="I149" s="3" t="s">
        <v>711</v>
      </c>
      <c r="J149" s="3" t="s">
        <v>767</v>
      </c>
      <c r="K149" s="3" t="s">
        <v>768</v>
      </c>
      <c r="L149" s="3" t="s">
        <v>769</v>
      </c>
      <c r="M149" s="3" t="s">
        <v>107</v>
      </c>
      <c r="N149" s="3" t="s">
        <v>95</v>
      </c>
      <c r="O149" s="7">
        <v>9904.0347218096431</v>
      </c>
      <c r="P149" s="3" t="s">
        <v>96</v>
      </c>
      <c r="Q149" s="3" t="s">
        <v>116</v>
      </c>
      <c r="R149" s="3" t="s">
        <v>96</v>
      </c>
      <c r="S149" s="3" t="s">
        <v>770</v>
      </c>
      <c r="T149" s="3" t="s">
        <v>770</v>
      </c>
      <c r="U149" s="3" t="s">
        <v>770</v>
      </c>
      <c r="V149" s="3" t="s">
        <v>770</v>
      </c>
      <c r="W149" s="3" t="s">
        <v>770</v>
      </c>
      <c r="X149" s="3" t="s">
        <v>770</v>
      </c>
      <c r="Y149" s="3" t="s">
        <v>770</v>
      </c>
      <c r="Z149" s="3" t="s">
        <v>770</v>
      </c>
      <c r="AA149" s="3" t="s">
        <v>770</v>
      </c>
      <c r="AB149" s="3" t="s">
        <v>770</v>
      </c>
      <c r="AC149" s="3" t="s">
        <v>770</v>
      </c>
      <c r="AD149" s="3" t="s">
        <v>770</v>
      </c>
      <c r="AE149" s="3" t="s">
        <v>770</v>
      </c>
      <c r="AF149" s="3" t="s">
        <v>99</v>
      </c>
      <c r="AG149" s="3" t="s">
        <v>100</v>
      </c>
      <c r="AH149" s="3" t="s">
        <v>100</v>
      </c>
      <c r="AI149" s="3" t="s">
        <v>101</v>
      </c>
    </row>
    <row r="150" spans="1:35" ht="45" customHeight="1" x14ac:dyDescent="0.25">
      <c r="A150" s="3" t="s">
        <v>771</v>
      </c>
      <c r="B150" s="3" t="s">
        <v>84</v>
      </c>
      <c r="C150" s="3" t="s">
        <v>85</v>
      </c>
      <c r="D150" s="3" t="s">
        <v>86</v>
      </c>
      <c r="E150" s="3" t="s">
        <v>87</v>
      </c>
      <c r="F150" s="3" t="s">
        <v>88</v>
      </c>
      <c r="G150" s="3" t="s">
        <v>119</v>
      </c>
      <c r="H150" s="3" t="s">
        <v>119</v>
      </c>
      <c r="I150" s="3" t="s">
        <v>772</v>
      </c>
      <c r="J150" s="3" t="s">
        <v>773</v>
      </c>
      <c r="K150" s="3" t="s">
        <v>214</v>
      </c>
      <c r="L150" s="3" t="s">
        <v>214</v>
      </c>
      <c r="M150" s="3" t="s">
        <v>107</v>
      </c>
      <c r="N150" s="3" t="s">
        <v>95</v>
      </c>
      <c r="O150" s="7">
        <v>9267.8916662885076</v>
      </c>
      <c r="P150" s="3" t="s">
        <v>96</v>
      </c>
      <c r="Q150" s="3" t="s">
        <v>123</v>
      </c>
      <c r="R150" s="3" t="s">
        <v>96</v>
      </c>
      <c r="S150" s="3" t="s">
        <v>774</v>
      </c>
      <c r="T150" s="3" t="s">
        <v>774</v>
      </c>
      <c r="U150" s="3" t="s">
        <v>774</v>
      </c>
      <c r="V150" s="3" t="s">
        <v>774</v>
      </c>
      <c r="W150" s="3" t="s">
        <v>774</v>
      </c>
      <c r="X150" s="3" t="s">
        <v>774</v>
      </c>
      <c r="Y150" s="3" t="s">
        <v>774</v>
      </c>
      <c r="Z150" s="3" t="s">
        <v>774</v>
      </c>
      <c r="AA150" s="3" t="s">
        <v>774</v>
      </c>
      <c r="AB150" s="3" t="s">
        <v>774</v>
      </c>
      <c r="AC150" s="3" t="s">
        <v>774</v>
      </c>
      <c r="AD150" s="3" t="s">
        <v>774</v>
      </c>
      <c r="AE150" s="3" t="s">
        <v>774</v>
      </c>
      <c r="AF150" s="3" t="s">
        <v>99</v>
      </c>
      <c r="AG150" s="3" t="s">
        <v>100</v>
      </c>
      <c r="AH150" s="3" t="s">
        <v>100</v>
      </c>
      <c r="AI150" s="3" t="s">
        <v>101</v>
      </c>
    </row>
    <row r="151" spans="1:35" ht="45" customHeight="1" x14ac:dyDescent="0.25">
      <c r="A151" s="3" t="s">
        <v>775</v>
      </c>
      <c r="B151" s="3" t="s">
        <v>84</v>
      </c>
      <c r="C151" s="3" t="s">
        <v>85</v>
      </c>
      <c r="D151" s="3" t="s">
        <v>86</v>
      </c>
      <c r="E151" s="3" t="s">
        <v>87</v>
      </c>
      <c r="F151" s="3" t="s">
        <v>88</v>
      </c>
      <c r="G151" s="3" t="s">
        <v>244</v>
      </c>
      <c r="H151" s="3" t="s">
        <v>244</v>
      </c>
      <c r="I151" s="3" t="s">
        <v>711</v>
      </c>
      <c r="J151" s="3" t="s">
        <v>776</v>
      </c>
      <c r="K151" s="3" t="s">
        <v>777</v>
      </c>
      <c r="L151" s="3" t="s">
        <v>778</v>
      </c>
      <c r="M151" s="3" t="s">
        <v>107</v>
      </c>
      <c r="N151" s="3" t="s">
        <v>95</v>
      </c>
      <c r="O151" s="7">
        <v>9267.8916662885076</v>
      </c>
      <c r="P151" s="3" t="s">
        <v>96</v>
      </c>
      <c r="Q151" s="3" t="s">
        <v>123</v>
      </c>
      <c r="R151" s="3" t="s">
        <v>96</v>
      </c>
      <c r="S151" s="3" t="s">
        <v>779</v>
      </c>
      <c r="T151" s="3" t="s">
        <v>779</v>
      </c>
      <c r="U151" s="3" t="s">
        <v>779</v>
      </c>
      <c r="V151" s="3" t="s">
        <v>779</v>
      </c>
      <c r="W151" s="3" t="s">
        <v>779</v>
      </c>
      <c r="X151" s="3" t="s">
        <v>779</v>
      </c>
      <c r="Y151" s="3" t="s">
        <v>779</v>
      </c>
      <c r="Z151" s="3" t="s">
        <v>779</v>
      </c>
      <c r="AA151" s="3" t="s">
        <v>779</v>
      </c>
      <c r="AB151" s="3" t="s">
        <v>779</v>
      </c>
      <c r="AC151" s="3" t="s">
        <v>779</v>
      </c>
      <c r="AD151" s="3" t="s">
        <v>779</v>
      </c>
      <c r="AE151" s="3" t="s">
        <v>779</v>
      </c>
      <c r="AF151" s="3" t="s">
        <v>99</v>
      </c>
      <c r="AG151" s="3" t="s">
        <v>100</v>
      </c>
      <c r="AH151" s="3" t="s">
        <v>100</v>
      </c>
      <c r="AI151" s="3" t="s">
        <v>101</v>
      </c>
    </row>
    <row r="152" spans="1:35" ht="45" customHeight="1" x14ac:dyDescent="0.25">
      <c r="A152" s="3" t="s">
        <v>780</v>
      </c>
      <c r="B152" s="3" t="s">
        <v>84</v>
      </c>
      <c r="C152" s="3" t="s">
        <v>85</v>
      </c>
      <c r="D152" s="3" t="s">
        <v>86</v>
      </c>
      <c r="E152" s="3" t="s">
        <v>87</v>
      </c>
      <c r="F152" s="3" t="s">
        <v>88</v>
      </c>
      <c r="G152" s="3" t="s">
        <v>736</v>
      </c>
      <c r="H152" s="3" t="s">
        <v>736</v>
      </c>
      <c r="I152" s="3" t="s">
        <v>781</v>
      </c>
      <c r="J152" s="3" t="s">
        <v>782</v>
      </c>
      <c r="K152" s="3" t="s">
        <v>621</v>
      </c>
      <c r="L152" s="3" t="s">
        <v>783</v>
      </c>
      <c r="M152" s="3" t="s">
        <v>107</v>
      </c>
      <c r="N152" s="3" t="s">
        <v>95</v>
      </c>
      <c r="O152" s="7">
        <v>10396.031944005243</v>
      </c>
      <c r="P152" s="3" t="s">
        <v>96</v>
      </c>
      <c r="Q152" s="3" t="s">
        <v>740</v>
      </c>
      <c r="R152" s="3" t="s">
        <v>96</v>
      </c>
      <c r="S152" s="3" t="s">
        <v>784</v>
      </c>
      <c r="T152" s="3" t="s">
        <v>784</v>
      </c>
      <c r="U152" s="3" t="s">
        <v>784</v>
      </c>
      <c r="V152" s="3" t="s">
        <v>784</v>
      </c>
      <c r="W152" s="3" t="s">
        <v>784</v>
      </c>
      <c r="X152" s="3" t="s">
        <v>784</v>
      </c>
      <c r="Y152" s="3" t="s">
        <v>784</v>
      </c>
      <c r="Z152" s="3" t="s">
        <v>784</v>
      </c>
      <c r="AA152" s="3" t="s">
        <v>784</v>
      </c>
      <c r="AB152" s="3" t="s">
        <v>784</v>
      </c>
      <c r="AC152" s="3" t="s">
        <v>784</v>
      </c>
      <c r="AD152" s="3" t="s">
        <v>784</v>
      </c>
      <c r="AE152" s="3" t="s">
        <v>784</v>
      </c>
      <c r="AF152" s="3" t="s">
        <v>99</v>
      </c>
      <c r="AG152" s="3" t="s">
        <v>100</v>
      </c>
      <c r="AH152" s="3" t="s">
        <v>100</v>
      </c>
      <c r="AI152" s="3" t="s">
        <v>101</v>
      </c>
    </row>
    <row r="153" spans="1:35" ht="45" customHeight="1" x14ac:dyDescent="0.25">
      <c r="A153" s="3" t="s">
        <v>785</v>
      </c>
      <c r="B153" s="3" t="s">
        <v>84</v>
      </c>
      <c r="C153" s="3" t="s">
        <v>85</v>
      </c>
      <c r="D153" s="3" t="s">
        <v>86</v>
      </c>
      <c r="E153" s="3" t="s">
        <v>87</v>
      </c>
      <c r="F153" s="3" t="s">
        <v>88</v>
      </c>
      <c r="G153" s="3" t="s">
        <v>244</v>
      </c>
      <c r="H153" s="3" t="s">
        <v>244</v>
      </c>
      <c r="I153" s="3" t="s">
        <v>781</v>
      </c>
      <c r="J153" s="3" t="s">
        <v>786</v>
      </c>
      <c r="K153" s="3" t="s">
        <v>694</v>
      </c>
      <c r="L153" s="3" t="s">
        <v>105</v>
      </c>
      <c r="M153" s="3" t="s">
        <v>94</v>
      </c>
      <c r="N153" s="3" t="s">
        <v>95</v>
      </c>
      <c r="O153" s="7">
        <v>10396.031944005243</v>
      </c>
      <c r="P153" s="3" t="s">
        <v>96</v>
      </c>
      <c r="Q153" s="3" t="s">
        <v>740</v>
      </c>
      <c r="R153" s="3" t="s">
        <v>96</v>
      </c>
      <c r="S153" s="3" t="s">
        <v>787</v>
      </c>
      <c r="T153" s="3" t="s">
        <v>787</v>
      </c>
      <c r="U153" s="3" t="s">
        <v>787</v>
      </c>
      <c r="V153" s="3" t="s">
        <v>787</v>
      </c>
      <c r="W153" s="3" t="s">
        <v>787</v>
      </c>
      <c r="X153" s="3" t="s">
        <v>787</v>
      </c>
      <c r="Y153" s="3" t="s">
        <v>787</v>
      </c>
      <c r="Z153" s="3" t="s">
        <v>787</v>
      </c>
      <c r="AA153" s="3" t="s">
        <v>787</v>
      </c>
      <c r="AB153" s="3" t="s">
        <v>787</v>
      </c>
      <c r="AC153" s="3" t="s">
        <v>787</v>
      </c>
      <c r="AD153" s="3" t="s">
        <v>787</v>
      </c>
      <c r="AE153" s="3" t="s">
        <v>787</v>
      </c>
      <c r="AF153" s="3" t="s">
        <v>99</v>
      </c>
      <c r="AG153" s="3" t="s">
        <v>100</v>
      </c>
      <c r="AH153" s="3" t="s">
        <v>100</v>
      </c>
      <c r="AI153" s="3" t="s">
        <v>101</v>
      </c>
    </row>
    <row r="154" spans="1:35" ht="45" customHeight="1" x14ac:dyDescent="0.25">
      <c r="A154" s="3" t="s">
        <v>788</v>
      </c>
      <c r="B154" s="3" t="s">
        <v>84</v>
      </c>
      <c r="C154" s="3" t="s">
        <v>85</v>
      </c>
      <c r="D154" s="3" t="s">
        <v>86</v>
      </c>
      <c r="E154" s="3" t="s">
        <v>87</v>
      </c>
      <c r="F154" s="3" t="s">
        <v>88</v>
      </c>
      <c r="G154" s="3" t="s">
        <v>200</v>
      </c>
      <c r="H154" s="3" t="s">
        <v>200</v>
      </c>
      <c r="I154" s="3" t="s">
        <v>781</v>
      </c>
      <c r="J154" s="3" t="s">
        <v>789</v>
      </c>
      <c r="K154" s="3" t="s">
        <v>580</v>
      </c>
      <c r="L154" s="3" t="s">
        <v>790</v>
      </c>
      <c r="M154" s="3" t="s">
        <v>94</v>
      </c>
      <c r="N154" s="3" t="s">
        <v>95</v>
      </c>
      <c r="O154" s="7">
        <v>10396.031944005243</v>
      </c>
      <c r="P154" s="3" t="s">
        <v>96</v>
      </c>
      <c r="Q154" s="3" t="s">
        <v>740</v>
      </c>
      <c r="R154" s="3" t="s">
        <v>96</v>
      </c>
      <c r="S154" s="3" t="s">
        <v>791</v>
      </c>
      <c r="T154" s="3" t="s">
        <v>791</v>
      </c>
      <c r="U154" s="3" t="s">
        <v>791</v>
      </c>
      <c r="V154" s="3" t="s">
        <v>791</v>
      </c>
      <c r="W154" s="3" t="s">
        <v>791</v>
      </c>
      <c r="X154" s="3" t="s">
        <v>791</v>
      </c>
      <c r="Y154" s="3" t="s">
        <v>791</v>
      </c>
      <c r="Z154" s="3" t="s">
        <v>791</v>
      </c>
      <c r="AA154" s="3" t="s">
        <v>791</v>
      </c>
      <c r="AB154" s="3" t="s">
        <v>791</v>
      </c>
      <c r="AC154" s="3" t="s">
        <v>791</v>
      </c>
      <c r="AD154" s="3" t="s">
        <v>791</v>
      </c>
      <c r="AE154" s="3" t="s">
        <v>791</v>
      </c>
      <c r="AF154" s="3" t="s">
        <v>99</v>
      </c>
      <c r="AG154" s="3" t="s">
        <v>100</v>
      </c>
      <c r="AH154" s="3" t="s">
        <v>100</v>
      </c>
      <c r="AI154" s="3" t="s">
        <v>101</v>
      </c>
    </row>
    <row r="155" spans="1:35" ht="45" customHeight="1" x14ac:dyDescent="0.25">
      <c r="A155" s="3" t="s">
        <v>792</v>
      </c>
      <c r="B155" s="3" t="s">
        <v>84</v>
      </c>
      <c r="C155" s="3" t="s">
        <v>85</v>
      </c>
      <c r="D155" s="3" t="s">
        <v>86</v>
      </c>
      <c r="E155" s="3" t="s">
        <v>87</v>
      </c>
      <c r="F155" s="3" t="s">
        <v>88</v>
      </c>
      <c r="G155" s="3" t="s">
        <v>285</v>
      </c>
      <c r="H155" s="3" t="s">
        <v>285</v>
      </c>
      <c r="I155" s="3" t="s">
        <v>730</v>
      </c>
      <c r="J155" s="3" t="s">
        <v>793</v>
      </c>
      <c r="K155" s="3" t="s">
        <v>794</v>
      </c>
      <c r="L155" s="3" t="s">
        <v>232</v>
      </c>
      <c r="M155" s="3" t="s">
        <v>107</v>
      </c>
      <c r="N155" s="3" t="s">
        <v>95</v>
      </c>
      <c r="O155" s="7">
        <v>11706.238888379705</v>
      </c>
      <c r="P155" s="3" t="s">
        <v>96</v>
      </c>
      <c r="Q155" s="3" t="s">
        <v>795</v>
      </c>
      <c r="R155" s="3" t="s">
        <v>96</v>
      </c>
      <c r="S155" s="3" t="s">
        <v>796</v>
      </c>
      <c r="T155" s="3" t="s">
        <v>796</v>
      </c>
      <c r="U155" s="3" t="s">
        <v>796</v>
      </c>
      <c r="V155" s="3" t="s">
        <v>796</v>
      </c>
      <c r="W155" s="3" t="s">
        <v>796</v>
      </c>
      <c r="X155" s="3" t="s">
        <v>796</v>
      </c>
      <c r="Y155" s="3" t="s">
        <v>796</v>
      </c>
      <c r="Z155" s="3" t="s">
        <v>796</v>
      </c>
      <c r="AA155" s="3" t="s">
        <v>796</v>
      </c>
      <c r="AB155" s="3" t="s">
        <v>796</v>
      </c>
      <c r="AC155" s="3" t="s">
        <v>796</v>
      </c>
      <c r="AD155" s="3" t="s">
        <v>796</v>
      </c>
      <c r="AE155" s="3" t="s">
        <v>796</v>
      </c>
      <c r="AF155" s="3" t="s">
        <v>99</v>
      </c>
      <c r="AG155" s="3" t="s">
        <v>100</v>
      </c>
      <c r="AH155" s="3" t="s">
        <v>100</v>
      </c>
      <c r="AI155" s="3" t="s">
        <v>101</v>
      </c>
    </row>
    <row r="156" spans="1:35" ht="45" customHeight="1" x14ac:dyDescent="0.25">
      <c r="A156" s="3" t="s">
        <v>797</v>
      </c>
      <c r="B156" s="3" t="s">
        <v>84</v>
      </c>
      <c r="C156" s="3" t="s">
        <v>85</v>
      </c>
      <c r="D156" s="3" t="s">
        <v>86</v>
      </c>
      <c r="E156" s="3" t="s">
        <v>87</v>
      </c>
      <c r="F156" s="3" t="s">
        <v>88</v>
      </c>
      <c r="G156" s="3" t="s">
        <v>103</v>
      </c>
      <c r="H156" s="3" t="s">
        <v>103</v>
      </c>
      <c r="I156" s="3" t="s">
        <v>664</v>
      </c>
      <c r="J156" s="3" t="s">
        <v>798</v>
      </c>
      <c r="K156" s="3" t="s">
        <v>146</v>
      </c>
      <c r="L156" s="3" t="s">
        <v>799</v>
      </c>
      <c r="M156" s="3" t="s">
        <v>94</v>
      </c>
      <c r="N156" s="3" t="s">
        <v>95</v>
      </c>
      <c r="O156" s="7">
        <v>12714.580555075918</v>
      </c>
      <c r="P156" s="3" t="s">
        <v>96</v>
      </c>
      <c r="Q156" s="3" t="s">
        <v>108</v>
      </c>
      <c r="R156" s="3" t="s">
        <v>96</v>
      </c>
      <c r="S156" s="3" t="s">
        <v>800</v>
      </c>
      <c r="T156" s="3" t="s">
        <v>800</v>
      </c>
      <c r="U156" s="3" t="s">
        <v>800</v>
      </c>
      <c r="V156" s="3" t="s">
        <v>800</v>
      </c>
      <c r="W156" s="3" t="s">
        <v>800</v>
      </c>
      <c r="X156" s="3" t="s">
        <v>800</v>
      </c>
      <c r="Y156" s="3" t="s">
        <v>800</v>
      </c>
      <c r="Z156" s="3" t="s">
        <v>800</v>
      </c>
      <c r="AA156" s="3" t="s">
        <v>800</v>
      </c>
      <c r="AB156" s="3" t="s">
        <v>800</v>
      </c>
      <c r="AC156" s="3" t="s">
        <v>800</v>
      </c>
      <c r="AD156" s="3" t="s">
        <v>800</v>
      </c>
      <c r="AE156" s="3" t="s">
        <v>800</v>
      </c>
      <c r="AF156" s="3" t="s">
        <v>99</v>
      </c>
      <c r="AG156" s="3" t="s">
        <v>100</v>
      </c>
      <c r="AH156" s="3" t="s">
        <v>100</v>
      </c>
      <c r="AI156" s="3" t="s">
        <v>101</v>
      </c>
    </row>
    <row r="157" spans="1:35" ht="45" customHeight="1" x14ac:dyDescent="0.25">
      <c r="A157" s="3" t="s">
        <v>801</v>
      </c>
      <c r="B157" s="3" t="s">
        <v>84</v>
      </c>
      <c r="C157" s="3" t="s">
        <v>85</v>
      </c>
      <c r="D157" s="3" t="s">
        <v>86</v>
      </c>
      <c r="E157" s="3" t="s">
        <v>87</v>
      </c>
      <c r="F157" s="3" t="s">
        <v>88</v>
      </c>
      <c r="G157" s="3" t="s">
        <v>285</v>
      </c>
      <c r="H157" s="3" t="s">
        <v>285</v>
      </c>
      <c r="I157" s="3" t="s">
        <v>664</v>
      </c>
      <c r="J157" s="3" t="s">
        <v>802</v>
      </c>
      <c r="K157" s="3" t="s">
        <v>232</v>
      </c>
      <c r="L157" s="3" t="s">
        <v>803</v>
      </c>
      <c r="M157" s="3" t="s">
        <v>107</v>
      </c>
      <c r="N157" s="3" t="s">
        <v>95</v>
      </c>
      <c r="O157" s="7">
        <v>10764.845832875084</v>
      </c>
      <c r="P157" s="3" t="s">
        <v>96</v>
      </c>
      <c r="Q157" s="3" t="s">
        <v>153</v>
      </c>
      <c r="R157" s="3" t="s">
        <v>96</v>
      </c>
      <c r="S157" s="3" t="s">
        <v>804</v>
      </c>
      <c r="T157" s="3" t="s">
        <v>804</v>
      </c>
      <c r="U157" s="3" t="s">
        <v>804</v>
      </c>
      <c r="V157" s="3" t="s">
        <v>804</v>
      </c>
      <c r="W157" s="3" t="s">
        <v>804</v>
      </c>
      <c r="X157" s="3" t="s">
        <v>804</v>
      </c>
      <c r="Y157" s="3" t="s">
        <v>804</v>
      </c>
      <c r="Z157" s="3" t="s">
        <v>804</v>
      </c>
      <c r="AA157" s="3" t="s">
        <v>804</v>
      </c>
      <c r="AB157" s="3" t="s">
        <v>804</v>
      </c>
      <c r="AC157" s="3" t="s">
        <v>804</v>
      </c>
      <c r="AD157" s="3" t="s">
        <v>804</v>
      </c>
      <c r="AE157" s="3" t="s">
        <v>804</v>
      </c>
      <c r="AF157" s="3" t="s">
        <v>99</v>
      </c>
      <c r="AG157" s="3" t="s">
        <v>100</v>
      </c>
      <c r="AH157" s="3" t="s">
        <v>100</v>
      </c>
      <c r="AI157" s="3" t="s">
        <v>101</v>
      </c>
    </row>
    <row r="158" spans="1:35" ht="45" customHeight="1" x14ac:dyDescent="0.25">
      <c r="A158" s="3" t="s">
        <v>805</v>
      </c>
      <c r="B158" s="3" t="s">
        <v>84</v>
      </c>
      <c r="C158" s="3" t="s">
        <v>85</v>
      </c>
      <c r="D158" s="3" t="s">
        <v>86</v>
      </c>
      <c r="E158" s="3" t="s">
        <v>87</v>
      </c>
      <c r="F158" s="3" t="s">
        <v>88</v>
      </c>
      <c r="G158" s="3" t="s">
        <v>328</v>
      </c>
      <c r="H158" s="3" t="s">
        <v>328</v>
      </c>
      <c r="I158" s="3" t="s">
        <v>664</v>
      </c>
      <c r="J158" s="3" t="s">
        <v>340</v>
      </c>
      <c r="K158" s="3" t="s">
        <v>806</v>
      </c>
      <c r="L158" s="3" t="s">
        <v>393</v>
      </c>
      <c r="M158" s="3" t="s">
        <v>107</v>
      </c>
      <c r="N158" s="3" t="s">
        <v>95</v>
      </c>
      <c r="O158" s="7">
        <v>10510.368055111076</v>
      </c>
      <c r="P158" s="3" t="s">
        <v>96</v>
      </c>
      <c r="Q158" s="3" t="s">
        <v>160</v>
      </c>
      <c r="R158" s="3" t="s">
        <v>96</v>
      </c>
      <c r="S158" s="3" t="s">
        <v>807</v>
      </c>
      <c r="T158" s="3" t="s">
        <v>807</v>
      </c>
      <c r="U158" s="3" t="s">
        <v>807</v>
      </c>
      <c r="V158" s="3" t="s">
        <v>807</v>
      </c>
      <c r="W158" s="3" t="s">
        <v>807</v>
      </c>
      <c r="X158" s="3" t="s">
        <v>807</v>
      </c>
      <c r="Y158" s="3" t="s">
        <v>807</v>
      </c>
      <c r="Z158" s="3" t="s">
        <v>807</v>
      </c>
      <c r="AA158" s="3" t="s">
        <v>807</v>
      </c>
      <c r="AB158" s="3" t="s">
        <v>807</v>
      </c>
      <c r="AC158" s="3" t="s">
        <v>807</v>
      </c>
      <c r="AD158" s="3" t="s">
        <v>807</v>
      </c>
      <c r="AE158" s="3" t="s">
        <v>807</v>
      </c>
      <c r="AF158" s="3" t="s">
        <v>99</v>
      </c>
      <c r="AG158" s="3" t="s">
        <v>100</v>
      </c>
      <c r="AH158" s="3" t="s">
        <v>100</v>
      </c>
      <c r="AI158" s="3" t="s">
        <v>101</v>
      </c>
    </row>
    <row r="159" spans="1:35" ht="45" customHeight="1" x14ac:dyDescent="0.25">
      <c r="A159" s="3" t="s">
        <v>808</v>
      </c>
      <c r="B159" s="3" t="s">
        <v>84</v>
      </c>
      <c r="C159" s="3" t="s">
        <v>85</v>
      </c>
      <c r="D159" s="3" t="s">
        <v>86</v>
      </c>
      <c r="E159" s="3" t="s">
        <v>87</v>
      </c>
      <c r="F159" s="3" t="s">
        <v>88</v>
      </c>
      <c r="G159" s="3" t="s">
        <v>111</v>
      </c>
      <c r="H159" s="3" t="s">
        <v>111</v>
      </c>
      <c r="I159" s="3" t="s">
        <v>664</v>
      </c>
      <c r="J159" s="3" t="s">
        <v>809</v>
      </c>
      <c r="K159" s="3" t="s">
        <v>810</v>
      </c>
      <c r="L159" s="3" t="s">
        <v>171</v>
      </c>
      <c r="M159" s="3" t="s">
        <v>94</v>
      </c>
      <c r="N159" s="3" t="s">
        <v>95</v>
      </c>
      <c r="O159" s="7">
        <v>10510.368055111076</v>
      </c>
      <c r="P159" s="3" t="s">
        <v>96</v>
      </c>
      <c r="Q159" s="3" t="s">
        <v>160</v>
      </c>
      <c r="R159" s="3" t="s">
        <v>96</v>
      </c>
      <c r="S159" s="3" t="s">
        <v>811</v>
      </c>
      <c r="T159" s="3" t="s">
        <v>811</v>
      </c>
      <c r="U159" s="3" t="s">
        <v>811</v>
      </c>
      <c r="V159" s="3" t="s">
        <v>811</v>
      </c>
      <c r="W159" s="3" t="s">
        <v>811</v>
      </c>
      <c r="X159" s="3" t="s">
        <v>811</v>
      </c>
      <c r="Y159" s="3" t="s">
        <v>811</v>
      </c>
      <c r="Z159" s="3" t="s">
        <v>811</v>
      </c>
      <c r="AA159" s="3" t="s">
        <v>811</v>
      </c>
      <c r="AB159" s="3" t="s">
        <v>811</v>
      </c>
      <c r="AC159" s="3" t="s">
        <v>811</v>
      </c>
      <c r="AD159" s="3" t="s">
        <v>811</v>
      </c>
      <c r="AE159" s="3" t="s">
        <v>811</v>
      </c>
      <c r="AF159" s="3" t="s">
        <v>99</v>
      </c>
      <c r="AG159" s="3" t="s">
        <v>100</v>
      </c>
      <c r="AH159" s="3" t="s">
        <v>100</v>
      </c>
      <c r="AI159" s="3" t="s">
        <v>101</v>
      </c>
    </row>
    <row r="160" spans="1:35" ht="45" customHeight="1" x14ac:dyDescent="0.25">
      <c r="A160" s="3" t="s">
        <v>812</v>
      </c>
      <c r="B160" s="3" t="s">
        <v>84</v>
      </c>
      <c r="C160" s="3" t="s">
        <v>85</v>
      </c>
      <c r="D160" s="3" t="s">
        <v>86</v>
      </c>
      <c r="E160" s="3" t="s">
        <v>87</v>
      </c>
      <c r="F160" s="3" t="s">
        <v>88</v>
      </c>
      <c r="G160" s="3" t="s">
        <v>352</v>
      </c>
      <c r="H160" s="3" t="s">
        <v>352</v>
      </c>
      <c r="I160" s="3" t="s">
        <v>711</v>
      </c>
      <c r="J160" s="3" t="s">
        <v>813</v>
      </c>
      <c r="K160" s="3" t="s">
        <v>282</v>
      </c>
      <c r="L160" s="3" t="s">
        <v>128</v>
      </c>
      <c r="M160" s="3" t="s">
        <v>94</v>
      </c>
      <c r="N160" s="3" t="s">
        <v>95</v>
      </c>
      <c r="O160" s="7">
        <v>23530.233609860279</v>
      </c>
      <c r="P160" s="3" t="s">
        <v>96</v>
      </c>
      <c r="Q160" s="3" t="s">
        <v>356</v>
      </c>
      <c r="R160" s="3" t="s">
        <v>96</v>
      </c>
      <c r="S160" s="3" t="s">
        <v>814</v>
      </c>
      <c r="T160" s="3" t="s">
        <v>814</v>
      </c>
      <c r="U160" s="3" t="s">
        <v>814</v>
      </c>
      <c r="V160" s="3" t="s">
        <v>814</v>
      </c>
      <c r="W160" s="3" t="s">
        <v>814</v>
      </c>
      <c r="X160" s="3" t="s">
        <v>814</v>
      </c>
      <c r="Y160" s="3" t="s">
        <v>814</v>
      </c>
      <c r="Z160" s="3" t="s">
        <v>814</v>
      </c>
      <c r="AA160" s="3" t="s">
        <v>814</v>
      </c>
      <c r="AB160" s="3" t="s">
        <v>814</v>
      </c>
      <c r="AC160" s="3" t="s">
        <v>814</v>
      </c>
      <c r="AD160" s="3" t="s">
        <v>814</v>
      </c>
      <c r="AE160" s="3" t="s">
        <v>814</v>
      </c>
      <c r="AF160" s="3" t="s">
        <v>99</v>
      </c>
      <c r="AG160" s="3" t="s">
        <v>100</v>
      </c>
      <c r="AH160" s="3" t="s">
        <v>100</v>
      </c>
      <c r="AI160" s="3" t="s">
        <v>101</v>
      </c>
    </row>
    <row r="161" spans="1:35" ht="45" customHeight="1" x14ac:dyDescent="0.25">
      <c r="A161" s="3" t="s">
        <v>815</v>
      </c>
      <c r="B161" s="3" t="s">
        <v>84</v>
      </c>
      <c r="C161" s="3" t="s">
        <v>85</v>
      </c>
      <c r="D161" s="3" t="s">
        <v>86</v>
      </c>
      <c r="E161" s="3" t="s">
        <v>87</v>
      </c>
      <c r="F161" s="3" t="s">
        <v>88</v>
      </c>
      <c r="G161" s="3" t="s">
        <v>509</v>
      </c>
      <c r="H161" s="3" t="s">
        <v>509</v>
      </c>
      <c r="I161" s="3" t="s">
        <v>711</v>
      </c>
      <c r="J161" s="3" t="s">
        <v>816</v>
      </c>
      <c r="K161" s="3" t="s">
        <v>197</v>
      </c>
      <c r="L161" s="3" t="s">
        <v>817</v>
      </c>
      <c r="M161" s="3" t="s">
        <v>94</v>
      </c>
      <c r="N161" s="3" t="s">
        <v>95</v>
      </c>
      <c r="O161" s="7">
        <v>23530.233609860279</v>
      </c>
      <c r="P161" s="3" t="s">
        <v>96</v>
      </c>
      <c r="Q161" s="3" t="s">
        <v>356</v>
      </c>
      <c r="R161" s="3" t="s">
        <v>96</v>
      </c>
      <c r="S161" s="3" t="s">
        <v>818</v>
      </c>
      <c r="T161" s="3" t="s">
        <v>818</v>
      </c>
      <c r="U161" s="3" t="s">
        <v>818</v>
      </c>
      <c r="V161" s="3" t="s">
        <v>818</v>
      </c>
      <c r="W161" s="3" t="s">
        <v>818</v>
      </c>
      <c r="X161" s="3" t="s">
        <v>818</v>
      </c>
      <c r="Y161" s="3" t="s">
        <v>818</v>
      </c>
      <c r="Z161" s="3" t="s">
        <v>818</v>
      </c>
      <c r="AA161" s="3" t="s">
        <v>818</v>
      </c>
      <c r="AB161" s="3" t="s">
        <v>818</v>
      </c>
      <c r="AC161" s="3" t="s">
        <v>818</v>
      </c>
      <c r="AD161" s="3" t="s">
        <v>818</v>
      </c>
      <c r="AE161" s="3" t="s">
        <v>818</v>
      </c>
      <c r="AF161" s="3" t="s">
        <v>99</v>
      </c>
      <c r="AG161" s="3" t="s">
        <v>100</v>
      </c>
      <c r="AH161" s="3" t="s">
        <v>100</v>
      </c>
      <c r="AI161" s="3" t="s">
        <v>101</v>
      </c>
    </row>
    <row r="162" spans="1:35" ht="45" customHeight="1" x14ac:dyDescent="0.25">
      <c r="A162" s="3" t="s">
        <v>819</v>
      </c>
      <c r="B162" s="3" t="s">
        <v>84</v>
      </c>
      <c r="C162" s="3" t="s">
        <v>85</v>
      </c>
      <c r="D162" s="3" t="s">
        <v>86</v>
      </c>
      <c r="E162" s="3" t="s">
        <v>87</v>
      </c>
      <c r="F162" s="3" t="s">
        <v>88</v>
      </c>
      <c r="G162" s="3" t="s">
        <v>820</v>
      </c>
      <c r="H162" s="3" t="s">
        <v>820</v>
      </c>
      <c r="I162" s="3" t="s">
        <v>711</v>
      </c>
      <c r="J162" s="3" t="s">
        <v>821</v>
      </c>
      <c r="K162" s="3" t="s">
        <v>457</v>
      </c>
      <c r="L162" s="3" t="s">
        <v>347</v>
      </c>
      <c r="M162" s="3" t="s">
        <v>107</v>
      </c>
      <c r="N162" s="3" t="s">
        <v>95</v>
      </c>
      <c r="O162" s="7">
        <v>10764.845832875084</v>
      </c>
      <c r="P162" s="3" t="s">
        <v>96</v>
      </c>
      <c r="Q162" s="3" t="s">
        <v>153</v>
      </c>
      <c r="R162" s="3" t="s">
        <v>96</v>
      </c>
      <c r="S162" s="3" t="s">
        <v>822</v>
      </c>
      <c r="T162" s="3" t="s">
        <v>822</v>
      </c>
      <c r="U162" s="3" t="s">
        <v>822</v>
      </c>
      <c r="V162" s="3" t="s">
        <v>822</v>
      </c>
      <c r="W162" s="3" t="s">
        <v>822</v>
      </c>
      <c r="X162" s="3" t="s">
        <v>822</v>
      </c>
      <c r="Y162" s="3" t="s">
        <v>822</v>
      </c>
      <c r="Z162" s="3" t="s">
        <v>822</v>
      </c>
      <c r="AA162" s="3" t="s">
        <v>822</v>
      </c>
      <c r="AB162" s="3" t="s">
        <v>822</v>
      </c>
      <c r="AC162" s="3" t="s">
        <v>822</v>
      </c>
      <c r="AD162" s="3" t="s">
        <v>822</v>
      </c>
      <c r="AE162" s="3" t="s">
        <v>822</v>
      </c>
      <c r="AF162" s="3" t="s">
        <v>99</v>
      </c>
      <c r="AG162" s="3" t="s">
        <v>100</v>
      </c>
      <c r="AH162" s="3" t="s">
        <v>100</v>
      </c>
      <c r="AI162" s="3" t="s">
        <v>101</v>
      </c>
    </row>
    <row r="163" spans="1:35" ht="45" customHeight="1" x14ac:dyDescent="0.25">
      <c r="A163" s="3" t="s">
        <v>823</v>
      </c>
      <c r="B163" s="3" t="s">
        <v>84</v>
      </c>
      <c r="C163" s="3" t="s">
        <v>85</v>
      </c>
      <c r="D163" s="3" t="s">
        <v>86</v>
      </c>
      <c r="E163" s="3" t="s">
        <v>87</v>
      </c>
      <c r="F163" s="3" t="s">
        <v>88</v>
      </c>
      <c r="G163" s="3" t="s">
        <v>304</v>
      </c>
      <c r="H163" s="3" t="s">
        <v>304</v>
      </c>
      <c r="I163" s="3" t="s">
        <v>711</v>
      </c>
      <c r="J163" s="3" t="s">
        <v>824</v>
      </c>
      <c r="K163" s="3" t="s">
        <v>644</v>
      </c>
      <c r="L163" s="3" t="s">
        <v>92</v>
      </c>
      <c r="M163" s="3" t="s">
        <v>107</v>
      </c>
      <c r="N163" s="3" t="s">
        <v>95</v>
      </c>
      <c r="O163" s="7">
        <v>10510.368055111076</v>
      </c>
      <c r="P163" s="3" t="s">
        <v>96</v>
      </c>
      <c r="Q163" s="3" t="s">
        <v>160</v>
      </c>
      <c r="R163" s="3" t="s">
        <v>96</v>
      </c>
      <c r="S163" s="3" t="s">
        <v>825</v>
      </c>
      <c r="T163" s="3" t="s">
        <v>825</v>
      </c>
      <c r="U163" s="3" t="s">
        <v>825</v>
      </c>
      <c r="V163" s="3" t="s">
        <v>825</v>
      </c>
      <c r="W163" s="3" t="s">
        <v>825</v>
      </c>
      <c r="X163" s="3" t="s">
        <v>825</v>
      </c>
      <c r="Y163" s="3" t="s">
        <v>825</v>
      </c>
      <c r="Z163" s="3" t="s">
        <v>825</v>
      </c>
      <c r="AA163" s="3" t="s">
        <v>825</v>
      </c>
      <c r="AB163" s="3" t="s">
        <v>825</v>
      </c>
      <c r="AC163" s="3" t="s">
        <v>825</v>
      </c>
      <c r="AD163" s="3" t="s">
        <v>825</v>
      </c>
      <c r="AE163" s="3" t="s">
        <v>825</v>
      </c>
      <c r="AF163" s="3" t="s">
        <v>99</v>
      </c>
      <c r="AG163" s="3" t="s">
        <v>100</v>
      </c>
      <c r="AH163" s="3" t="s">
        <v>100</v>
      </c>
      <c r="AI163" s="3" t="s">
        <v>101</v>
      </c>
    </row>
    <row r="164" spans="1:35" ht="45" customHeight="1" x14ac:dyDescent="0.25">
      <c r="A164" s="3" t="s">
        <v>826</v>
      </c>
      <c r="B164" s="3" t="s">
        <v>84</v>
      </c>
      <c r="C164" s="3" t="s">
        <v>85</v>
      </c>
      <c r="D164" s="3" t="s">
        <v>86</v>
      </c>
      <c r="E164" s="3" t="s">
        <v>87</v>
      </c>
      <c r="F164" s="3" t="s">
        <v>88</v>
      </c>
      <c r="G164" s="3" t="s">
        <v>321</v>
      </c>
      <c r="H164" s="3" t="s">
        <v>321</v>
      </c>
      <c r="I164" s="3" t="s">
        <v>781</v>
      </c>
      <c r="J164" s="3" t="s">
        <v>827</v>
      </c>
      <c r="K164" s="3" t="s">
        <v>828</v>
      </c>
      <c r="L164" s="3" t="s">
        <v>829</v>
      </c>
      <c r="M164" s="3" t="s">
        <v>94</v>
      </c>
      <c r="N164" s="3" t="s">
        <v>95</v>
      </c>
      <c r="O164" s="7">
        <v>11706.238888379705</v>
      </c>
      <c r="P164" s="3" t="s">
        <v>96</v>
      </c>
      <c r="Q164" s="3" t="s">
        <v>795</v>
      </c>
      <c r="R164" s="3" t="s">
        <v>96</v>
      </c>
      <c r="S164" s="3" t="s">
        <v>830</v>
      </c>
      <c r="T164" s="3" t="s">
        <v>830</v>
      </c>
      <c r="U164" s="3" t="s">
        <v>830</v>
      </c>
      <c r="V164" s="3" t="s">
        <v>830</v>
      </c>
      <c r="W164" s="3" t="s">
        <v>830</v>
      </c>
      <c r="X164" s="3" t="s">
        <v>830</v>
      </c>
      <c r="Y164" s="3" t="s">
        <v>830</v>
      </c>
      <c r="Z164" s="3" t="s">
        <v>830</v>
      </c>
      <c r="AA164" s="3" t="s">
        <v>830</v>
      </c>
      <c r="AB164" s="3" t="s">
        <v>830</v>
      </c>
      <c r="AC164" s="3" t="s">
        <v>830</v>
      </c>
      <c r="AD164" s="3" t="s">
        <v>830</v>
      </c>
      <c r="AE164" s="3" t="s">
        <v>830</v>
      </c>
      <c r="AF164" s="3" t="s">
        <v>99</v>
      </c>
      <c r="AG164" s="3" t="s">
        <v>100</v>
      </c>
      <c r="AH164" s="3" t="s">
        <v>100</v>
      </c>
      <c r="AI164" s="3" t="s">
        <v>101</v>
      </c>
    </row>
    <row r="165" spans="1:35" ht="45" customHeight="1" x14ac:dyDescent="0.25">
      <c r="A165" s="3" t="s">
        <v>831</v>
      </c>
      <c r="B165" s="3" t="s">
        <v>84</v>
      </c>
      <c r="C165" s="3" t="s">
        <v>85</v>
      </c>
      <c r="D165" s="3" t="s">
        <v>86</v>
      </c>
      <c r="E165" s="3" t="s">
        <v>87</v>
      </c>
      <c r="F165" s="3" t="s">
        <v>88</v>
      </c>
      <c r="G165" s="3" t="s">
        <v>304</v>
      </c>
      <c r="H165" s="3" t="s">
        <v>304</v>
      </c>
      <c r="I165" s="3" t="s">
        <v>781</v>
      </c>
      <c r="J165" s="3" t="s">
        <v>832</v>
      </c>
      <c r="K165" s="3" t="s">
        <v>625</v>
      </c>
      <c r="L165" s="3" t="s">
        <v>534</v>
      </c>
      <c r="M165" s="3" t="s">
        <v>107</v>
      </c>
      <c r="N165" s="3" t="s">
        <v>95</v>
      </c>
      <c r="O165" s="7">
        <v>11491.381943946884</v>
      </c>
      <c r="P165" s="3" t="s">
        <v>96</v>
      </c>
      <c r="Q165" s="3" t="s">
        <v>833</v>
      </c>
      <c r="R165" s="3" t="s">
        <v>96</v>
      </c>
      <c r="S165" s="3" t="s">
        <v>834</v>
      </c>
      <c r="T165" s="3" t="s">
        <v>834</v>
      </c>
      <c r="U165" s="3" t="s">
        <v>834</v>
      </c>
      <c r="V165" s="3" t="s">
        <v>834</v>
      </c>
      <c r="W165" s="3" t="s">
        <v>834</v>
      </c>
      <c r="X165" s="3" t="s">
        <v>834</v>
      </c>
      <c r="Y165" s="3" t="s">
        <v>834</v>
      </c>
      <c r="Z165" s="3" t="s">
        <v>834</v>
      </c>
      <c r="AA165" s="3" t="s">
        <v>834</v>
      </c>
      <c r="AB165" s="3" t="s">
        <v>834</v>
      </c>
      <c r="AC165" s="3" t="s">
        <v>834</v>
      </c>
      <c r="AD165" s="3" t="s">
        <v>834</v>
      </c>
      <c r="AE165" s="3" t="s">
        <v>834</v>
      </c>
      <c r="AF165" s="3" t="s">
        <v>99</v>
      </c>
      <c r="AG165" s="3" t="s">
        <v>100</v>
      </c>
      <c r="AH165" s="3" t="s">
        <v>100</v>
      </c>
      <c r="AI165" s="3" t="s">
        <v>101</v>
      </c>
    </row>
    <row r="166" spans="1:35" ht="45" customHeight="1" x14ac:dyDescent="0.25">
      <c r="A166" s="3" t="s">
        <v>835</v>
      </c>
      <c r="B166" s="3" t="s">
        <v>84</v>
      </c>
      <c r="C166" s="3" t="s">
        <v>85</v>
      </c>
      <c r="D166" s="3" t="s">
        <v>86</v>
      </c>
      <c r="E166" s="3" t="s">
        <v>87</v>
      </c>
      <c r="F166" s="3" t="s">
        <v>88</v>
      </c>
      <c r="G166" s="3" t="s">
        <v>339</v>
      </c>
      <c r="H166" s="3" t="s">
        <v>339</v>
      </c>
      <c r="I166" s="3" t="s">
        <v>781</v>
      </c>
      <c r="J166" s="3" t="s">
        <v>836</v>
      </c>
      <c r="K166" s="3" t="s">
        <v>478</v>
      </c>
      <c r="L166" s="3" t="s">
        <v>837</v>
      </c>
      <c r="M166" s="3" t="s">
        <v>107</v>
      </c>
      <c r="N166" s="3" t="s">
        <v>95</v>
      </c>
      <c r="O166" s="7">
        <v>11164.963888408081</v>
      </c>
      <c r="P166" s="3" t="s">
        <v>96</v>
      </c>
      <c r="Q166" s="3" t="s">
        <v>838</v>
      </c>
      <c r="R166" s="3" t="s">
        <v>96</v>
      </c>
      <c r="S166" s="3" t="s">
        <v>839</v>
      </c>
      <c r="T166" s="3" t="s">
        <v>839</v>
      </c>
      <c r="U166" s="3" t="s">
        <v>839</v>
      </c>
      <c r="V166" s="3" t="s">
        <v>839</v>
      </c>
      <c r="W166" s="3" t="s">
        <v>839</v>
      </c>
      <c r="X166" s="3" t="s">
        <v>839</v>
      </c>
      <c r="Y166" s="3" t="s">
        <v>839</v>
      </c>
      <c r="Z166" s="3" t="s">
        <v>839</v>
      </c>
      <c r="AA166" s="3" t="s">
        <v>839</v>
      </c>
      <c r="AB166" s="3" t="s">
        <v>839</v>
      </c>
      <c r="AC166" s="3" t="s">
        <v>839</v>
      </c>
      <c r="AD166" s="3" t="s">
        <v>839</v>
      </c>
      <c r="AE166" s="3" t="s">
        <v>839</v>
      </c>
      <c r="AF166" s="3" t="s">
        <v>99</v>
      </c>
      <c r="AG166" s="3" t="s">
        <v>100</v>
      </c>
      <c r="AH166" s="3" t="s">
        <v>100</v>
      </c>
      <c r="AI166" s="3" t="s">
        <v>101</v>
      </c>
    </row>
    <row r="167" spans="1:35" ht="45" customHeight="1" x14ac:dyDescent="0.25">
      <c r="A167" s="3" t="s">
        <v>840</v>
      </c>
      <c r="B167" s="3" t="s">
        <v>84</v>
      </c>
      <c r="C167" s="3" t="s">
        <v>85</v>
      </c>
      <c r="D167" s="3" t="s">
        <v>86</v>
      </c>
      <c r="E167" s="3" t="s">
        <v>87</v>
      </c>
      <c r="F167" s="3" t="s">
        <v>88</v>
      </c>
      <c r="G167" s="3" t="s">
        <v>111</v>
      </c>
      <c r="H167" s="3" t="s">
        <v>111</v>
      </c>
      <c r="I167" s="3" t="s">
        <v>781</v>
      </c>
      <c r="J167" s="3" t="s">
        <v>743</v>
      </c>
      <c r="K167" s="3" t="s">
        <v>128</v>
      </c>
      <c r="L167" s="3" t="s">
        <v>684</v>
      </c>
      <c r="M167" s="3" t="s">
        <v>107</v>
      </c>
      <c r="N167" s="3" t="s">
        <v>95</v>
      </c>
      <c r="O167" s="7">
        <v>11014.599999527331</v>
      </c>
      <c r="P167" s="3" t="s">
        <v>96</v>
      </c>
      <c r="Q167" s="3" t="s">
        <v>733</v>
      </c>
      <c r="R167" s="3" t="s">
        <v>96</v>
      </c>
      <c r="S167" s="3" t="s">
        <v>841</v>
      </c>
      <c r="T167" s="3" t="s">
        <v>841</v>
      </c>
      <c r="U167" s="3" t="s">
        <v>841</v>
      </c>
      <c r="V167" s="3" t="s">
        <v>841</v>
      </c>
      <c r="W167" s="3" t="s">
        <v>841</v>
      </c>
      <c r="X167" s="3" t="s">
        <v>841</v>
      </c>
      <c r="Y167" s="3" t="s">
        <v>841</v>
      </c>
      <c r="Z167" s="3" t="s">
        <v>841</v>
      </c>
      <c r="AA167" s="3" t="s">
        <v>841</v>
      </c>
      <c r="AB167" s="3" t="s">
        <v>841</v>
      </c>
      <c r="AC167" s="3" t="s">
        <v>841</v>
      </c>
      <c r="AD167" s="3" t="s">
        <v>841</v>
      </c>
      <c r="AE167" s="3" t="s">
        <v>841</v>
      </c>
      <c r="AF167" s="3" t="s">
        <v>99</v>
      </c>
      <c r="AG167" s="3" t="s">
        <v>100</v>
      </c>
      <c r="AH167" s="3" t="s">
        <v>100</v>
      </c>
      <c r="AI167" s="3" t="s">
        <v>101</v>
      </c>
    </row>
    <row r="168" spans="1:35" ht="45" customHeight="1" x14ac:dyDescent="0.25">
      <c r="A168" s="3" t="s">
        <v>842</v>
      </c>
      <c r="B168" s="3" t="s">
        <v>84</v>
      </c>
      <c r="C168" s="3" t="s">
        <v>85</v>
      </c>
      <c r="D168" s="3" t="s">
        <v>86</v>
      </c>
      <c r="E168" s="3" t="s">
        <v>87</v>
      </c>
      <c r="F168" s="3" t="s">
        <v>88</v>
      </c>
      <c r="G168" s="3" t="s">
        <v>671</v>
      </c>
      <c r="H168" s="3" t="s">
        <v>671</v>
      </c>
      <c r="I168" s="3" t="s">
        <v>300</v>
      </c>
      <c r="J168" s="3" t="s">
        <v>843</v>
      </c>
      <c r="K168" s="3" t="s">
        <v>844</v>
      </c>
      <c r="L168" s="3" t="s">
        <v>644</v>
      </c>
      <c r="M168" s="3" t="s">
        <v>107</v>
      </c>
      <c r="N168" s="3" t="s">
        <v>95</v>
      </c>
      <c r="O168" s="7">
        <v>9267.8916662885076</v>
      </c>
      <c r="P168" s="3" t="s">
        <v>96</v>
      </c>
      <c r="Q168" s="3" t="s">
        <v>123</v>
      </c>
      <c r="R168" s="3" t="s">
        <v>96</v>
      </c>
      <c r="S168" s="3" t="s">
        <v>845</v>
      </c>
      <c r="T168" s="3" t="s">
        <v>845</v>
      </c>
      <c r="U168" s="3" t="s">
        <v>845</v>
      </c>
      <c r="V168" s="3" t="s">
        <v>845</v>
      </c>
      <c r="W168" s="3" t="s">
        <v>845</v>
      </c>
      <c r="X168" s="3" t="s">
        <v>845</v>
      </c>
      <c r="Y168" s="3" t="s">
        <v>845</v>
      </c>
      <c r="Z168" s="3" t="s">
        <v>845</v>
      </c>
      <c r="AA168" s="3" t="s">
        <v>845</v>
      </c>
      <c r="AB168" s="3" t="s">
        <v>845</v>
      </c>
      <c r="AC168" s="3" t="s">
        <v>845</v>
      </c>
      <c r="AD168" s="3" t="s">
        <v>845</v>
      </c>
      <c r="AE168" s="3" t="s">
        <v>845</v>
      </c>
      <c r="AF168" s="3" t="s">
        <v>99</v>
      </c>
      <c r="AG168" s="3" t="s">
        <v>100</v>
      </c>
      <c r="AH168" s="3" t="s">
        <v>100</v>
      </c>
      <c r="AI168" s="3" t="s">
        <v>101</v>
      </c>
    </row>
    <row r="169" spans="1:35" ht="45" customHeight="1" x14ac:dyDescent="0.25">
      <c r="A169" s="3" t="s">
        <v>846</v>
      </c>
      <c r="B169" s="3" t="s">
        <v>84</v>
      </c>
      <c r="C169" s="3" t="s">
        <v>85</v>
      </c>
      <c r="D169" s="3" t="s">
        <v>86</v>
      </c>
      <c r="E169" s="3" t="s">
        <v>87</v>
      </c>
      <c r="F169" s="3" t="s">
        <v>88</v>
      </c>
      <c r="G169" s="3" t="s">
        <v>345</v>
      </c>
      <c r="H169" s="3" t="s">
        <v>345</v>
      </c>
      <c r="I169" s="3" t="s">
        <v>664</v>
      </c>
      <c r="J169" s="3" t="s">
        <v>847</v>
      </c>
      <c r="K169" s="3" t="s">
        <v>848</v>
      </c>
      <c r="L169" s="3" t="s">
        <v>387</v>
      </c>
      <c r="M169" s="3" t="s">
        <v>107</v>
      </c>
      <c r="N169" s="3" t="s">
        <v>95</v>
      </c>
      <c r="O169" s="7">
        <v>28732.433609576266</v>
      </c>
      <c r="P169" s="3" t="s">
        <v>96</v>
      </c>
      <c r="Q169" s="3" t="s">
        <v>349</v>
      </c>
      <c r="R169" s="3" t="s">
        <v>96</v>
      </c>
      <c r="S169" s="3" t="s">
        <v>849</v>
      </c>
      <c r="T169" s="3" t="s">
        <v>849</v>
      </c>
      <c r="U169" s="3" t="s">
        <v>849</v>
      </c>
      <c r="V169" s="3" t="s">
        <v>849</v>
      </c>
      <c r="W169" s="3" t="s">
        <v>849</v>
      </c>
      <c r="X169" s="3" t="s">
        <v>849</v>
      </c>
      <c r="Y169" s="3" t="s">
        <v>849</v>
      </c>
      <c r="Z169" s="3" t="s">
        <v>849</v>
      </c>
      <c r="AA169" s="3" t="s">
        <v>849</v>
      </c>
      <c r="AB169" s="3" t="s">
        <v>849</v>
      </c>
      <c r="AC169" s="3" t="s">
        <v>849</v>
      </c>
      <c r="AD169" s="3" t="s">
        <v>849</v>
      </c>
      <c r="AE169" s="3" t="s">
        <v>849</v>
      </c>
      <c r="AF169" s="3" t="s">
        <v>99</v>
      </c>
      <c r="AG169" s="3" t="s">
        <v>100</v>
      </c>
      <c r="AH169" s="3" t="s">
        <v>100</v>
      </c>
      <c r="AI169" s="3" t="s">
        <v>101</v>
      </c>
    </row>
    <row r="170" spans="1:35" ht="45" customHeight="1" x14ac:dyDescent="0.25">
      <c r="A170" s="3" t="s">
        <v>850</v>
      </c>
      <c r="B170" s="3" t="s">
        <v>84</v>
      </c>
      <c r="C170" s="3" t="s">
        <v>85</v>
      </c>
      <c r="D170" s="3" t="s">
        <v>86</v>
      </c>
      <c r="E170" s="3" t="s">
        <v>87</v>
      </c>
      <c r="F170" s="3" t="s">
        <v>88</v>
      </c>
      <c r="G170" s="3" t="s">
        <v>352</v>
      </c>
      <c r="H170" s="3" t="s">
        <v>352</v>
      </c>
      <c r="I170" s="3" t="s">
        <v>664</v>
      </c>
      <c r="J170" s="3" t="s">
        <v>851</v>
      </c>
      <c r="K170" s="3" t="s">
        <v>365</v>
      </c>
      <c r="L170" s="3" t="s">
        <v>146</v>
      </c>
      <c r="M170" s="3" t="s">
        <v>107</v>
      </c>
      <c r="N170" s="3" t="s">
        <v>95</v>
      </c>
      <c r="O170" s="7">
        <v>23530.233609860279</v>
      </c>
      <c r="P170" s="3" t="s">
        <v>96</v>
      </c>
      <c r="Q170" s="3" t="s">
        <v>356</v>
      </c>
      <c r="R170" s="3" t="s">
        <v>96</v>
      </c>
      <c r="S170" s="3" t="s">
        <v>852</v>
      </c>
      <c r="T170" s="3" t="s">
        <v>852</v>
      </c>
      <c r="U170" s="3" t="s">
        <v>852</v>
      </c>
      <c r="V170" s="3" t="s">
        <v>852</v>
      </c>
      <c r="W170" s="3" t="s">
        <v>852</v>
      </c>
      <c r="X170" s="3" t="s">
        <v>852</v>
      </c>
      <c r="Y170" s="3" t="s">
        <v>852</v>
      </c>
      <c r="Z170" s="3" t="s">
        <v>852</v>
      </c>
      <c r="AA170" s="3" t="s">
        <v>852</v>
      </c>
      <c r="AB170" s="3" t="s">
        <v>852</v>
      </c>
      <c r="AC170" s="3" t="s">
        <v>852</v>
      </c>
      <c r="AD170" s="3" t="s">
        <v>852</v>
      </c>
      <c r="AE170" s="3" t="s">
        <v>852</v>
      </c>
      <c r="AF170" s="3" t="s">
        <v>99</v>
      </c>
      <c r="AG170" s="3" t="s">
        <v>100</v>
      </c>
      <c r="AH170" s="3" t="s">
        <v>100</v>
      </c>
      <c r="AI170" s="3" t="s">
        <v>101</v>
      </c>
    </row>
    <row r="171" spans="1:35" ht="45" customHeight="1" x14ac:dyDescent="0.25">
      <c r="A171" s="3" t="s">
        <v>853</v>
      </c>
      <c r="B171" s="3" t="s">
        <v>84</v>
      </c>
      <c r="C171" s="3" t="s">
        <v>85</v>
      </c>
      <c r="D171" s="3" t="s">
        <v>86</v>
      </c>
      <c r="E171" s="3" t="s">
        <v>87</v>
      </c>
      <c r="F171" s="3" t="s">
        <v>88</v>
      </c>
      <c r="G171" s="3" t="s">
        <v>509</v>
      </c>
      <c r="H171" s="3" t="s">
        <v>509</v>
      </c>
      <c r="I171" s="3" t="s">
        <v>664</v>
      </c>
      <c r="J171" s="3" t="s">
        <v>854</v>
      </c>
      <c r="K171" s="3" t="s">
        <v>346</v>
      </c>
      <c r="L171" s="3" t="s">
        <v>136</v>
      </c>
      <c r="M171" s="3" t="s">
        <v>94</v>
      </c>
      <c r="N171" s="3" t="s">
        <v>95</v>
      </c>
      <c r="O171" s="7">
        <v>23530.233609860279</v>
      </c>
      <c r="P171" s="3" t="s">
        <v>96</v>
      </c>
      <c r="Q171" s="3" t="s">
        <v>356</v>
      </c>
      <c r="R171" s="3" t="s">
        <v>96</v>
      </c>
      <c r="S171" s="3" t="s">
        <v>855</v>
      </c>
      <c r="T171" s="3" t="s">
        <v>855</v>
      </c>
      <c r="U171" s="3" t="s">
        <v>855</v>
      </c>
      <c r="V171" s="3" t="s">
        <v>855</v>
      </c>
      <c r="W171" s="3" t="s">
        <v>855</v>
      </c>
      <c r="X171" s="3" t="s">
        <v>855</v>
      </c>
      <c r="Y171" s="3" t="s">
        <v>855</v>
      </c>
      <c r="Z171" s="3" t="s">
        <v>855</v>
      </c>
      <c r="AA171" s="3" t="s">
        <v>855</v>
      </c>
      <c r="AB171" s="3" t="s">
        <v>855</v>
      </c>
      <c r="AC171" s="3" t="s">
        <v>855</v>
      </c>
      <c r="AD171" s="3" t="s">
        <v>855</v>
      </c>
      <c r="AE171" s="3" t="s">
        <v>855</v>
      </c>
      <c r="AF171" s="3" t="s">
        <v>99</v>
      </c>
      <c r="AG171" s="3" t="s">
        <v>100</v>
      </c>
      <c r="AH171" s="3" t="s">
        <v>100</v>
      </c>
      <c r="AI171" s="3" t="s">
        <v>101</v>
      </c>
    </row>
    <row r="172" spans="1:35" ht="45" customHeight="1" x14ac:dyDescent="0.25">
      <c r="A172" s="3" t="s">
        <v>856</v>
      </c>
      <c r="B172" s="3" t="s">
        <v>84</v>
      </c>
      <c r="C172" s="3" t="s">
        <v>85</v>
      </c>
      <c r="D172" s="3" t="s">
        <v>86</v>
      </c>
      <c r="E172" s="3" t="s">
        <v>87</v>
      </c>
      <c r="F172" s="3" t="s">
        <v>88</v>
      </c>
      <c r="G172" s="3" t="s">
        <v>244</v>
      </c>
      <c r="H172" s="3" t="s">
        <v>244</v>
      </c>
      <c r="I172" s="3" t="s">
        <v>322</v>
      </c>
      <c r="J172" s="3" t="s">
        <v>857</v>
      </c>
      <c r="K172" s="3" t="s">
        <v>191</v>
      </c>
      <c r="L172" s="3" t="s">
        <v>221</v>
      </c>
      <c r="M172" s="3" t="s">
        <v>94</v>
      </c>
      <c r="N172" s="3" t="s">
        <v>95</v>
      </c>
      <c r="O172" s="7">
        <v>9267.8916662885076</v>
      </c>
      <c r="P172" s="3" t="s">
        <v>96</v>
      </c>
      <c r="Q172" s="3" t="s">
        <v>123</v>
      </c>
      <c r="R172" s="3" t="s">
        <v>96</v>
      </c>
      <c r="S172" s="3" t="s">
        <v>858</v>
      </c>
      <c r="T172" s="3" t="s">
        <v>858</v>
      </c>
      <c r="U172" s="3" t="s">
        <v>858</v>
      </c>
      <c r="V172" s="3" t="s">
        <v>858</v>
      </c>
      <c r="W172" s="3" t="s">
        <v>858</v>
      </c>
      <c r="X172" s="3" t="s">
        <v>858</v>
      </c>
      <c r="Y172" s="3" t="s">
        <v>858</v>
      </c>
      <c r="Z172" s="3" t="s">
        <v>858</v>
      </c>
      <c r="AA172" s="3" t="s">
        <v>858</v>
      </c>
      <c r="AB172" s="3" t="s">
        <v>858</v>
      </c>
      <c r="AC172" s="3" t="s">
        <v>858</v>
      </c>
      <c r="AD172" s="3" t="s">
        <v>858</v>
      </c>
      <c r="AE172" s="3" t="s">
        <v>858</v>
      </c>
      <c r="AF172" s="3" t="s">
        <v>99</v>
      </c>
      <c r="AG172" s="3" t="s">
        <v>100</v>
      </c>
      <c r="AH172" s="3" t="s">
        <v>100</v>
      </c>
      <c r="AI172" s="3" t="s">
        <v>101</v>
      </c>
    </row>
    <row r="173" spans="1:35" ht="45" customHeight="1" x14ac:dyDescent="0.25">
      <c r="A173" s="3" t="s">
        <v>859</v>
      </c>
      <c r="B173" s="3" t="s">
        <v>84</v>
      </c>
      <c r="C173" s="3" t="s">
        <v>85</v>
      </c>
      <c r="D173" s="3" t="s">
        <v>86</v>
      </c>
      <c r="E173" s="3" t="s">
        <v>87</v>
      </c>
      <c r="F173" s="3" t="s">
        <v>88</v>
      </c>
      <c r="G173" s="3" t="s">
        <v>200</v>
      </c>
      <c r="H173" s="3" t="s">
        <v>200</v>
      </c>
      <c r="I173" s="3" t="s">
        <v>322</v>
      </c>
      <c r="J173" s="3" t="s">
        <v>860</v>
      </c>
      <c r="K173" s="3" t="s">
        <v>261</v>
      </c>
      <c r="L173" s="3" t="s">
        <v>861</v>
      </c>
      <c r="M173" s="3" t="s">
        <v>107</v>
      </c>
      <c r="N173" s="3" t="s">
        <v>95</v>
      </c>
      <c r="O173" s="7">
        <v>9267.8916662885076</v>
      </c>
      <c r="P173" s="3" t="s">
        <v>96</v>
      </c>
      <c r="Q173" s="3" t="s">
        <v>123</v>
      </c>
      <c r="R173" s="3" t="s">
        <v>96</v>
      </c>
      <c r="S173" s="3" t="s">
        <v>862</v>
      </c>
      <c r="T173" s="3" t="s">
        <v>862</v>
      </c>
      <c r="U173" s="3" t="s">
        <v>862</v>
      </c>
      <c r="V173" s="3" t="s">
        <v>862</v>
      </c>
      <c r="W173" s="3" t="s">
        <v>862</v>
      </c>
      <c r="X173" s="3" t="s">
        <v>862</v>
      </c>
      <c r="Y173" s="3" t="s">
        <v>862</v>
      </c>
      <c r="Z173" s="3" t="s">
        <v>862</v>
      </c>
      <c r="AA173" s="3" t="s">
        <v>862</v>
      </c>
      <c r="AB173" s="3" t="s">
        <v>862</v>
      </c>
      <c r="AC173" s="3" t="s">
        <v>862</v>
      </c>
      <c r="AD173" s="3" t="s">
        <v>862</v>
      </c>
      <c r="AE173" s="3" t="s">
        <v>862</v>
      </c>
      <c r="AF173" s="3" t="s">
        <v>99</v>
      </c>
      <c r="AG173" s="3" t="s">
        <v>100</v>
      </c>
      <c r="AH173" s="3" t="s">
        <v>100</v>
      </c>
      <c r="AI173" s="3" t="s">
        <v>101</v>
      </c>
    </row>
    <row r="174" spans="1:35" ht="45" customHeight="1" x14ac:dyDescent="0.25">
      <c r="A174" s="3" t="s">
        <v>863</v>
      </c>
      <c r="B174" s="3" t="s">
        <v>84</v>
      </c>
      <c r="C174" s="3" t="s">
        <v>85</v>
      </c>
      <c r="D174" s="3" t="s">
        <v>86</v>
      </c>
      <c r="E174" s="3" t="s">
        <v>87</v>
      </c>
      <c r="F174" s="3" t="s">
        <v>88</v>
      </c>
      <c r="G174" s="3" t="s">
        <v>671</v>
      </c>
      <c r="H174" s="3" t="s">
        <v>671</v>
      </c>
      <c r="I174" s="3" t="s">
        <v>322</v>
      </c>
      <c r="J174" s="3" t="s">
        <v>176</v>
      </c>
      <c r="K174" s="3" t="s">
        <v>864</v>
      </c>
      <c r="L174" s="3" t="s">
        <v>402</v>
      </c>
      <c r="M174" s="3" t="s">
        <v>107</v>
      </c>
      <c r="N174" s="3" t="s">
        <v>95</v>
      </c>
      <c r="O174" s="7">
        <v>9267.8916662885076</v>
      </c>
      <c r="P174" s="3" t="s">
        <v>96</v>
      </c>
      <c r="Q174" s="3" t="s">
        <v>123</v>
      </c>
      <c r="R174" s="3" t="s">
        <v>96</v>
      </c>
      <c r="S174" s="3" t="s">
        <v>865</v>
      </c>
      <c r="T174" s="3" t="s">
        <v>865</v>
      </c>
      <c r="U174" s="3" t="s">
        <v>865</v>
      </c>
      <c r="V174" s="3" t="s">
        <v>865</v>
      </c>
      <c r="W174" s="3" t="s">
        <v>865</v>
      </c>
      <c r="X174" s="3" t="s">
        <v>865</v>
      </c>
      <c r="Y174" s="3" t="s">
        <v>865</v>
      </c>
      <c r="Z174" s="3" t="s">
        <v>865</v>
      </c>
      <c r="AA174" s="3" t="s">
        <v>865</v>
      </c>
      <c r="AB174" s="3" t="s">
        <v>865</v>
      </c>
      <c r="AC174" s="3" t="s">
        <v>865</v>
      </c>
      <c r="AD174" s="3" t="s">
        <v>865</v>
      </c>
      <c r="AE174" s="3" t="s">
        <v>865</v>
      </c>
      <c r="AF174" s="3" t="s">
        <v>99</v>
      </c>
      <c r="AG174" s="3" t="s">
        <v>100</v>
      </c>
      <c r="AH174" s="3" t="s">
        <v>100</v>
      </c>
      <c r="AI174" s="3" t="s">
        <v>101</v>
      </c>
    </row>
    <row r="175" spans="1:35" ht="45" customHeight="1" x14ac:dyDescent="0.25">
      <c r="A175" s="3" t="s">
        <v>866</v>
      </c>
      <c r="B175" s="3" t="s">
        <v>84</v>
      </c>
      <c r="C175" s="3" t="s">
        <v>85</v>
      </c>
      <c r="D175" s="3" t="s">
        <v>86</v>
      </c>
      <c r="E175" s="3" t="s">
        <v>87</v>
      </c>
      <c r="F175" s="3" t="s">
        <v>88</v>
      </c>
      <c r="G175" s="3" t="s">
        <v>345</v>
      </c>
      <c r="H175" s="3" t="s">
        <v>345</v>
      </c>
      <c r="I175" s="3" t="s">
        <v>711</v>
      </c>
      <c r="J175" s="3" t="s">
        <v>867</v>
      </c>
      <c r="K175" s="3" t="s">
        <v>764</v>
      </c>
      <c r="L175" s="3" t="s">
        <v>312</v>
      </c>
      <c r="M175" s="3" t="s">
        <v>94</v>
      </c>
      <c r="N175" s="3" t="s">
        <v>95</v>
      </c>
      <c r="O175" s="7">
        <v>28732.433609576266</v>
      </c>
      <c r="P175" s="3" t="s">
        <v>96</v>
      </c>
      <c r="Q175" s="3" t="s">
        <v>349</v>
      </c>
      <c r="R175" s="3" t="s">
        <v>96</v>
      </c>
      <c r="S175" s="3" t="s">
        <v>868</v>
      </c>
      <c r="T175" s="3" t="s">
        <v>868</v>
      </c>
      <c r="U175" s="3" t="s">
        <v>868</v>
      </c>
      <c r="V175" s="3" t="s">
        <v>868</v>
      </c>
      <c r="W175" s="3" t="s">
        <v>868</v>
      </c>
      <c r="X175" s="3" t="s">
        <v>868</v>
      </c>
      <c r="Y175" s="3" t="s">
        <v>868</v>
      </c>
      <c r="Z175" s="3" t="s">
        <v>868</v>
      </c>
      <c r="AA175" s="3" t="s">
        <v>868</v>
      </c>
      <c r="AB175" s="3" t="s">
        <v>868</v>
      </c>
      <c r="AC175" s="3" t="s">
        <v>868</v>
      </c>
      <c r="AD175" s="3" t="s">
        <v>868</v>
      </c>
      <c r="AE175" s="3" t="s">
        <v>868</v>
      </c>
      <c r="AF175" s="3" t="s">
        <v>99</v>
      </c>
      <c r="AG175" s="3" t="s">
        <v>100</v>
      </c>
      <c r="AH175" s="3" t="s">
        <v>100</v>
      </c>
      <c r="AI175" s="3" t="s">
        <v>101</v>
      </c>
    </row>
    <row r="176" spans="1:35" ht="45" customHeight="1" x14ac:dyDescent="0.25">
      <c r="A176" s="3" t="s">
        <v>869</v>
      </c>
      <c r="B176" s="3" t="s">
        <v>84</v>
      </c>
      <c r="C176" s="3" t="s">
        <v>85</v>
      </c>
      <c r="D176" s="3" t="s">
        <v>86</v>
      </c>
      <c r="E176" s="3" t="s">
        <v>87</v>
      </c>
      <c r="F176" s="3" t="s">
        <v>88</v>
      </c>
      <c r="G176" s="3" t="s">
        <v>169</v>
      </c>
      <c r="H176" s="3" t="s">
        <v>169</v>
      </c>
      <c r="I176" s="3" t="s">
        <v>870</v>
      </c>
      <c r="J176" s="3" t="s">
        <v>871</v>
      </c>
      <c r="K176" s="3" t="s">
        <v>872</v>
      </c>
      <c r="L176" s="3" t="s">
        <v>873</v>
      </c>
      <c r="M176" s="3" t="s">
        <v>107</v>
      </c>
      <c r="N176" s="3" t="s">
        <v>95</v>
      </c>
      <c r="O176" s="7">
        <v>9267.8916662885076</v>
      </c>
      <c r="P176" s="3" t="s">
        <v>96</v>
      </c>
      <c r="Q176" s="3" t="s">
        <v>123</v>
      </c>
      <c r="R176" s="3" t="s">
        <v>96</v>
      </c>
      <c r="S176" s="3" t="s">
        <v>874</v>
      </c>
      <c r="T176" s="3" t="s">
        <v>874</v>
      </c>
      <c r="U176" s="3" t="s">
        <v>874</v>
      </c>
      <c r="V176" s="3" t="s">
        <v>874</v>
      </c>
      <c r="W176" s="3" t="s">
        <v>874</v>
      </c>
      <c r="X176" s="3" t="s">
        <v>874</v>
      </c>
      <c r="Y176" s="3" t="s">
        <v>874</v>
      </c>
      <c r="Z176" s="3" t="s">
        <v>874</v>
      </c>
      <c r="AA176" s="3" t="s">
        <v>874</v>
      </c>
      <c r="AB176" s="3" t="s">
        <v>874</v>
      </c>
      <c r="AC176" s="3" t="s">
        <v>874</v>
      </c>
      <c r="AD176" s="3" t="s">
        <v>874</v>
      </c>
      <c r="AE176" s="3" t="s">
        <v>874</v>
      </c>
      <c r="AF176" s="3" t="s">
        <v>99</v>
      </c>
      <c r="AG176" s="3" t="s">
        <v>100</v>
      </c>
      <c r="AH176" s="3" t="s">
        <v>100</v>
      </c>
      <c r="AI176" s="3" t="s">
        <v>101</v>
      </c>
    </row>
    <row r="177" spans="1:35" ht="45" customHeight="1" x14ac:dyDescent="0.25">
      <c r="A177" s="3" t="s">
        <v>875</v>
      </c>
      <c r="B177" s="3" t="s">
        <v>84</v>
      </c>
      <c r="C177" s="3" t="s">
        <v>85</v>
      </c>
      <c r="D177" s="3" t="s">
        <v>86</v>
      </c>
      <c r="E177" s="3" t="s">
        <v>87</v>
      </c>
      <c r="F177" s="3" t="s">
        <v>88</v>
      </c>
      <c r="G177" s="3" t="s">
        <v>345</v>
      </c>
      <c r="H177" s="3" t="s">
        <v>345</v>
      </c>
      <c r="I177" s="3" t="s">
        <v>781</v>
      </c>
      <c r="J177" s="3" t="s">
        <v>876</v>
      </c>
      <c r="K177" s="3" t="s">
        <v>590</v>
      </c>
      <c r="L177" s="3" t="s">
        <v>93</v>
      </c>
      <c r="M177" s="3" t="s">
        <v>94</v>
      </c>
      <c r="N177" s="3" t="s">
        <v>95</v>
      </c>
      <c r="O177" s="7">
        <v>35008.068448011451</v>
      </c>
      <c r="P177" s="3" t="s">
        <v>96</v>
      </c>
      <c r="Q177" s="3" t="s">
        <v>877</v>
      </c>
      <c r="R177" s="3" t="s">
        <v>96</v>
      </c>
      <c r="S177" s="3" t="s">
        <v>878</v>
      </c>
      <c r="T177" s="3" t="s">
        <v>878</v>
      </c>
      <c r="U177" s="3" t="s">
        <v>878</v>
      </c>
      <c r="V177" s="3" t="s">
        <v>878</v>
      </c>
      <c r="W177" s="3" t="s">
        <v>878</v>
      </c>
      <c r="X177" s="3" t="s">
        <v>878</v>
      </c>
      <c r="Y177" s="3" t="s">
        <v>878</v>
      </c>
      <c r="Z177" s="3" t="s">
        <v>878</v>
      </c>
      <c r="AA177" s="3" t="s">
        <v>878</v>
      </c>
      <c r="AB177" s="3" t="s">
        <v>878</v>
      </c>
      <c r="AC177" s="3" t="s">
        <v>878</v>
      </c>
      <c r="AD177" s="3" t="s">
        <v>878</v>
      </c>
      <c r="AE177" s="3" t="s">
        <v>878</v>
      </c>
      <c r="AF177" s="3" t="s">
        <v>99</v>
      </c>
      <c r="AG177" s="3" t="s">
        <v>100</v>
      </c>
      <c r="AH177" s="3" t="s">
        <v>100</v>
      </c>
      <c r="AI177" s="3" t="s">
        <v>101</v>
      </c>
    </row>
    <row r="178" spans="1:35" ht="45" customHeight="1" x14ac:dyDescent="0.25">
      <c r="A178" s="3" t="s">
        <v>879</v>
      </c>
      <c r="B178" s="3" t="s">
        <v>84</v>
      </c>
      <c r="C178" s="3" t="s">
        <v>85</v>
      </c>
      <c r="D178" s="3" t="s">
        <v>86</v>
      </c>
      <c r="E178" s="3" t="s">
        <v>87</v>
      </c>
      <c r="F178" s="3" t="s">
        <v>88</v>
      </c>
      <c r="G178" s="3" t="s">
        <v>880</v>
      </c>
      <c r="H178" s="3" t="s">
        <v>880</v>
      </c>
      <c r="I178" s="3" t="s">
        <v>781</v>
      </c>
      <c r="J178" s="3" t="s">
        <v>881</v>
      </c>
      <c r="K178" s="3" t="s">
        <v>882</v>
      </c>
      <c r="L178" s="3" t="s">
        <v>883</v>
      </c>
      <c r="M178" s="3" t="s">
        <v>94</v>
      </c>
      <c r="N178" s="3" t="s">
        <v>95</v>
      </c>
      <c r="O178" s="7">
        <v>29083.49487643873</v>
      </c>
      <c r="P178" s="3" t="s">
        <v>96</v>
      </c>
      <c r="Q178" s="3" t="s">
        <v>884</v>
      </c>
      <c r="R178" s="3" t="s">
        <v>96</v>
      </c>
      <c r="S178" s="3" t="s">
        <v>885</v>
      </c>
      <c r="T178" s="3" t="s">
        <v>885</v>
      </c>
      <c r="U178" s="3" t="s">
        <v>885</v>
      </c>
      <c r="V178" s="3" t="s">
        <v>885</v>
      </c>
      <c r="W178" s="3" t="s">
        <v>885</v>
      </c>
      <c r="X178" s="3" t="s">
        <v>885</v>
      </c>
      <c r="Y178" s="3" t="s">
        <v>885</v>
      </c>
      <c r="Z178" s="3" t="s">
        <v>885</v>
      </c>
      <c r="AA178" s="3" t="s">
        <v>885</v>
      </c>
      <c r="AB178" s="3" t="s">
        <v>885</v>
      </c>
      <c r="AC178" s="3" t="s">
        <v>885</v>
      </c>
      <c r="AD178" s="3" t="s">
        <v>885</v>
      </c>
      <c r="AE178" s="3" t="s">
        <v>885</v>
      </c>
      <c r="AF178" s="3" t="s">
        <v>99</v>
      </c>
      <c r="AG178" s="3" t="s">
        <v>100</v>
      </c>
      <c r="AH178" s="3" t="s">
        <v>100</v>
      </c>
      <c r="AI178" s="3" t="s">
        <v>101</v>
      </c>
    </row>
    <row r="179" spans="1:35" ht="45" customHeight="1" x14ac:dyDescent="0.25">
      <c r="A179" s="3" t="s">
        <v>886</v>
      </c>
      <c r="B179" s="3" t="s">
        <v>84</v>
      </c>
      <c r="C179" s="3" t="s">
        <v>85</v>
      </c>
      <c r="D179" s="3" t="s">
        <v>86</v>
      </c>
      <c r="E179" s="3" t="s">
        <v>87</v>
      </c>
      <c r="F179" s="3" t="s">
        <v>88</v>
      </c>
      <c r="G179" s="3" t="s">
        <v>509</v>
      </c>
      <c r="H179" s="3" t="s">
        <v>509</v>
      </c>
      <c r="I179" s="3" t="s">
        <v>781</v>
      </c>
      <c r="J179" s="3" t="s">
        <v>887</v>
      </c>
      <c r="K179" s="3" t="s">
        <v>590</v>
      </c>
      <c r="L179" s="3" t="s">
        <v>888</v>
      </c>
      <c r="M179" s="3" t="s">
        <v>94</v>
      </c>
      <c r="N179" s="3" t="s">
        <v>95</v>
      </c>
      <c r="O179" s="7">
        <v>29083.49487643873</v>
      </c>
      <c r="P179" s="3" t="s">
        <v>96</v>
      </c>
      <c r="Q179" s="3" t="s">
        <v>884</v>
      </c>
      <c r="R179" s="3" t="s">
        <v>96</v>
      </c>
      <c r="S179" s="3" t="s">
        <v>889</v>
      </c>
      <c r="T179" s="3" t="s">
        <v>889</v>
      </c>
      <c r="U179" s="3" t="s">
        <v>889</v>
      </c>
      <c r="V179" s="3" t="s">
        <v>889</v>
      </c>
      <c r="W179" s="3" t="s">
        <v>889</v>
      </c>
      <c r="X179" s="3" t="s">
        <v>889</v>
      </c>
      <c r="Y179" s="3" t="s">
        <v>889</v>
      </c>
      <c r="Z179" s="3" t="s">
        <v>889</v>
      </c>
      <c r="AA179" s="3" t="s">
        <v>889</v>
      </c>
      <c r="AB179" s="3" t="s">
        <v>889</v>
      </c>
      <c r="AC179" s="3" t="s">
        <v>889</v>
      </c>
      <c r="AD179" s="3" t="s">
        <v>889</v>
      </c>
      <c r="AE179" s="3" t="s">
        <v>889</v>
      </c>
      <c r="AF179" s="3" t="s">
        <v>99</v>
      </c>
      <c r="AG179" s="3" t="s">
        <v>100</v>
      </c>
      <c r="AH179" s="3" t="s">
        <v>100</v>
      </c>
      <c r="AI179" s="3" t="s">
        <v>101</v>
      </c>
    </row>
    <row r="180" spans="1:35" ht="45" customHeight="1" x14ac:dyDescent="0.25">
      <c r="A180" s="3" t="s">
        <v>890</v>
      </c>
      <c r="B180" s="3" t="s">
        <v>84</v>
      </c>
      <c r="C180" s="3" t="s">
        <v>85</v>
      </c>
      <c r="D180" s="3" t="s">
        <v>86</v>
      </c>
      <c r="E180" s="3" t="s">
        <v>87</v>
      </c>
      <c r="F180" s="3" t="s">
        <v>88</v>
      </c>
      <c r="G180" s="3" t="s">
        <v>244</v>
      </c>
      <c r="H180" s="3" t="s">
        <v>244</v>
      </c>
      <c r="I180" s="3" t="s">
        <v>300</v>
      </c>
      <c r="J180" s="3" t="s">
        <v>891</v>
      </c>
      <c r="K180" s="3" t="s">
        <v>171</v>
      </c>
      <c r="L180" s="3" t="s">
        <v>892</v>
      </c>
      <c r="M180" s="3" t="s">
        <v>107</v>
      </c>
      <c r="N180" s="3" t="s">
        <v>95</v>
      </c>
      <c r="O180" s="7">
        <v>9267.8916662885076</v>
      </c>
      <c r="P180" s="3" t="s">
        <v>96</v>
      </c>
      <c r="Q180" s="3" t="s">
        <v>123</v>
      </c>
      <c r="R180" s="3" t="s">
        <v>96</v>
      </c>
      <c r="S180" s="3" t="s">
        <v>893</v>
      </c>
      <c r="T180" s="3" t="s">
        <v>893</v>
      </c>
      <c r="U180" s="3" t="s">
        <v>893</v>
      </c>
      <c r="V180" s="3" t="s">
        <v>893</v>
      </c>
      <c r="W180" s="3" t="s">
        <v>893</v>
      </c>
      <c r="X180" s="3" t="s">
        <v>893</v>
      </c>
      <c r="Y180" s="3" t="s">
        <v>893</v>
      </c>
      <c r="Z180" s="3" t="s">
        <v>893</v>
      </c>
      <c r="AA180" s="3" t="s">
        <v>893</v>
      </c>
      <c r="AB180" s="3" t="s">
        <v>893</v>
      </c>
      <c r="AC180" s="3" t="s">
        <v>893</v>
      </c>
      <c r="AD180" s="3" t="s">
        <v>893</v>
      </c>
      <c r="AE180" s="3" t="s">
        <v>893</v>
      </c>
      <c r="AF180" s="3" t="s">
        <v>99</v>
      </c>
      <c r="AG180" s="3" t="s">
        <v>100</v>
      </c>
      <c r="AH180" s="3" t="s">
        <v>100</v>
      </c>
      <c r="AI180" s="3" t="s">
        <v>101</v>
      </c>
    </row>
    <row r="181" spans="1:35" ht="45" customHeight="1" x14ac:dyDescent="0.25">
      <c r="A181" s="3" t="s">
        <v>894</v>
      </c>
      <c r="B181" s="3" t="s">
        <v>84</v>
      </c>
      <c r="C181" s="3" t="s">
        <v>85</v>
      </c>
      <c r="D181" s="3" t="s">
        <v>86</v>
      </c>
      <c r="E181" s="3" t="s">
        <v>87</v>
      </c>
      <c r="F181" s="3" t="s">
        <v>88</v>
      </c>
      <c r="G181" s="3" t="s">
        <v>244</v>
      </c>
      <c r="H181" s="3" t="s">
        <v>244</v>
      </c>
      <c r="I181" s="3" t="s">
        <v>300</v>
      </c>
      <c r="J181" s="3" t="s">
        <v>895</v>
      </c>
      <c r="K181" s="3" t="s">
        <v>896</v>
      </c>
      <c r="L181" s="3" t="s">
        <v>282</v>
      </c>
      <c r="M181" s="3" t="s">
        <v>107</v>
      </c>
      <c r="N181" s="3" t="s">
        <v>95</v>
      </c>
      <c r="O181" s="7">
        <v>9267.8916662885076</v>
      </c>
      <c r="P181" s="3" t="s">
        <v>96</v>
      </c>
      <c r="Q181" s="3" t="s">
        <v>123</v>
      </c>
      <c r="R181" s="3" t="s">
        <v>96</v>
      </c>
      <c r="S181" s="3" t="s">
        <v>897</v>
      </c>
      <c r="T181" s="3" t="s">
        <v>897</v>
      </c>
      <c r="U181" s="3" t="s">
        <v>897</v>
      </c>
      <c r="V181" s="3" t="s">
        <v>897</v>
      </c>
      <c r="W181" s="3" t="s">
        <v>897</v>
      </c>
      <c r="X181" s="3" t="s">
        <v>897</v>
      </c>
      <c r="Y181" s="3" t="s">
        <v>897</v>
      </c>
      <c r="Z181" s="3" t="s">
        <v>897</v>
      </c>
      <c r="AA181" s="3" t="s">
        <v>897</v>
      </c>
      <c r="AB181" s="3" t="s">
        <v>897</v>
      </c>
      <c r="AC181" s="3" t="s">
        <v>897</v>
      </c>
      <c r="AD181" s="3" t="s">
        <v>897</v>
      </c>
      <c r="AE181" s="3" t="s">
        <v>897</v>
      </c>
      <c r="AF181" s="3" t="s">
        <v>99</v>
      </c>
      <c r="AG181" s="3" t="s">
        <v>100</v>
      </c>
      <c r="AH181" s="3" t="s">
        <v>100</v>
      </c>
      <c r="AI181" s="3" t="s">
        <v>101</v>
      </c>
    </row>
    <row r="182" spans="1:35" ht="45" customHeight="1" x14ac:dyDescent="0.25">
      <c r="A182" s="3" t="s">
        <v>898</v>
      </c>
      <c r="B182" s="3" t="s">
        <v>84</v>
      </c>
      <c r="C182" s="3" t="s">
        <v>85</v>
      </c>
      <c r="D182" s="3" t="s">
        <v>86</v>
      </c>
      <c r="E182" s="3" t="s">
        <v>87</v>
      </c>
      <c r="F182" s="3" t="s">
        <v>88</v>
      </c>
      <c r="G182" s="3" t="s">
        <v>200</v>
      </c>
      <c r="H182" s="3" t="s">
        <v>200</v>
      </c>
      <c r="I182" s="3" t="s">
        <v>300</v>
      </c>
      <c r="J182" s="3" t="s">
        <v>260</v>
      </c>
      <c r="K182" s="3" t="s">
        <v>378</v>
      </c>
      <c r="L182" s="3" t="s">
        <v>451</v>
      </c>
      <c r="M182" s="3" t="s">
        <v>107</v>
      </c>
      <c r="N182" s="3" t="s">
        <v>95</v>
      </c>
      <c r="O182" s="7">
        <v>9267.8916662885076</v>
      </c>
      <c r="P182" s="3" t="s">
        <v>96</v>
      </c>
      <c r="Q182" s="3" t="s">
        <v>123</v>
      </c>
      <c r="R182" s="3" t="s">
        <v>96</v>
      </c>
      <c r="S182" s="3" t="s">
        <v>899</v>
      </c>
      <c r="T182" s="3" t="s">
        <v>899</v>
      </c>
      <c r="U182" s="3" t="s">
        <v>899</v>
      </c>
      <c r="V182" s="3" t="s">
        <v>899</v>
      </c>
      <c r="W182" s="3" t="s">
        <v>899</v>
      </c>
      <c r="X182" s="3" t="s">
        <v>899</v>
      </c>
      <c r="Y182" s="3" t="s">
        <v>899</v>
      </c>
      <c r="Z182" s="3" t="s">
        <v>899</v>
      </c>
      <c r="AA182" s="3" t="s">
        <v>899</v>
      </c>
      <c r="AB182" s="3" t="s">
        <v>899</v>
      </c>
      <c r="AC182" s="3" t="s">
        <v>899</v>
      </c>
      <c r="AD182" s="3" t="s">
        <v>899</v>
      </c>
      <c r="AE182" s="3" t="s">
        <v>899</v>
      </c>
      <c r="AF182" s="3" t="s">
        <v>99</v>
      </c>
      <c r="AG182" s="3" t="s">
        <v>100</v>
      </c>
      <c r="AH182" s="3" t="s">
        <v>100</v>
      </c>
      <c r="AI182" s="3" t="s">
        <v>101</v>
      </c>
    </row>
    <row r="183" spans="1:35" ht="45" customHeight="1" x14ac:dyDescent="0.25">
      <c r="A183" s="3" t="s">
        <v>900</v>
      </c>
      <c r="B183" s="3" t="s">
        <v>84</v>
      </c>
      <c r="C183" s="3" t="s">
        <v>85</v>
      </c>
      <c r="D183" s="3" t="s">
        <v>86</v>
      </c>
      <c r="E183" s="3" t="s">
        <v>87</v>
      </c>
      <c r="F183" s="3" t="s">
        <v>88</v>
      </c>
      <c r="G183" s="3" t="s">
        <v>200</v>
      </c>
      <c r="H183" s="3" t="s">
        <v>200</v>
      </c>
      <c r="I183" s="3" t="s">
        <v>300</v>
      </c>
      <c r="J183" s="3" t="s">
        <v>901</v>
      </c>
      <c r="K183" s="3" t="s">
        <v>902</v>
      </c>
      <c r="L183" s="3" t="s">
        <v>106</v>
      </c>
      <c r="M183" s="3" t="s">
        <v>107</v>
      </c>
      <c r="N183" s="3" t="s">
        <v>95</v>
      </c>
      <c r="O183" s="7">
        <v>9267.8916662885076</v>
      </c>
      <c r="P183" s="3" t="s">
        <v>96</v>
      </c>
      <c r="Q183" s="3" t="s">
        <v>123</v>
      </c>
      <c r="R183" s="3" t="s">
        <v>96</v>
      </c>
      <c r="S183" s="3" t="s">
        <v>903</v>
      </c>
      <c r="T183" s="3" t="s">
        <v>903</v>
      </c>
      <c r="U183" s="3" t="s">
        <v>903</v>
      </c>
      <c r="V183" s="3" t="s">
        <v>903</v>
      </c>
      <c r="W183" s="3" t="s">
        <v>903</v>
      </c>
      <c r="X183" s="3" t="s">
        <v>903</v>
      </c>
      <c r="Y183" s="3" t="s">
        <v>903</v>
      </c>
      <c r="Z183" s="3" t="s">
        <v>903</v>
      </c>
      <c r="AA183" s="3" t="s">
        <v>903</v>
      </c>
      <c r="AB183" s="3" t="s">
        <v>903</v>
      </c>
      <c r="AC183" s="3" t="s">
        <v>903</v>
      </c>
      <c r="AD183" s="3" t="s">
        <v>903</v>
      </c>
      <c r="AE183" s="3" t="s">
        <v>903</v>
      </c>
      <c r="AF183" s="3" t="s">
        <v>99</v>
      </c>
      <c r="AG183" s="3" t="s">
        <v>100</v>
      </c>
      <c r="AH183" s="3" t="s">
        <v>100</v>
      </c>
      <c r="AI183" s="3" t="s">
        <v>101</v>
      </c>
    </row>
    <row r="184" spans="1:35" ht="45" customHeight="1" x14ac:dyDescent="0.25">
      <c r="A184" s="3" t="s">
        <v>904</v>
      </c>
      <c r="B184" s="3" t="s">
        <v>84</v>
      </c>
      <c r="C184" s="3" t="s">
        <v>85</v>
      </c>
      <c r="D184" s="3" t="s">
        <v>86</v>
      </c>
      <c r="E184" s="3" t="s">
        <v>87</v>
      </c>
      <c r="F184" s="3" t="s">
        <v>88</v>
      </c>
      <c r="G184" s="3" t="s">
        <v>449</v>
      </c>
      <c r="H184" s="3" t="s">
        <v>449</v>
      </c>
      <c r="I184" s="3" t="s">
        <v>322</v>
      </c>
      <c r="J184" s="3" t="s">
        <v>292</v>
      </c>
      <c r="K184" s="3" t="s">
        <v>905</v>
      </c>
      <c r="L184" s="3" t="s">
        <v>330</v>
      </c>
      <c r="M184" s="3" t="s">
        <v>107</v>
      </c>
      <c r="N184" s="3" t="s">
        <v>95</v>
      </c>
      <c r="O184" s="7">
        <v>9267.8916662885076</v>
      </c>
      <c r="P184" s="3" t="s">
        <v>96</v>
      </c>
      <c r="Q184" s="3" t="s">
        <v>123</v>
      </c>
      <c r="R184" s="3" t="s">
        <v>96</v>
      </c>
      <c r="S184" s="3" t="s">
        <v>906</v>
      </c>
      <c r="T184" s="3" t="s">
        <v>906</v>
      </c>
      <c r="U184" s="3" t="s">
        <v>906</v>
      </c>
      <c r="V184" s="3" t="s">
        <v>906</v>
      </c>
      <c r="W184" s="3" t="s">
        <v>906</v>
      </c>
      <c r="X184" s="3" t="s">
        <v>906</v>
      </c>
      <c r="Y184" s="3" t="s">
        <v>906</v>
      </c>
      <c r="Z184" s="3" t="s">
        <v>906</v>
      </c>
      <c r="AA184" s="3" t="s">
        <v>906</v>
      </c>
      <c r="AB184" s="3" t="s">
        <v>906</v>
      </c>
      <c r="AC184" s="3" t="s">
        <v>906</v>
      </c>
      <c r="AD184" s="3" t="s">
        <v>906</v>
      </c>
      <c r="AE184" s="3" t="s">
        <v>906</v>
      </c>
      <c r="AF184" s="3" t="s">
        <v>99</v>
      </c>
      <c r="AG184" s="3" t="s">
        <v>100</v>
      </c>
      <c r="AH184" s="3" t="s">
        <v>100</v>
      </c>
      <c r="AI184" s="3" t="s">
        <v>101</v>
      </c>
    </row>
    <row r="185" spans="1:35" ht="45" customHeight="1" x14ac:dyDescent="0.25">
      <c r="A185" s="3" t="s">
        <v>907</v>
      </c>
      <c r="B185" s="3" t="s">
        <v>84</v>
      </c>
      <c r="C185" s="3" t="s">
        <v>85</v>
      </c>
      <c r="D185" s="3" t="s">
        <v>86</v>
      </c>
      <c r="E185" s="3" t="s">
        <v>87</v>
      </c>
      <c r="F185" s="3" t="s">
        <v>88</v>
      </c>
      <c r="G185" s="3" t="s">
        <v>442</v>
      </c>
      <c r="H185" s="3" t="s">
        <v>442</v>
      </c>
      <c r="I185" s="3" t="s">
        <v>322</v>
      </c>
      <c r="J185" s="3" t="s">
        <v>908</v>
      </c>
      <c r="K185" s="3" t="s">
        <v>909</v>
      </c>
      <c r="L185" s="3" t="s">
        <v>910</v>
      </c>
      <c r="M185" s="3" t="s">
        <v>107</v>
      </c>
      <c r="N185" s="3" t="s">
        <v>95</v>
      </c>
      <c r="O185" s="7">
        <v>9267.8916662885076</v>
      </c>
      <c r="P185" s="3" t="s">
        <v>96</v>
      </c>
      <c r="Q185" s="3" t="s">
        <v>123</v>
      </c>
      <c r="R185" s="3" t="s">
        <v>96</v>
      </c>
      <c r="S185" s="3" t="s">
        <v>911</v>
      </c>
      <c r="T185" s="3" t="s">
        <v>911</v>
      </c>
      <c r="U185" s="3" t="s">
        <v>911</v>
      </c>
      <c r="V185" s="3" t="s">
        <v>911</v>
      </c>
      <c r="W185" s="3" t="s">
        <v>911</v>
      </c>
      <c r="X185" s="3" t="s">
        <v>911</v>
      </c>
      <c r="Y185" s="3" t="s">
        <v>911</v>
      </c>
      <c r="Z185" s="3" t="s">
        <v>911</v>
      </c>
      <c r="AA185" s="3" t="s">
        <v>911</v>
      </c>
      <c r="AB185" s="3" t="s">
        <v>911</v>
      </c>
      <c r="AC185" s="3" t="s">
        <v>911</v>
      </c>
      <c r="AD185" s="3" t="s">
        <v>911</v>
      </c>
      <c r="AE185" s="3" t="s">
        <v>911</v>
      </c>
      <c r="AF185" s="3" t="s">
        <v>99</v>
      </c>
      <c r="AG185" s="3" t="s">
        <v>100</v>
      </c>
      <c r="AH185" s="3" t="s">
        <v>100</v>
      </c>
      <c r="AI185" s="3" t="s">
        <v>101</v>
      </c>
    </row>
    <row r="186" spans="1:35" ht="45" customHeight="1" x14ac:dyDescent="0.25">
      <c r="A186" s="3" t="s">
        <v>912</v>
      </c>
      <c r="B186" s="3" t="s">
        <v>84</v>
      </c>
      <c r="C186" s="3" t="s">
        <v>85</v>
      </c>
      <c r="D186" s="3" t="s">
        <v>86</v>
      </c>
      <c r="E186" s="3" t="s">
        <v>87</v>
      </c>
      <c r="F186" s="3" t="s">
        <v>88</v>
      </c>
      <c r="G186" s="3" t="s">
        <v>244</v>
      </c>
      <c r="H186" s="3" t="s">
        <v>244</v>
      </c>
      <c r="I186" s="3" t="s">
        <v>322</v>
      </c>
      <c r="J186" s="3" t="s">
        <v>913</v>
      </c>
      <c r="K186" s="3" t="s">
        <v>914</v>
      </c>
      <c r="L186" s="3" t="s">
        <v>915</v>
      </c>
      <c r="M186" s="3" t="s">
        <v>94</v>
      </c>
      <c r="N186" s="3" t="s">
        <v>95</v>
      </c>
      <c r="O186" s="7">
        <v>9267.8916662885076</v>
      </c>
      <c r="P186" s="3" t="s">
        <v>96</v>
      </c>
      <c r="Q186" s="3" t="s">
        <v>123</v>
      </c>
      <c r="R186" s="3" t="s">
        <v>96</v>
      </c>
      <c r="S186" s="3" t="s">
        <v>916</v>
      </c>
      <c r="T186" s="3" t="s">
        <v>916</v>
      </c>
      <c r="U186" s="3" t="s">
        <v>916</v>
      </c>
      <c r="V186" s="3" t="s">
        <v>916</v>
      </c>
      <c r="W186" s="3" t="s">
        <v>916</v>
      </c>
      <c r="X186" s="3" t="s">
        <v>916</v>
      </c>
      <c r="Y186" s="3" t="s">
        <v>916</v>
      </c>
      <c r="Z186" s="3" t="s">
        <v>916</v>
      </c>
      <c r="AA186" s="3" t="s">
        <v>916</v>
      </c>
      <c r="AB186" s="3" t="s">
        <v>916</v>
      </c>
      <c r="AC186" s="3" t="s">
        <v>916</v>
      </c>
      <c r="AD186" s="3" t="s">
        <v>916</v>
      </c>
      <c r="AE186" s="3" t="s">
        <v>916</v>
      </c>
      <c r="AF186" s="3" t="s">
        <v>99</v>
      </c>
      <c r="AG186" s="3" t="s">
        <v>100</v>
      </c>
      <c r="AH186" s="3" t="s">
        <v>100</v>
      </c>
      <c r="AI186" s="3" t="s">
        <v>101</v>
      </c>
    </row>
    <row r="187" spans="1:35" ht="45" customHeight="1" x14ac:dyDescent="0.25">
      <c r="A187" s="3" t="s">
        <v>917</v>
      </c>
      <c r="B187" s="3" t="s">
        <v>84</v>
      </c>
      <c r="C187" s="3" t="s">
        <v>85</v>
      </c>
      <c r="D187" s="3" t="s">
        <v>86</v>
      </c>
      <c r="E187" s="3" t="s">
        <v>87</v>
      </c>
      <c r="F187" s="3" t="s">
        <v>88</v>
      </c>
      <c r="G187" s="3" t="s">
        <v>244</v>
      </c>
      <c r="H187" s="3" t="s">
        <v>244</v>
      </c>
      <c r="I187" s="3" t="s">
        <v>322</v>
      </c>
      <c r="J187" s="3" t="s">
        <v>265</v>
      </c>
      <c r="K187" s="3" t="s">
        <v>918</v>
      </c>
      <c r="L187" s="3" t="s">
        <v>919</v>
      </c>
      <c r="M187" s="3" t="s">
        <v>107</v>
      </c>
      <c r="N187" s="3" t="s">
        <v>95</v>
      </c>
      <c r="O187" s="7">
        <v>9267.8916662885076</v>
      </c>
      <c r="P187" s="3" t="s">
        <v>96</v>
      </c>
      <c r="Q187" s="3" t="s">
        <v>123</v>
      </c>
      <c r="R187" s="3" t="s">
        <v>96</v>
      </c>
      <c r="S187" s="3" t="s">
        <v>920</v>
      </c>
      <c r="T187" s="3" t="s">
        <v>920</v>
      </c>
      <c r="U187" s="3" t="s">
        <v>920</v>
      </c>
      <c r="V187" s="3" t="s">
        <v>920</v>
      </c>
      <c r="W187" s="3" t="s">
        <v>920</v>
      </c>
      <c r="X187" s="3" t="s">
        <v>920</v>
      </c>
      <c r="Y187" s="3" t="s">
        <v>920</v>
      </c>
      <c r="Z187" s="3" t="s">
        <v>920</v>
      </c>
      <c r="AA187" s="3" t="s">
        <v>920</v>
      </c>
      <c r="AB187" s="3" t="s">
        <v>920</v>
      </c>
      <c r="AC187" s="3" t="s">
        <v>920</v>
      </c>
      <c r="AD187" s="3" t="s">
        <v>920</v>
      </c>
      <c r="AE187" s="3" t="s">
        <v>920</v>
      </c>
      <c r="AF187" s="3" t="s">
        <v>99</v>
      </c>
      <c r="AG187" s="3" t="s">
        <v>100</v>
      </c>
      <c r="AH187" s="3" t="s">
        <v>100</v>
      </c>
      <c r="AI187" s="3" t="s">
        <v>101</v>
      </c>
    </row>
    <row r="188" spans="1:35" ht="45" customHeight="1" x14ac:dyDescent="0.25">
      <c r="A188" s="3" t="s">
        <v>921</v>
      </c>
      <c r="B188" s="3" t="s">
        <v>84</v>
      </c>
      <c r="C188" s="3" t="s">
        <v>85</v>
      </c>
      <c r="D188" s="3" t="s">
        <v>86</v>
      </c>
      <c r="E188" s="3" t="s">
        <v>87</v>
      </c>
      <c r="F188" s="3" t="s">
        <v>88</v>
      </c>
      <c r="G188" s="3" t="s">
        <v>169</v>
      </c>
      <c r="H188" s="3" t="s">
        <v>169</v>
      </c>
      <c r="I188" s="3" t="s">
        <v>286</v>
      </c>
      <c r="J188" s="3" t="s">
        <v>922</v>
      </c>
      <c r="K188" s="3" t="s">
        <v>214</v>
      </c>
      <c r="L188" s="3" t="s">
        <v>330</v>
      </c>
      <c r="M188" s="3" t="s">
        <v>94</v>
      </c>
      <c r="N188" s="3" t="s">
        <v>95</v>
      </c>
      <c r="O188" s="7">
        <v>9267.8916662885076</v>
      </c>
      <c r="P188" s="3" t="s">
        <v>96</v>
      </c>
      <c r="Q188" s="3" t="s">
        <v>123</v>
      </c>
      <c r="R188" s="3" t="s">
        <v>96</v>
      </c>
      <c r="S188" s="3" t="s">
        <v>923</v>
      </c>
      <c r="T188" s="3" t="s">
        <v>923</v>
      </c>
      <c r="U188" s="3" t="s">
        <v>923</v>
      </c>
      <c r="V188" s="3" t="s">
        <v>923</v>
      </c>
      <c r="W188" s="3" t="s">
        <v>923</v>
      </c>
      <c r="X188" s="3" t="s">
        <v>923</v>
      </c>
      <c r="Y188" s="3" t="s">
        <v>923</v>
      </c>
      <c r="Z188" s="3" t="s">
        <v>923</v>
      </c>
      <c r="AA188" s="3" t="s">
        <v>923</v>
      </c>
      <c r="AB188" s="3" t="s">
        <v>923</v>
      </c>
      <c r="AC188" s="3" t="s">
        <v>923</v>
      </c>
      <c r="AD188" s="3" t="s">
        <v>923</v>
      </c>
      <c r="AE188" s="3" t="s">
        <v>923</v>
      </c>
      <c r="AF188" s="3" t="s">
        <v>99</v>
      </c>
      <c r="AG188" s="3" t="s">
        <v>100</v>
      </c>
      <c r="AH188" s="3" t="s">
        <v>100</v>
      </c>
      <c r="AI188" s="3" t="s">
        <v>101</v>
      </c>
    </row>
    <row r="189" spans="1:35" ht="45" customHeight="1" x14ac:dyDescent="0.25">
      <c r="A189" s="3" t="s">
        <v>924</v>
      </c>
      <c r="B189" s="3" t="s">
        <v>84</v>
      </c>
      <c r="C189" s="3" t="s">
        <v>85</v>
      </c>
      <c r="D189" s="3" t="s">
        <v>86</v>
      </c>
      <c r="E189" s="3" t="s">
        <v>87</v>
      </c>
      <c r="F189" s="3" t="s">
        <v>88</v>
      </c>
      <c r="G189" s="3" t="s">
        <v>285</v>
      </c>
      <c r="H189" s="3" t="s">
        <v>285</v>
      </c>
      <c r="I189" s="3" t="s">
        <v>870</v>
      </c>
      <c r="J189" s="3" t="s">
        <v>925</v>
      </c>
      <c r="K189" s="3" t="s">
        <v>902</v>
      </c>
      <c r="L189" s="3" t="s">
        <v>105</v>
      </c>
      <c r="M189" s="3" t="s">
        <v>94</v>
      </c>
      <c r="N189" s="3" t="s">
        <v>95</v>
      </c>
      <c r="O189" s="7">
        <v>10764.845832875084</v>
      </c>
      <c r="P189" s="3" t="s">
        <v>96</v>
      </c>
      <c r="Q189" s="3" t="s">
        <v>153</v>
      </c>
      <c r="R189" s="3" t="s">
        <v>96</v>
      </c>
      <c r="S189" s="3" t="s">
        <v>926</v>
      </c>
      <c r="T189" s="3" t="s">
        <v>926</v>
      </c>
      <c r="U189" s="3" t="s">
        <v>926</v>
      </c>
      <c r="V189" s="3" t="s">
        <v>926</v>
      </c>
      <c r="W189" s="3" t="s">
        <v>926</v>
      </c>
      <c r="X189" s="3" t="s">
        <v>926</v>
      </c>
      <c r="Y189" s="3" t="s">
        <v>926</v>
      </c>
      <c r="Z189" s="3" t="s">
        <v>926</v>
      </c>
      <c r="AA189" s="3" t="s">
        <v>926</v>
      </c>
      <c r="AB189" s="3" t="s">
        <v>926</v>
      </c>
      <c r="AC189" s="3" t="s">
        <v>926</v>
      </c>
      <c r="AD189" s="3" t="s">
        <v>926</v>
      </c>
      <c r="AE189" s="3" t="s">
        <v>926</v>
      </c>
      <c r="AF189" s="3" t="s">
        <v>99</v>
      </c>
      <c r="AG189" s="3" t="s">
        <v>100</v>
      </c>
      <c r="AH189" s="3" t="s">
        <v>100</v>
      </c>
      <c r="AI189" s="3" t="s">
        <v>101</v>
      </c>
    </row>
    <row r="190" spans="1:35" ht="45" customHeight="1" x14ac:dyDescent="0.25">
      <c r="A190" s="3" t="s">
        <v>927</v>
      </c>
      <c r="B190" s="3" t="s">
        <v>84</v>
      </c>
      <c r="C190" s="3" t="s">
        <v>85</v>
      </c>
      <c r="D190" s="3" t="s">
        <v>86</v>
      </c>
      <c r="E190" s="3" t="s">
        <v>87</v>
      </c>
      <c r="F190" s="3" t="s">
        <v>88</v>
      </c>
      <c r="G190" s="3" t="s">
        <v>928</v>
      </c>
      <c r="H190" s="3" t="s">
        <v>928</v>
      </c>
      <c r="I190" s="3" t="s">
        <v>870</v>
      </c>
      <c r="J190" s="3" t="s">
        <v>929</v>
      </c>
      <c r="K190" s="3" t="s">
        <v>930</v>
      </c>
      <c r="L190" s="3" t="s">
        <v>931</v>
      </c>
      <c r="M190" s="3" t="s">
        <v>107</v>
      </c>
      <c r="N190" s="3" t="s">
        <v>95</v>
      </c>
      <c r="O190" s="7">
        <v>9904.0347218096431</v>
      </c>
      <c r="P190" s="3" t="s">
        <v>96</v>
      </c>
      <c r="Q190" s="3" t="s">
        <v>116</v>
      </c>
      <c r="R190" s="3" t="s">
        <v>96</v>
      </c>
      <c r="S190" s="3" t="s">
        <v>932</v>
      </c>
      <c r="T190" s="3" t="s">
        <v>932</v>
      </c>
      <c r="U190" s="3" t="s">
        <v>932</v>
      </c>
      <c r="V190" s="3" t="s">
        <v>932</v>
      </c>
      <c r="W190" s="3" t="s">
        <v>932</v>
      </c>
      <c r="X190" s="3" t="s">
        <v>932</v>
      </c>
      <c r="Y190" s="3" t="s">
        <v>932</v>
      </c>
      <c r="Z190" s="3" t="s">
        <v>932</v>
      </c>
      <c r="AA190" s="3" t="s">
        <v>932</v>
      </c>
      <c r="AB190" s="3" t="s">
        <v>932</v>
      </c>
      <c r="AC190" s="3" t="s">
        <v>932</v>
      </c>
      <c r="AD190" s="3" t="s">
        <v>932</v>
      </c>
      <c r="AE190" s="3" t="s">
        <v>932</v>
      </c>
      <c r="AF190" s="3" t="s">
        <v>99</v>
      </c>
      <c r="AG190" s="3" t="s">
        <v>100</v>
      </c>
      <c r="AH190" s="3" t="s">
        <v>100</v>
      </c>
      <c r="AI190" s="3" t="s">
        <v>101</v>
      </c>
    </row>
    <row r="191" spans="1:35" ht="45" customHeight="1" x14ac:dyDescent="0.25">
      <c r="A191" s="3" t="s">
        <v>933</v>
      </c>
      <c r="B191" s="3" t="s">
        <v>84</v>
      </c>
      <c r="C191" s="3" t="s">
        <v>85</v>
      </c>
      <c r="D191" s="3" t="s">
        <v>86</v>
      </c>
      <c r="E191" s="3" t="s">
        <v>87</v>
      </c>
      <c r="F191" s="3" t="s">
        <v>88</v>
      </c>
      <c r="G191" s="3" t="s">
        <v>119</v>
      </c>
      <c r="H191" s="3" t="s">
        <v>119</v>
      </c>
      <c r="I191" s="3" t="s">
        <v>870</v>
      </c>
      <c r="J191" s="3" t="s">
        <v>934</v>
      </c>
      <c r="K191" s="3" t="s">
        <v>197</v>
      </c>
      <c r="L191" s="3" t="s">
        <v>330</v>
      </c>
      <c r="M191" s="3" t="s">
        <v>94</v>
      </c>
      <c r="N191" s="3" t="s">
        <v>95</v>
      </c>
      <c r="O191" s="7">
        <v>9267.8916662885076</v>
      </c>
      <c r="P191" s="3" t="s">
        <v>96</v>
      </c>
      <c r="Q191" s="3" t="s">
        <v>123</v>
      </c>
      <c r="R191" s="3" t="s">
        <v>96</v>
      </c>
      <c r="S191" s="3" t="s">
        <v>935</v>
      </c>
      <c r="T191" s="3" t="s">
        <v>935</v>
      </c>
      <c r="U191" s="3" t="s">
        <v>935</v>
      </c>
      <c r="V191" s="3" t="s">
        <v>935</v>
      </c>
      <c r="W191" s="3" t="s">
        <v>935</v>
      </c>
      <c r="X191" s="3" t="s">
        <v>935</v>
      </c>
      <c r="Y191" s="3" t="s">
        <v>935</v>
      </c>
      <c r="Z191" s="3" t="s">
        <v>935</v>
      </c>
      <c r="AA191" s="3" t="s">
        <v>935</v>
      </c>
      <c r="AB191" s="3" t="s">
        <v>935</v>
      </c>
      <c r="AC191" s="3" t="s">
        <v>935</v>
      </c>
      <c r="AD191" s="3" t="s">
        <v>935</v>
      </c>
      <c r="AE191" s="3" t="s">
        <v>935</v>
      </c>
      <c r="AF191" s="3" t="s">
        <v>99</v>
      </c>
      <c r="AG191" s="3" t="s">
        <v>100</v>
      </c>
      <c r="AH191" s="3" t="s">
        <v>100</v>
      </c>
      <c r="AI191" s="3" t="s">
        <v>101</v>
      </c>
    </row>
    <row r="192" spans="1:35" ht="45" customHeight="1" x14ac:dyDescent="0.25">
      <c r="A192" s="3" t="s">
        <v>936</v>
      </c>
      <c r="B192" s="3" t="s">
        <v>84</v>
      </c>
      <c r="C192" s="3" t="s">
        <v>85</v>
      </c>
      <c r="D192" s="3" t="s">
        <v>86</v>
      </c>
      <c r="E192" s="3" t="s">
        <v>87</v>
      </c>
      <c r="F192" s="3" t="s">
        <v>88</v>
      </c>
      <c r="G192" s="3" t="s">
        <v>119</v>
      </c>
      <c r="H192" s="3" t="s">
        <v>119</v>
      </c>
      <c r="I192" s="3" t="s">
        <v>300</v>
      </c>
      <c r="J192" s="3" t="s">
        <v>477</v>
      </c>
      <c r="K192" s="3" t="s">
        <v>177</v>
      </c>
      <c r="L192" s="3" t="s">
        <v>937</v>
      </c>
      <c r="M192" s="3" t="s">
        <v>107</v>
      </c>
      <c r="N192" s="3" t="s">
        <v>95</v>
      </c>
      <c r="O192" s="7">
        <v>9267.8916662885076</v>
      </c>
      <c r="P192" s="3" t="s">
        <v>96</v>
      </c>
      <c r="Q192" s="3" t="s">
        <v>123</v>
      </c>
      <c r="R192" s="3" t="s">
        <v>96</v>
      </c>
      <c r="S192" s="3" t="s">
        <v>938</v>
      </c>
      <c r="T192" s="3" t="s">
        <v>938</v>
      </c>
      <c r="U192" s="3" t="s">
        <v>938</v>
      </c>
      <c r="V192" s="3" t="s">
        <v>938</v>
      </c>
      <c r="W192" s="3" t="s">
        <v>938</v>
      </c>
      <c r="X192" s="3" t="s">
        <v>938</v>
      </c>
      <c r="Y192" s="3" t="s">
        <v>938</v>
      </c>
      <c r="Z192" s="3" t="s">
        <v>938</v>
      </c>
      <c r="AA192" s="3" t="s">
        <v>938</v>
      </c>
      <c r="AB192" s="3" t="s">
        <v>938</v>
      </c>
      <c r="AC192" s="3" t="s">
        <v>938</v>
      </c>
      <c r="AD192" s="3" t="s">
        <v>938</v>
      </c>
      <c r="AE192" s="3" t="s">
        <v>938</v>
      </c>
      <c r="AF192" s="3" t="s">
        <v>99</v>
      </c>
      <c r="AG192" s="3" t="s">
        <v>100</v>
      </c>
      <c r="AH192" s="3" t="s">
        <v>100</v>
      </c>
      <c r="AI192" s="3" t="s">
        <v>101</v>
      </c>
    </row>
    <row r="193" spans="1:35" ht="45" customHeight="1" x14ac:dyDescent="0.25">
      <c r="A193" s="3" t="s">
        <v>939</v>
      </c>
      <c r="B193" s="3" t="s">
        <v>84</v>
      </c>
      <c r="C193" s="3" t="s">
        <v>85</v>
      </c>
      <c r="D193" s="3" t="s">
        <v>86</v>
      </c>
      <c r="E193" s="3" t="s">
        <v>87</v>
      </c>
      <c r="F193" s="3" t="s">
        <v>88</v>
      </c>
      <c r="G193" s="3" t="s">
        <v>442</v>
      </c>
      <c r="H193" s="3" t="s">
        <v>442</v>
      </c>
      <c r="I193" s="3" t="s">
        <v>300</v>
      </c>
      <c r="J193" s="3" t="s">
        <v>940</v>
      </c>
      <c r="K193" s="3" t="s">
        <v>231</v>
      </c>
      <c r="L193" s="3" t="s">
        <v>171</v>
      </c>
      <c r="M193" s="3" t="s">
        <v>107</v>
      </c>
      <c r="N193" s="3" t="s">
        <v>95</v>
      </c>
      <c r="O193" s="7">
        <v>9267.8916662885076</v>
      </c>
      <c r="P193" s="3" t="s">
        <v>96</v>
      </c>
      <c r="Q193" s="3" t="s">
        <v>123</v>
      </c>
      <c r="R193" s="3" t="s">
        <v>96</v>
      </c>
      <c r="S193" s="3" t="s">
        <v>941</v>
      </c>
      <c r="T193" s="3" t="s">
        <v>941</v>
      </c>
      <c r="U193" s="3" t="s">
        <v>941</v>
      </c>
      <c r="V193" s="3" t="s">
        <v>941</v>
      </c>
      <c r="W193" s="3" t="s">
        <v>941</v>
      </c>
      <c r="X193" s="3" t="s">
        <v>941</v>
      </c>
      <c r="Y193" s="3" t="s">
        <v>941</v>
      </c>
      <c r="Z193" s="3" t="s">
        <v>941</v>
      </c>
      <c r="AA193" s="3" t="s">
        <v>941</v>
      </c>
      <c r="AB193" s="3" t="s">
        <v>941</v>
      </c>
      <c r="AC193" s="3" t="s">
        <v>941</v>
      </c>
      <c r="AD193" s="3" t="s">
        <v>941</v>
      </c>
      <c r="AE193" s="3" t="s">
        <v>941</v>
      </c>
      <c r="AF193" s="3" t="s">
        <v>99</v>
      </c>
      <c r="AG193" s="3" t="s">
        <v>100</v>
      </c>
      <c r="AH193" s="3" t="s">
        <v>100</v>
      </c>
      <c r="AI193" s="3" t="s">
        <v>101</v>
      </c>
    </row>
    <row r="194" spans="1:35" ht="45" customHeight="1" x14ac:dyDescent="0.25">
      <c r="A194" s="3" t="s">
        <v>942</v>
      </c>
      <c r="B194" s="3" t="s">
        <v>84</v>
      </c>
      <c r="C194" s="3" t="s">
        <v>85</v>
      </c>
      <c r="D194" s="3" t="s">
        <v>86</v>
      </c>
      <c r="E194" s="3" t="s">
        <v>87</v>
      </c>
      <c r="F194" s="3" t="s">
        <v>88</v>
      </c>
      <c r="G194" s="3" t="s">
        <v>244</v>
      </c>
      <c r="H194" s="3" t="s">
        <v>244</v>
      </c>
      <c r="I194" s="3" t="s">
        <v>300</v>
      </c>
      <c r="J194" s="3" t="s">
        <v>943</v>
      </c>
      <c r="K194" s="3" t="s">
        <v>944</v>
      </c>
      <c r="L194" s="3" t="s">
        <v>945</v>
      </c>
      <c r="M194" s="3" t="s">
        <v>107</v>
      </c>
      <c r="N194" s="3" t="s">
        <v>95</v>
      </c>
      <c r="O194" s="7">
        <v>9267.8916662885076</v>
      </c>
      <c r="P194" s="3" t="s">
        <v>96</v>
      </c>
      <c r="Q194" s="3" t="s">
        <v>123</v>
      </c>
      <c r="R194" s="3" t="s">
        <v>96</v>
      </c>
      <c r="S194" s="3" t="s">
        <v>946</v>
      </c>
      <c r="T194" s="3" t="s">
        <v>946</v>
      </c>
      <c r="U194" s="3" t="s">
        <v>946</v>
      </c>
      <c r="V194" s="3" t="s">
        <v>946</v>
      </c>
      <c r="W194" s="3" t="s">
        <v>946</v>
      </c>
      <c r="X194" s="3" t="s">
        <v>946</v>
      </c>
      <c r="Y194" s="3" t="s">
        <v>946</v>
      </c>
      <c r="Z194" s="3" t="s">
        <v>946</v>
      </c>
      <c r="AA194" s="3" t="s">
        <v>946</v>
      </c>
      <c r="AB194" s="3" t="s">
        <v>946</v>
      </c>
      <c r="AC194" s="3" t="s">
        <v>946</v>
      </c>
      <c r="AD194" s="3" t="s">
        <v>946</v>
      </c>
      <c r="AE194" s="3" t="s">
        <v>946</v>
      </c>
      <c r="AF194" s="3" t="s">
        <v>99</v>
      </c>
      <c r="AG194" s="3" t="s">
        <v>100</v>
      </c>
      <c r="AH194" s="3" t="s">
        <v>100</v>
      </c>
      <c r="AI194" s="3" t="s">
        <v>101</v>
      </c>
    </row>
    <row r="195" spans="1:35" ht="45" customHeight="1" x14ac:dyDescent="0.25">
      <c r="A195" s="3" t="s">
        <v>947</v>
      </c>
      <c r="B195" s="3" t="s">
        <v>84</v>
      </c>
      <c r="C195" s="3" t="s">
        <v>85</v>
      </c>
      <c r="D195" s="3" t="s">
        <v>86</v>
      </c>
      <c r="E195" s="3" t="s">
        <v>87</v>
      </c>
      <c r="F195" s="3" t="s">
        <v>88</v>
      </c>
      <c r="G195" s="3" t="s">
        <v>244</v>
      </c>
      <c r="H195" s="3" t="s">
        <v>244</v>
      </c>
      <c r="I195" s="3" t="s">
        <v>300</v>
      </c>
      <c r="J195" s="3" t="s">
        <v>948</v>
      </c>
      <c r="K195" s="3" t="s">
        <v>949</v>
      </c>
      <c r="L195" s="3" t="s">
        <v>171</v>
      </c>
      <c r="M195" s="3" t="s">
        <v>107</v>
      </c>
      <c r="N195" s="3" t="s">
        <v>95</v>
      </c>
      <c r="O195" s="7">
        <v>9267.8916662885076</v>
      </c>
      <c r="P195" s="3" t="s">
        <v>96</v>
      </c>
      <c r="Q195" s="3" t="s">
        <v>123</v>
      </c>
      <c r="R195" s="3" t="s">
        <v>96</v>
      </c>
      <c r="S195" s="3" t="s">
        <v>950</v>
      </c>
      <c r="T195" s="3" t="s">
        <v>950</v>
      </c>
      <c r="U195" s="3" t="s">
        <v>950</v>
      </c>
      <c r="V195" s="3" t="s">
        <v>950</v>
      </c>
      <c r="W195" s="3" t="s">
        <v>950</v>
      </c>
      <c r="X195" s="3" t="s">
        <v>950</v>
      </c>
      <c r="Y195" s="3" t="s">
        <v>950</v>
      </c>
      <c r="Z195" s="3" t="s">
        <v>950</v>
      </c>
      <c r="AA195" s="3" t="s">
        <v>950</v>
      </c>
      <c r="AB195" s="3" t="s">
        <v>950</v>
      </c>
      <c r="AC195" s="3" t="s">
        <v>950</v>
      </c>
      <c r="AD195" s="3" t="s">
        <v>950</v>
      </c>
      <c r="AE195" s="3" t="s">
        <v>950</v>
      </c>
      <c r="AF195" s="3" t="s">
        <v>99</v>
      </c>
      <c r="AG195" s="3" t="s">
        <v>100</v>
      </c>
      <c r="AH195" s="3" t="s">
        <v>100</v>
      </c>
      <c r="AI195" s="3" t="s">
        <v>101</v>
      </c>
    </row>
    <row r="196" spans="1:35" ht="45" customHeight="1" x14ac:dyDescent="0.25">
      <c r="A196" s="3" t="s">
        <v>951</v>
      </c>
      <c r="B196" s="3" t="s">
        <v>84</v>
      </c>
      <c r="C196" s="3" t="s">
        <v>85</v>
      </c>
      <c r="D196" s="3" t="s">
        <v>86</v>
      </c>
      <c r="E196" s="3" t="s">
        <v>87</v>
      </c>
      <c r="F196" s="3" t="s">
        <v>88</v>
      </c>
      <c r="G196" s="3" t="s">
        <v>339</v>
      </c>
      <c r="H196" s="3" t="s">
        <v>339</v>
      </c>
      <c r="I196" s="3" t="s">
        <v>322</v>
      </c>
      <c r="J196" s="3" t="s">
        <v>952</v>
      </c>
      <c r="K196" s="3" t="s">
        <v>953</v>
      </c>
      <c r="L196" s="3" t="s">
        <v>738</v>
      </c>
      <c r="M196" s="3" t="s">
        <v>107</v>
      </c>
      <c r="N196" s="3" t="s">
        <v>95</v>
      </c>
      <c r="O196" s="7">
        <v>10084.615277355426</v>
      </c>
      <c r="P196" s="3" t="s">
        <v>96</v>
      </c>
      <c r="Q196" s="3" t="s">
        <v>313</v>
      </c>
      <c r="R196" s="3" t="s">
        <v>96</v>
      </c>
      <c r="S196" s="3" t="s">
        <v>954</v>
      </c>
      <c r="T196" s="3" t="s">
        <v>954</v>
      </c>
      <c r="U196" s="3" t="s">
        <v>954</v>
      </c>
      <c r="V196" s="3" t="s">
        <v>954</v>
      </c>
      <c r="W196" s="3" t="s">
        <v>954</v>
      </c>
      <c r="X196" s="3" t="s">
        <v>954</v>
      </c>
      <c r="Y196" s="3" t="s">
        <v>954</v>
      </c>
      <c r="Z196" s="3" t="s">
        <v>954</v>
      </c>
      <c r="AA196" s="3" t="s">
        <v>954</v>
      </c>
      <c r="AB196" s="3" t="s">
        <v>954</v>
      </c>
      <c r="AC196" s="3" t="s">
        <v>954</v>
      </c>
      <c r="AD196" s="3" t="s">
        <v>954</v>
      </c>
      <c r="AE196" s="3" t="s">
        <v>954</v>
      </c>
      <c r="AF196" s="3" t="s">
        <v>99</v>
      </c>
      <c r="AG196" s="3" t="s">
        <v>100</v>
      </c>
      <c r="AH196" s="3" t="s">
        <v>100</v>
      </c>
      <c r="AI196" s="3" t="s">
        <v>101</v>
      </c>
    </row>
    <row r="197" spans="1:35" ht="45" customHeight="1" x14ac:dyDescent="0.25">
      <c r="A197" s="3" t="s">
        <v>955</v>
      </c>
      <c r="B197" s="3" t="s">
        <v>84</v>
      </c>
      <c r="C197" s="3" t="s">
        <v>85</v>
      </c>
      <c r="D197" s="3" t="s">
        <v>86</v>
      </c>
      <c r="E197" s="3" t="s">
        <v>87</v>
      </c>
      <c r="F197" s="3" t="s">
        <v>88</v>
      </c>
      <c r="G197" s="3" t="s">
        <v>111</v>
      </c>
      <c r="H197" s="3" t="s">
        <v>111</v>
      </c>
      <c r="I197" s="3" t="s">
        <v>322</v>
      </c>
      <c r="J197" s="3" t="s">
        <v>956</v>
      </c>
      <c r="K197" s="3" t="s">
        <v>114</v>
      </c>
      <c r="L197" s="3" t="s">
        <v>470</v>
      </c>
      <c r="M197" s="3" t="s">
        <v>94</v>
      </c>
      <c r="N197" s="3" t="s">
        <v>95</v>
      </c>
      <c r="O197" s="7">
        <v>9904.0347218096431</v>
      </c>
      <c r="P197" s="3" t="s">
        <v>96</v>
      </c>
      <c r="Q197" s="3" t="s">
        <v>116</v>
      </c>
      <c r="R197" s="3" t="s">
        <v>96</v>
      </c>
      <c r="S197" s="3" t="s">
        <v>957</v>
      </c>
      <c r="T197" s="3" t="s">
        <v>957</v>
      </c>
      <c r="U197" s="3" t="s">
        <v>957</v>
      </c>
      <c r="V197" s="3" t="s">
        <v>957</v>
      </c>
      <c r="W197" s="3" t="s">
        <v>957</v>
      </c>
      <c r="X197" s="3" t="s">
        <v>957</v>
      </c>
      <c r="Y197" s="3" t="s">
        <v>957</v>
      </c>
      <c r="Z197" s="3" t="s">
        <v>957</v>
      </c>
      <c r="AA197" s="3" t="s">
        <v>957</v>
      </c>
      <c r="AB197" s="3" t="s">
        <v>957</v>
      </c>
      <c r="AC197" s="3" t="s">
        <v>957</v>
      </c>
      <c r="AD197" s="3" t="s">
        <v>957</v>
      </c>
      <c r="AE197" s="3" t="s">
        <v>957</v>
      </c>
      <c r="AF197" s="3" t="s">
        <v>99</v>
      </c>
      <c r="AG197" s="3" t="s">
        <v>100</v>
      </c>
      <c r="AH197" s="3" t="s">
        <v>100</v>
      </c>
      <c r="AI197" s="3" t="s">
        <v>101</v>
      </c>
    </row>
    <row r="198" spans="1:35" ht="45" customHeight="1" x14ac:dyDescent="0.25">
      <c r="A198" s="3" t="s">
        <v>958</v>
      </c>
      <c r="B198" s="3" t="s">
        <v>84</v>
      </c>
      <c r="C198" s="3" t="s">
        <v>85</v>
      </c>
      <c r="D198" s="3" t="s">
        <v>86</v>
      </c>
      <c r="E198" s="3" t="s">
        <v>87</v>
      </c>
      <c r="F198" s="3" t="s">
        <v>88</v>
      </c>
      <c r="G198" s="3" t="s">
        <v>119</v>
      </c>
      <c r="H198" s="3" t="s">
        <v>119</v>
      </c>
      <c r="I198" s="3" t="s">
        <v>322</v>
      </c>
      <c r="J198" s="3" t="s">
        <v>959</v>
      </c>
      <c r="K198" s="3" t="s">
        <v>171</v>
      </c>
      <c r="L198" s="3" t="s">
        <v>534</v>
      </c>
      <c r="M198" s="3" t="s">
        <v>107</v>
      </c>
      <c r="N198" s="3" t="s">
        <v>95</v>
      </c>
      <c r="O198" s="7">
        <v>9267.8916662885076</v>
      </c>
      <c r="P198" s="3" t="s">
        <v>96</v>
      </c>
      <c r="Q198" s="3" t="s">
        <v>123</v>
      </c>
      <c r="R198" s="3" t="s">
        <v>96</v>
      </c>
      <c r="S198" s="3" t="s">
        <v>960</v>
      </c>
      <c r="T198" s="3" t="s">
        <v>960</v>
      </c>
      <c r="U198" s="3" t="s">
        <v>960</v>
      </c>
      <c r="V198" s="3" t="s">
        <v>960</v>
      </c>
      <c r="W198" s="3" t="s">
        <v>960</v>
      </c>
      <c r="X198" s="3" t="s">
        <v>960</v>
      </c>
      <c r="Y198" s="3" t="s">
        <v>960</v>
      </c>
      <c r="Z198" s="3" t="s">
        <v>960</v>
      </c>
      <c r="AA198" s="3" t="s">
        <v>960</v>
      </c>
      <c r="AB198" s="3" t="s">
        <v>960</v>
      </c>
      <c r="AC198" s="3" t="s">
        <v>960</v>
      </c>
      <c r="AD198" s="3" t="s">
        <v>960</v>
      </c>
      <c r="AE198" s="3" t="s">
        <v>960</v>
      </c>
      <c r="AF198" s="3" t="s">
        <v>99</v>
      </c>
      <c r="AG198" s="3" t="s">
        <v>100</v>
      </c>
      <c r="AH198" s="3" t="s">
        <v>100</v>
      </c>
      <c r="AI198" s="3" t="s">
        <v>101</v>
      </c>
    </row>
    <row r="199" spans="1:35" ht="45" customHeight="1" x14ac:dyDescent="0.25">
      <c r="A199" s="3" t="s">
        <v>961</v>
      </c>
      <c r="B199" s="3" t="s">
        <v>84</v>
      </c>
      <c r="C199" s="3" t="s">
        <v>85</v>
      </c>
      <c r="D199" s="3" t="s">
        <v>86</v>
      </c>
      <c r="E199" s="3" t="s">
        <v>87</v>
      </c>
      <c r="F199" s="3" t="s">
        <v>88</v>
      </c>
      <c r="G199" s="3" t="s">
        <v>119</v>
      </c>
      <c r="H199" s="3" t="s">
        <v>119</v>
      </c>
      <c r="I199" s="3" t="s">
        <v>322</v>
      </c>
      <c r="J199" s="3" t="s">
        <v>962</v>
      </c>
      <c r="K199" s="3" t="s">
        <v>963</v>
      </c>
      <c r="L199" s="3" t="s">
        <v>964</v>
      </c>
      <c r="M199" s="3" t="s">
        <v>94</v>
      </c>
      <c r="N199" s="3" t="s">
        <v>95</v>
      </c>
      <c r="O199" s="7">
        <v>9267.8916662885076</v>
      </c>
      <c r="P199" s="3" t="s">
        <v>96</v>
      </c>
      <c r="Q199" s="3" t="s">
        <v>123</v>
      </c>
      <c r="R199" s="3" t="s">
        <v>96</v>
      </c>
      <c r="S199" s="3" t="s">
        <v>965</v>
      </c>
      <c r="T199" s="3" t="s">
        <v>965</v>
      </c>
      <c r="U199" s="3" t="s">
        <v>965</v>
      </c>
      <c r="V199" s="3" t="s">
        <v>965</v>
      </c>
      <c r="W199" s="3" t="s">
        <v>965</v>
      </c>
      <c r="X199" s="3" t="s">
        <v>965</v>
      </c>
      <c r="Y199" s="3" t="s">
        <v>965</v>
      </c>
      <c r="Z199" s="3" t="s">
        <v>965</v>
      </c>
      <c r="AA199" s="3" t="s">
        <v>965</v>
      </c>
      <c r="AB199" s="3" t="s">
        <v>965</v>
      </c>
      <c r="AC199" s="3" t="s">
        <v>965</v>
      </c>
      <c r="AD199" s="3" t="s">
        <v>965</v>
      </c>
      <c r="AE199" s="3" t="s">
        <v>965</v>
      </c>
      <c r="AF199" s="3" t="s">
        <v>99</v>
      </c>
      <c r="AG199" s="3" t="s">
        <v>100</v>
      </c>
      <c r="AH199" s="3" t="s">
        <v>100</v>
      </c>
      <c r="AI199" s="3" t="s">
        <v>101</v>
      </c>
    </row>
    <row r="200" spans="1:35" ht="45" customHeight="1" x14ac:dyDescent="0.25">
      <c r="A200" s="3" t="s">
        <v>966</v>
      </c>
      <c r="B200" s="3" t="s">
        <v>84</v>
      </c>
      <c r="C200" s="3" t="s">
        <v>85</v>
      </c>
      <c r="D200" s="3" t="s">
        <v>86</v>
      </c>
      <c r="E200" s="3" t="s">
        <v>87</v>
      </c>
      <c r="F200" s="3" t="s">
        <v>88</v>
      </c>
      <c r="G200" s="3" t="s">
        <v>967</v>
      </c>
      <c r="H200" s="3" t="s">
        <v>967</v>
      </c>
      <c r="I200" s="3" t="s">
        <v>194</v>
      </c>
      <c r="J200" s="3" t="s">
        <v>860</v>
      </c>
      <c r="K200" s="3" t="s">
        <v>713</v>
      </c>
      <c r="L200" s="3" t="s">
        <v>251</v>
      </c>
      <c r="M200" s="3" t="s">
        <v>107</v>
      </c>
      <c r="N200" s="3" t="s">
        <v>95</v>
      </c>
      <c r="O200" s="7">
        <v>45664.507219784893</v>
      </c>
      <c r="P200" s="3" t="s">
        <v>96</v>
      </c>
      <c r="Q200" s="3" t="s">
        <v>968</v>
      </c>
      <c r="R200" s="3" t="s">
        <v>96</v>
      </c>
      <c r="S200" s="3" t="s">
        <v>969</v>
      </c>
      <c r="T200" s="3" t="s">
        <v>969</v>
      </c>
      <c r="U200" s="3" t="s">
        <v>969</v>
      </c>
      <c r="V200" s="3" t="s">
        <v>969</v>
      </c>
      <c r="W200" s="3" t="s">
        <v>969</v>
      </c>
      <c r="X200" s="3" t="s">
        <v>969</v>
      </c>
      <c r="Y200" s="3" t="s">
        <v>969</v>
      </c>
      <c r="Z200" s="3" t="s">
        <v>969</v>
      </c>
      <c r="AA200" s="3" t="s">
        <v>969</v>
      </c>
      <c r="AB200" s="3" t="s">
        <v>969</v>
      </c>
      <c r="AC200" s="3" t="s">
        <v>969</v>
      </c>
      <c r="AD200" s="3" t="s">
        <v>969</v>
      </c>
      <c r="AE200" s="3" t="s">
        <v>969</v>
      </c>
      <c r="AF200" s="3" t="s">
        <v>99</v>
      </c>
      <c r="AG200" s="3" t="s">
        <v>100</v>
      </c>
      <c r="AH200" s="3" t="s">
        <v>100</v>
      </c>
      <c r="AI200" s="3" t="s">
        <v>101</v>
      </c>
    </row>
    <row r="201" spans="1:35" ht="45" customHeight="1" x14ac:dyDescent="0.25">
      <c r="A201" s="3" t="s">
        <v>970</v>
      </c>
      <c r="B201" s="3" t="s">
        <v>84</v>
      </c>
      <c r="C201" s="3" t="s">
        <v>85</v>
      </c>
      <c r="D201" s="3" t="s">
        <v>86</v>
      </c>
      <c r="E201" s="3" t="s">
        <v>87</v>
      </c>
      <c r="F201" s="3" t="s">
        <v>88</v>
      </c>
      <c r="G201" s="3" t="s">
        <v>971</v>
      </c>
      <c r="H201" s="3" t="s">
        <v>971</v>
      </c>
      <c r="I201" s="3" t="s">
        <v>229</v>
      </c>
      <c r="J201" s="3" t="s">
        <v>972</v>
      </c>
      <c r="K201" s="3" t="s">
        <v>973</v>
      </c>
      <c r="L201" s="3" t="s">
        <v>974</v>
      </c>
      <c r="M201" s="3" t="s">
        <v>94</v>
      </c>
      <c r="N201" s="3" t="s">
        <v>95</v>
      </c>
      <c r="O201" s="7">
        <v>10510.368055111076</v>
      </c>
      <c r="P201" s="3" t="s">
        <v>96</v>
      </c>
      <c r="Q201" s="3" t="s">
        <v>160</v>
      </c>
      <c r="R201" s="3" t="s">
        <v>96</v>
      </c>
      <c r="S201" s="3" t="s">
        <v>975</v>
      </c>
      <c r="T201" s="3" t="s">
        <v>975</v>
      </c>
      <c r="U201" s="3" t="s">
        <v>975</v>
      </c>
      <c r="V201" s="3" t="s">
        <v>975</v>
      </c>
      <c r="W201" s="3" t="s">
        <v>975</v>
      </c>
      <c r="X201" s="3" t="s">
        <v>975</v>
      </c>
      <c r="Y201" s="3" t="s">
        <v>975</v>
      </c>
      <c r="Z201" s="3" t="s">
        <v>975</v>
      </c>
      <c r="AA201" s="3" t="s">
        <v>975</v>
      </c>
      <c r="AB201" s="3" t="s">
        <v>975</v>
      </c>
      <c r="AC201" s="3" t="s">
        <v>975</v>
      </c>
      <c r="AD201" s="3" t="s">
        <v>975</v>
      </c>
      <c r="AE201" s="3" t="s">
        <v>975</v>
      </c>
      <c r="AF201" s="3" t="s">
        <v>99</v>
      </c>
      <c r="AG201" s="3" t="s">
        <v>100</v>
      </c>
      <c r="AH201" s="3" t="s">
        <v>100</v>
      </c>
      <c r="AI201" s="3" t="s">
        <v>101</v>
      </c>
    </row>
    <row r="202" spans="1:35" ht="45" customHeight="1" x14ac:dyDescent="0.25">
      <c r="A202" s="3" t="s">
        <v>976</v>
      </c>
      <c r="B202" s="3" t="s">
        <v>84</v>
      </c>
      <c r="C202" s="3" t="s">
        <v>85</v>
      </c>
      <c r="D202" s="3" t="s">
        <v>86</v>
      </c>
      <c r="E202" s="3" t="s">
        <v>87</v>
      </c>
      <c r="F202" s="3" t="s">
        <v>88</v>
      </c>
      <c r="G202" s="3" t="s">
        <v>285</v>
      </c>
      <c r="H202" s="3" t="s">
        <v>285</v>
      </c>
      <c r="I202" s="3" t="s">
        <v>229</v>
      </c>
      <c r="J202" s="3" t="s">
        <v>593</v>
      </c>
      <c r="K202" s="3" t="s">
        <v>977</v>
      </c>
      <c r="L202" s="3" t="s">
        <v>978</v>
      </c>
      <c r="M202" s="3" t="s">
        <v>94</v>
      </c>
      <c r="N202" s="3" t="s">
        <v>95</v>
      </c>
      <c r="O202" s="7">
        <v>12714.580555075916</v>
      </c>
      <c r="P202" s="3" t="s">
        <v>96</v>
      </c>
      <c r="Q202" s="3" t="s">
        <v>108</v>
      </c>
      <c r="R202" s="3" t="s">
        <v>96</v>
      </c>
      <c r="S202" s="3" t="s">
        <v>979</v>
      </c>
      <c r="T202" s="3" t="s">
        <v>979</v>
      </c>
      <c r="U202" s="3" t="s">
        <v>979</v>
      </c>
      <c r="V202" s="3" t="s">
        <v>979</v>
      </c>
      <c r="W202" s="3" t="s">
        <v>979</v>
      </c>
      <c r="X202" s="3" t="s">
        <v>979</v>
      </c>
      <c r="Y202" s="3" t="s">
        <v>979</v>
      </c>
      <c r="Z202" s="3" t="s">
        <v>979</v>
      </c>
      <c r="AA202" s="3" t="s">
        <v>979</v>
      </c>
      <c r="AB202" s="3" t="s">
        <v>979</v>
      </c>
      <c r="AC202" s="3" t="s">
        <v>979</v>
      </c>
      <c r="AD202" s="3" t="s">
        <v>979</v>
      </c>
      <c r="AE202" s="3" t="s">
        <v>979</v>
      </c>
      <c r="AF202" s="3" t="s">
        <v>99</v>
      </c>
      <c r="AG202" s="3" t="s">
        <v>100</v>
      </c>
      <c r="AH202" s="3" t="s">
        <v>100</v>
      </c>
      <c r="AI202" s="3" t="s">
        <v>101</v>
      </c>
    </row>
    <row r="203" spans="1:35" ht="45" customHeight="1" x14ac:dyDescent="0.25">
      <c r="A203" s="3" t="s">
        <v>980</v>
      </c>
      <c r="B203" s="3" t="s">
        <v>84</v>
      </c>
      <c r="C203" s="3" t="s">
        <v>85</v>
      </c>
      <c r="D203" s="3" t="s">
        <v>86</v>
      </c>
      <c r="E203" s="3" t="s">
        <v>87</v>
      </c>
      <c r="F203" s="3" t="s">
        <v>88</v>
      </c>
      <c r="G203" s="3" t="s">
        <v>103</v>
      </c>
      <c r="H203" s="3" t="s">
        <v>103</v>
      </c>
      <c r="I203" s="3" t="s">
        <v>229</v>
      </c>
      <c r="J203" s="3" t="s">
        <v>588</v>
      </c>
      <c r="K203" s="3" t="s">
        <v>246</v>
      </c>
      <c r="L203" s="3" t="s">
        <v>191</v>
      </c>
      <c r="M203" s="3" t="s">
        <v>94</v>
      </c>
      <c r="N203" s="3" t="s">
        <v>95</v>
      </c>
      <c r="O203" s="7">
        <v>12714.580555075918</v>
      </c>
      <c r="P203" s="3" t="s">
        <v>96</v>
      </c>
      <c r="Q203" s="3" t="s">
        <v>108</v>
      </c>
      <c r="R203" s="3" t="s">
        <v>96</v>
      </c>
      <c r="S203" s="3" t="s">
        <v>981</v>
      </c>
      <c r="T203" s="3" t="s">
        <v>981</v>
      </c>
      <c r="U203" s="3" t="s">
        <v>981</v>
      </c>
      <c r="V203" s="3" t="s">
        <v>981</v>
      </c>
      <c r="W203" s="3" t="s">
        <v>981</v>
      </c>
      <c r="X203" s="3" t="s">
        <v>981</v>
      </c>
      <c r="Y203" s="3" t="s">
        <v>981</v>
      </c>
      <c r="Z203" s="3" t="s">
        <v>981</v>
      </c>
      <c r="AA203" s="3" t="s">
        <v>981</v>
      </c>
      <c r="AB203" s="3" t="s">
        <v>981</v>
      </c>
      <c r="AC203" s="3" t="s">
        <v>981</v>
      </c>
      <c r="AD203" s="3" t="s">
        <v>981</v>
      </c>
      <c r="AE203" s="3" t="s">
        <v>981</v>
      </c>
      <c r="AF203" s="3" t="s">
        <v>99</v>
      </c>
      <c r="AG203" s="3" t="s">
        <v>100</v>
      </c>
      <c r="AH203" s="3" t="s">
        <v>100</v>
      </c>
      <c r="AI203" s="3" t="s">
        <v>101</v>
      </c>
    </row>
    <row r="204" spans="1:35" ht="45" customHeight="1" x14ac:dyDescent="0.25">
      <c r="A204" s="3" t="s">
        <v>982</v>
      </c>
      <c r="B204" s="3" t="s">
        <v>84</v>
      </c>
      <c r="C204" s="3" t="s">
        <v>85</v>
      </c>
      <c r="D204" s="3" t="s">
        <v>86</v>
      </c>
      <c r="E204" s="3" t="s">
        <v>87</v>
      </c>
      <c r="F204" s="3" t="s">
        <v>88</v>
      </c>
      <c r="G204" s="3" t="s">
        <v>149</v>
      </c>
      <c r="H204" s="3" t="s">
        <v>149</v>
      </c>
      <c r="I204" s="3" t="s">
        <v>229</v>
      </c>
      <c r="J204" s="3" t="s">
        <v>983</v>
      </c>
      <c r="K204" s="3" t="s">
        <v>984</v>
      </c>
      <c r="L204" s="3" t="s">
        <v>708</v>
      </c>
      <c r="M204" s="3" t="s">
        <v>107</v>
      </c>
      <c r="N204" s="3" t="s">
        <v>95</v>
      </c>
      <c r="O204" s="7">
        <v>10764.845832875084</v>
      </c>
      <c r="P204" s="3" t="s">
        <v>96</v>
      </c>
      <c r="Q204" s="3" t="s">
        <v>153</v>
      </c>
      <c r="R204" s="3" t="s">
        <v>96</v>
      </c>
      <c r="S204" s="3" t="s">
        <v>985</v>
      </c>
      <c r="T204" s="3" t="s">
        <v>985</v>
      </c>
      <c r="U204" s="3" t="s">
        <v>985</v>
      </c>
      <c r="V204" s="3" t="s">
        <v>985</v>
      </c>
      <c r="W204" s="3" t="s">
        <v>985</v>
      </c>
      <c r="X204" s="3" t="s">
        <v>985</v>
      </c>
      <c r="Y204" s="3" t="s">
        <v>985</v>
      </c>
      <c r="Z204" s="3" t="s">
        <v>985</v>
      </c>
      <c r="AA204" s="3" t="s">
        <v>985</v>
      </c>
      <c r="AB204" s="3" t="s">
        <v>985</v>
      </c>
      <c r="AC204" s="3" t="s">
        <v>985</v>
      </c>
      <c r="AD204" s="3" t="s">
        <v>985</v>
      </c>
      <c r="AE204" s="3" t="s">
        <v>985</v>
      </c>
      <c r="AF204" s="3" t="s">
        <v>99</v>
      </c>
      <c r="AG204" s="3" t="s">
        <v>100</v>
      </c>
      <c r="AH204" s="3" t="s">
        <v>100</v>
      </c>
      <c r="AI204" s="3" t="s">
        <v>101</v>
      </c>
    </row>
    <row r="205" spans="1:35" ht="45" customHeight="1" x14ac:dyDescent="0.25">
      <c r="A205" s="3" t="s">
        <v>986</v>
      </c>
      <c r="B205" s="3" t="s">
        <v>84</v>
      </c>
      <c r="C205" s="3" t="s">
        <v>85</v>
      </c>
      <c r="D205" s="3" t="s">
        <v>86</v>
      </c>
      <c r="E205" s="3" t="s">
        <v>87</v>
      </c>
      <c r="F205" s="3" t="s">
        <v>88</v>
      </c>
      <c r="G205" s="3" t="s">
        <v>156</v>
      </c>
      <c r="H205" s="3" t="s">
        <v>156</v>
      </c>
      <c r="I205" s="3" t="s">
        <v>229</v>
      </c>
      <c r="J205" s="3" t="s">
        <v>987</v>
      </c>
      <c r="K205" s="3" t="s">
        <v>152</v>
      </c>
      <c r="L205" s="3" t="s">
        <v>580</v>
      </c>
      <c r="M205" s="3" t="s">
        <v>94</v>
      </c>
      <c r="N205" s="3" t="s">
        <v>95</v>
      </c>
      <c r="O205" s="7">
        <v>10510.368055111076</v>
      </c>
      <c r="P205" s="3" t="s">
        <v>96</v>
      </c>
      <c r="Q205" s="3" t="s">
        <v>160</v>
      </c>
      <c r="R205" s="3" t="s">
        <v>96</v>
      </c>
      <c r="S205" s="3" t="s">
        <v>988</v>
      </c>
      <c r="T205" s="3" t="s">
        <v>988</v>
      </c>
      <c r="U205" s="3" t="s">
        <v>988</v>
      </c>
      <c r="V205" s="3" t="s">
        <v>988</v>
      </c>
      <c r="W205" s="3" t="s">
        <v>988</v>
      </c>
      <c r="X205" s="3" t="s">
        <v>988</v>
      </c>
      <c r="Y205" s="3" t="s">
        <v>988</v>
      </c>
      <c r="Z205" s="3" t="s">
        <v>988</v>
      </c>
      <c r="AA205" s="3" t="s">
        <v>988</v>
      </c>
      <c r="AB205" s="3" t="s">
        <v>988</v>
      </c>
      <c r="AC205" s="3" t="s">
        <v>988</v>
      </c>
      <c r="AD205" s="3" t="s">
        <v>988</v>
      </c>
      <c r="AE205" s="3" t="s">
        <v>988</v>
      </c>
      <c r="AF205" s="3" t="s">
        <v>99</v>
      </c>
      <c r="AG205" s="3" t="s">
        <v>100</v>
      </c>
      <c r="AH205" s="3" t="s">
        <v>100</v>
      </c>
      <c r="AI205" s="3" t="s">
        <v>101</v>
      </c>
    </row>
    <row r="206" spans="1:35" ht="45" customHeight="1" x14ac:dyDescent="0.25">
      <c r="A206" s="3" t="s">
        <v>989</v>
      </c>
      <c r="B206" s="3" t="s">
        <v>84</v>
      </c>
      <c r="C206" s="3" t="s">
        <v>85</v>
      </c>
      <c r="D206" s="3" t="s">
        <v>86</v>
      </c>
      <c r="E206" s="3" t="s">
        <v>87</v>
      </c>
      <c r="F206" s="3" t="s">
        <v>88</v>
      </c>
      <c r="G206" s="3" t="s">
        <v>671</v>
      </c>
      <c r="H206" s="3" t="s">
        <v>671</v>
      </c>
      <c r="I206" s="3" t="s">
        <v>90</v>
      </c>
      <c r="J206" s="3" t="s">
        <v>990</v>
      </c>
      <c r="K206" s="3" t="s">
        <v>171</v>
      </c>
      <c r="L206" s="3" t="s">
        <v>991</v>
      </c>
      <c r="M206" s="3" t="s">
        <v>107</v>
      </c>
      <c r="N206" s="3" t="s">
        <v>95</v>
      </c>
      <c r="O206" s="7">
        <v>9267.8916662885076</v>
      </c>
      <c r="P206" s="3" t="s">
        <v>96</v>
      </c>
      <c r="Q206" s="3" t="s">
        <v>123</v>
      </c>
      <c r="R206" s="3" t="s">
        <v>96</v>
      </c>
      <c r="S206" s="3" t="s">
        <v>992</v>
      </c>
      <c r="T206" s="3" t="s">
        <v>992</v>
      </c>
      <c r="U206" s="3" t="s">
        <v>992</v>
      </c>
      <c r="V206" s="3" t="s">
        <v>992</v>
      </c>
      <c r="W206" s="3" t="s">
        <v>992</v>
      </c>
      <c r="X206" s="3" t="s">
        <v>992</v>
      </c>
      <c r="Y206" s="3" t="s">
        <v>992</v>
      </c>
      <c r="Z206" s="3" t="s">
        <v>992</v>
      </c>
      <c r="AA206" s="3" t="s">
        <v>992</v>
      </c>
      <c r="AB206" s="3" t="s">
        <v>992</v>
      </c>
      <c r="AC206" s="3" t="s">
        <v>992</v>
      </c>
      <c r="AD206" s="3" t="s">
        <v>992</v>
      </c>
      <c r="AE206" s="3" t="s">
        <v>992</v>
      </c>
      <c r="AF206" s="3" t="s">
        <v>99</v>
      </c>
      <c r="AG206" s="3" t="s">
        <v>100</v>
      </c>
      <c r="AH206" s="3" t="s">
        <v>100</v>
      </c>
      <c r="AI206" s="3" t="s">
        <v>101</v>
      </c>
    </row>
    <row r="207" spans="1:35" ht="45" customHeight="1" x14ac:dyDescent="0.25">
      <c r="A207" s="3" t="s">
        <v>993</v>
      </c>
      <c r="B207" s="3" t="s">
        <v>84</v>
      </c>
      <c r="C207" s="3" t="s">
        <v>85</v>
      </c>
      <c r="D207" s="3" t="s">
        <v>86</v>
      </c>
      <c r="E207" s="3" t="s">
        <v>87</v>
      </c>
      <c r="F207" s="3" t="s">
        <v>88</v>
      </c>
      <c r="G207" s="3" t="s">
        <v>994</v>
      </c>
      <c r="H207" s="3" t="s">
        <v>994</v>
      </c>
      <c r="I207" s="3" t="s">
        <v>229</v>
      </c>
      <c r="J207" s="3" t="s">
        <v>995</v>
      </c>
      <c r="K207" s="3" t="s">
        <v>241</v>
      </c>
      <c r="L207" s="3" t="s">
        <v>171</v>
      </c>
      <c r="M207" s="3" t="s">
        <v>94</v>
      </c>
      <c r="N207" s="3" t="s">
        <v>95</v>
      </c>
      <c r="O207" s="7">
        <v>35470.441942558697</v>
      </c>
      <c r="P207" s="3" t="s">
        <v>96</v>
      </c>
      <c r="Q207" s="3" t="s">
        <v>130</v>
      </c>
      <c r="R207" s="3" t="s">
        <v>96</v>
      </c>
      <c r="S207" s="3" t="s">
        <v>996</v>
      </c>
      <c r="T207" s="3" t="s">
        <v>996</v>
      </c>
      <c r="U207" s="3" t="s">
        <v>996</v>
      </c>
      <c r="V207" s="3" t="s">
        <v>996</v>
      </c>
      <c r="W207" s="3" t="s">
        <v>996</v>
      </c>
      <c r="X207" s="3" t="s">
        <v>996</v>
      </c>
      <c r="Y207" s="3" t="s">
        <v>996</v>
      </c>
      <c r="Z207" s="3" t="s">
        <v>996</v>
      </c>
      <c r="AA207" s="3" t="s">
        <v>996</v>
      </c>
      <c r="AB207" s="3" t="s">
        <v>996</v>
      </c>
      <c r="AC207" s="3" t="s">
        <v>996</v>
      </c>
      <c r="AD207" s="3" t="s">
        <v>996</v>
      </c>
      <c r="AE207" s="3" t="s">
        <v>996</v>
      </c>
      <c r="AF207" s="3" t="s">
        <v>99</v>
      </c>
      <c r="AG207" s="3" t="s">
        <v>100</v>
      </c>
      <c r="AH207" s="3" t="s">
        <v>100</v>
      </c>
      <c r="AI207" s="3" t="s">
        <v>101</v>
      </c>
    </row>
    <row r="208" spans="1:35" ht="45" customHeight="1" x14ac:dyDescent="0.25">
      <c r="A208" s="3" t="s">
        <v>997</v>
      </c>
      <c r="B208" s="3" t="s">
        <v>84</v>
      </c>
      <c r="C208" s="3" t="s">
        <v>85</v>
      </c>
      <c r="D208" s="3" t="s">
        <v>86</v>
      </c>
      <c r="E208" s="3" t="s">
        <v>87</v>
      </c>
      <c r="F208" s="3" t="s">
        <v>88</v>
      </c>
      <c r="G208" s="3" t="s">
        <v>998</v>
      </c>
      <c r="H208" s="3" t="s">
        <v>998</v>
      </c>
      <c r="I208" s="3" t="s">
        <v>229</v>
      </c>
      <c r="J208" s="3" t="s">
        <v>999</v>
      </c>
      <c r="K208" s="3" t="s">
        <v>1000</v>
      </c>
      <c r="L208" s="3" t="s">
        <v>355</v>
      </c>
      <c r="M208" s="3" t="s">
        <v>94</v>
      </c>
      <c r="N208" s="3" t="s">
        <v>95</v>
      </c>
      <c r="O208" s="7">
        <v>25363.172498661137</v>
      </c>
      <c r="P208" s="3" t="s">
        <v>96</v>
      </c>
      <c r="Q208" s="3" t="s">
        <v>97</v>
      </c>
      <c r="R208" s="3" t="s">
        <v>96</v>
      </c>
      <c r="S208" s="3" t="s">
        <v>1001</v>
      </c>
      <c r="T208" s="3" t="s">
        <v>1001</v>
      </c>
      <c r="U208" s="3" t="s">
        <v>1001</v>
      </c>
      <c r="V208" s="3" t="s">
        <v>1001</v>
      </c>
      <c r="W208" s="3" t="s">
        <v>1001</v>
      </c>
      <c r="X208" s="3" t="s">
        <v>1001</v>
      </c>
      <c r="Y208" s="3" t="s">
        <v>1001</v>
      </c>
      <c r="Z208" s="3" t="s">
        <v>1001</v>
      </c>
      <c r="AA208" s="3" t="s">
        <v>1001</v>
      </c>
      <c r="AB208" s="3" t="s">
        <v>1001</v>
      </c>
      <c r="AC208" s="3" t="s">
        <v>1001</v>
      </c>
      <c r="AD208" s="3" t="s">
        <v>1001</v>
      </c>
      <c r="AE208" s="3" t="s">
        <v>1001</v>
      </c>
      <c r="AF208" s="3" t="s">
        <v>99</v>
      </c>
      <c r="AG208" s="3" t="s">
        <v>100</v>
      </c>
      <c r="AH208" s="3" t="s">
        <v>100</v>
      </c>
      <c r="AI208" s="3" t="s">
        <v>101</v>
      </c>
    </row>
    <row r="209" spans="1:35" ht="45" customHeight="1" x14ac:dyDescent="0.25">
      <c r="A209" s="3" t="s">
        <v>1002</v>
      </c>
      <c r="B209" s="3" t="s">
        <v>84</v>
      </c>
      <c r="C209" s="3" t="s">
        <v>85</v>
      </c>
      <c r="D209" s="3" t="s">
        <v>86</v>
      </c>
      <c r="E209" s="3" t="s">
        <v>87</v>
      </c>
      <c r="F209" s="3" t="s">
        <v>88</v>
      </c>
      <c r="G209" s="3" t="s">
        <v>1003</v>
      </c>
      <c r="H209" s="3" t="s">
        <v>1003</v>
      </c>
      <c r="I209" s="3" t="s">
        <v>229</v>
      </c>
      <c r="J209" s="3" t="s">
        <v>1004</v>
      </c>
      <c r="K209" s="3" t="s">
        <v>580</v>
      </c>
      <c r="L209" s="3" t="s">
        <v>1005</v>
      </c>
      <c r="M209" s="3" t="s">
        <v>94</v>
      </c>
      <c r="N209" s="3" t="s">
        <v>95</v>
      </c>
      <c r="O209" s="7">
        <v>25363.172498661137</v>
      </c>
      <c r="P209" s="3" t="s">
        <v>96</v>
      </c>
      <c r="Q209" s="3" t="s">
        <v>97</v>
      </c>
      <c r="R209" s="3" t="s">
        <v>96</v>
      </c>
      <c r="S209" s="3" t="s">
        <v>1006</v>
      </c>
      <c r="T209" s="3" t="s">
        <v>1006</v>
      </c>
      <c r="U209" s="3" t="s">
        <v>1006</v>
      </c>
      <c r="V209" s="3" t="s">
        <v>1006</v>
      </c>
      <c r="W209" s="3" t="s">
        <v>1006</v>
      </c>
      <c r="X209" s="3" t="s">
        <v>1006</v>
      </c>
      <c r="Y209" s="3" t="s">
        <v>1006</v>
      </c>
      <c r="Z209" s="3" t="s">
        <v>1006</v>
      </c>
      <c r="AA209" s="3" t="s">
        <v>1006</v>
      </c>
      <c r="AB209" s="3" t="s">
        <v>1006</v>
      </c>
      <c r="AC209" s="3" t="s">
        <v>1006</v>
      </c>
      <c r="AD209" s="3" t="s">
        <v>1006</v>
      </c>
      <c r="AE209" s="3" t="s">
        <v>1006</v>
      </c>
      <c r="AF209" s="3" t="s">
        <v>99</v>
      </c>
      <c r="AG209" s="3" t="s">
        <v>100</v>
      </c>
      <c r="AH209" s="3" t="s">
        <v>100</v>
      </c>
      <c r="AI209" s="3" t="s">
        <v>101</v>
      </c>
    </row>
  </sheetData>
  <mergeCells count="7">
    <mergeCell ref="A6:AI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2075</v>
      </c>
      <c r="D2" t="s">
        <v>2076</v>
      </c>
      <c r="E2" t="s">
        <v>2077</v>
      </c>
      <c r="F2" t="s">
        <v>2078</v>
      </c>
      <c r="G2" t="s">
        <v>2079</v>
      </c>
    </row>
    <row r="3" spans="1:7" x14ac:dyDescent="0.25">
      <c r="A3" s="1" t="s">
        <v>1024</v>
      </c>
      <c r="B3" s="1"/>
      <c r="C3" s="1" t="s">
        <v>2080</v>
      </c>
      <c r="D3" s="1" t="s">
        <v>2081</v>
      </c>
      <c r="E3" s="1" t="s">
        <v>2082</v>
      </c>
      <c r="F3" s="1" t="s">
        <v>2083</v>
      </c>
      <c r="G3" s="1" t="s">
        <v>2084</v>
      </c>
    </row>
    <row r="4" spans="1:7" ht="45" customHeight="1" x14ac:dyDescent="0.25">
      <c r="A4" s="3" t="s">
        <v>98</v>
      </c>
      <c r="B4" s="3" t="s">
        <v>2085</v>
      </c>
      <c r="C4" s="3" t="s">
        <v>88</v>
      </c>
      <c r="D4" s="3" t="s">
        <v>1031</v>
      </c>
      <c r="E4" s="3" t="s">
        <v>1031</v>
      </c>
      <c r="F4" s="3" t="s">
        <v>88</v>
      </c>
      <c r="G4" s="3" t="s">
        <v>88</v>
      </c>
    </row>
    <row r="5" spans="1:7" ht="45" customHeight="1" x14ac:dyDescent="0.25">
      <c r="A5" s="3" t="s">
        <v>109</v>
      </c>
      <c r="B5" s="3" t="s">
        <v>2086</v>
      </c>
      <c r="C5" s="3" t="s">
        <v>88</v>
      </c>
      <c r="D5" s="3" t="s">
        <v>1031</v>
      </c>
      <c r="E5" s="3" t="s">
        <v>1031</v>
      </c>
      <c r="F5" s="3" t="s">
        <v>88</v>
      </c>
      <c r="G5" s="3" t="s">
        <v>88</v>
      </c>
    </row>
    <row r="6" spans="1:7" ht="45" customHeight="1" x14ac:dyDescent="0.25">
      <c r="A6" s="3" t="s">
        <v>117</v>
      </c>
      <c r="B6" s="3" t="s">
        <v>2087</v>
      </c>
      <c r="C6" s="3" t="s">
        <v>88</v>
      </c>
      <c r="D6" s="3" t="s">
        <v>1031</v>
      </c>
      <c r="E6" s="3" t="s">
        <v>1031</v>
      </c>
      <c r="F6" s="3" t="s">
        <v>88</v>
      </c>
      <c r="G6" s="3" t="s">
        <v>88</v>
      </c>
    </row>
    <row r="7" spans="1:7" ht="45" customHeight="1" x14ac:dyDescent="0.25">
      <c r="A7" s="3" t="s">
        <v>124</v>
      </c>
      <c r="B7" s="3" t="s">
        <v>2088</v>
      </c>
      <c r="C7" s="3" t="s">
        <v>88</v>
      </c>
      <c r="D7" s="3" t="s">
        <v>1031</v>
      </c>
      <c r="E7" s="3" t="s">
        <v>1031</v>
      </c>
      <c r="F7" s="3" t="s">
        <v>88</v>
      </c>
      <c r="G7" s="3" t="s">
        <v>88</v>
      </c>
    </row>
    <row r="8" spans="1:7" ht="45" customHeight="1" x14ac:dyDescent="0.25">
      <c r="A8" s="3" t="s">
        <v>131</v>
      </c>
      <c r="B8" s="3" t="s">
        <v>2089</v>
      </c>
      <c r="C8" s="3" t="s">
        <v>88</v>
      </c>
      <c r="D8" s="3" t="s">
        <v>1031</v>
      </c>
      <c r="E8" s="3" t="s">
        <v>1031</v>
      </c>
      <c r="F8" s="3" t="s">
        <v>88</v>
      </c>
      <c r="G8" s="3" t="s">
        <v>88</v>
      </c>
    </row>
    <row r="9" spans="1:7" ht="45" customHeight="1" x14ac:dyDescent="0.25">
      <c r="A9" s="3" t="s">
        <v>137</v>
      </c>
      <c r="B9" s="3" t="s">
        <v>2090</v>
      </c>
      <c r="C9" s="3" t="s">
        <v>88</v>
      </c>
      <c r="D9" s="3" t="s">
        <v>1031</v>
      </c>
      <c r="E9" s="3" t="s">
        <v>1031</v>
      </c>
      <c r="F9" s="3" t="s">
        <v>88</v>
      </c>
      <c r="G9" s="3" t="s">
        <v>88</v>
      </c>
    </row>
    <row r="10" spans="1:7" ht="45" customHeight="1" x14ac:dyDescent="0.25">
      <c r="A10" s="3" t="s">
        <v>142</v>
      </c>
      <c r="B10" s="3" t="s">
        <v>2091</v>
      </c>
      <c r="C10" s="3" t="s">
        <v>88</v>
      </c>
      <c r="D10" s="3" t="s">
        <v>1031</v>
      </c>
      <c r="E10" s="3" t="s">
        <v>1031</v>
      </c>
      <c r="F10" s="3" t="s">
        <v>88</v>
      </c>
      <c r="G10" s="3" t="s">
        <v>88</v>
      </c>
    </row>
    <row r="11" spans="1:7" ht="45" customHeight="1" x14ac:dyDescent="0.25">
      <c r="A11" s="3" t="s">
        <v>147</v>
      </c>
      <c r="B11" s="3" t="s">
        <v>2092</v>
      </c>
      <c r="C11" s="3" t="s">
        <v>88</v>
      </c>
      <c r="D11" s="3" t="s">
        <v>1031</v>
      </c>
      <c r="E11" s="3" t="s">
        <v>1031</v>
      </c>
      <c r="F11" s="3" t="s">
        <v>88</v>
      </c>
      <c r="G11" s="3" t="s">
        <v>88</v>
      </c>
    </row>
    <row r="12" spans="1:7" ht="45" customHeight="1" x14ac:dyDescent="0.25">
      <c r="A12" s="3" t="s">
        <v>154</v>
      </c>
      <c r="B12" s="3" t="s">
        <v>2093</v>
      </c>
      <c r="C12" s="3" t="s">
        <v>88</v>
      </c>
      <c r="D12" s="3" t="s">
        <v>1031</v>
      </c>
      <c r="E12" s="3" t="s">
        <v>1031</v>
      </c>
      <c r="F12" s="3" t="s">
        <v>88</v>
      </c>
      <c r="G12" s="3" t="s">
        <v>88</v>
      </c>
    </row>
    <row r="13" spans="1:7" ht="45" customHeight="1" x14ac:dyDescent="0.25">
      <c r="A13" s="3" t="s">
        <v>161</v>
      </c>
      <c r="B13" s="3" t="s">
        <v>2094</v>
      </c>
      <c r="C13" s="3" t="s">
        <v>88</v>
      </c>
      <c r="D13" s="3" t="s">
        <v>1031</v>
      </c>
      <c r="E13" s="3" t="s">
        <v>1031</v>
      </c>
      <c r="F13" s="3" t="s">
        <v>88</v>
      </c>
      <c r="G13" s="3" t="s">
        <v>88</v>
      </c>
    </row>
    <row r="14" spans="1:7" ht="45" customHeight="1" x14ac:dyDescent="0.25">
      <c r="A14" s="3" t="s">
        <v>167</v>
      </c>
      <c r="B14" s="3" t="s">
        <v>2095</v>
      </c>
      <c r="C14" s="3" t="s">
        <v>88</v>
      </c>
      <c r="D14" s="3" t="s">
        <v>1031</v>
      </c>
      <c r="E14" s="3" t="s">
        <v>1031</v>
      </c>
      <c r="F14" s="3" t="s">
        <v>88</v>
      </c>
      <c r="G14" s="3" t="s">
        <v>88</v>
      </c>
    </row>
    <row r="15" spans="1:7" ht="45" customHeight="1" x14ac:dyDescent="0.25">
      <c r="A15" s="3" t="s">
        <v>173</v>
      </c>
      <c r="B15" s="3" t="s">
        <v>2096</v>
      </c>
      <c r="C15" s="3" t="s">
        <v>88</v>
      </c>
      <c r="D15" s="3" t="s">
        <v>1031</v>
      </c>
      <c r="E15" s="3" t="s">
        <v>1031</v>
      </c>
      <c r="F15" s="3" t="s">
        <v>88</v>
      </c>
      <c r="G15" s="3" t="s">
        <v>88</v>
      </c>
    </row>
    <row r="16" spans="1:7" ht="45" customHeight="1" x14ac:dyDescent="0.25">
      <c r="A16" s="3" t="s">
        <v>178</v>
      </c>
      <c r="B16" s="3" t="s">
        <v>2097</v>
      </c>
      <c r="C16" s="3" t="s">
        <v>88</v>
      </c>
      <c r="D16" s="3" t="s">
        <v>1031</v>
      </c>
      <c r="E16" s="3" t="s">
        <v>1031</v>
      </c>
      <c r="F16" s="3" t="s">
        <v>88</v>
      </c>
      <c r="G16" s="3" t="s">
        <v>88</v>
      </c>
    </row>
    <row r="17" spans="1:7" ht="45" customHeight="1" x14ac:dyDescent="0.25">
      <c r="A17" s="3" t="s">
        <v>182</v>
      </c>
      <c r="B17" s="3" t="s">
        <v>2098</v>
      </c>
      <c r="C17" s="3" t="s">
        <v>88</v>
      </c>
      <c r="D17" s="3" t="s">
        <v>1031</v>
      </c>
      <c r="E17" s="3" t="s">
        <v>1031</v>
      </c>
      <c r="F17" s="3" t="s">
        <v>88</v>
      </c>
      <c r="G17" s="3" t="s">
        <v>88</v>
      </c>
    </row>
    <row r="18" spans="1:7" ht="45" customHeight="1" x14ac:dyDescent="0.25">
      <c r="A18" s="3" t="s">
        <v>187</v>
      </c>
      <c r="B18" s="3" t="s">
        <v>2099</v>
      </c>
      <c r="C18" s="3" t="s">
        <v>88</v>
      </c>
      <c r="D18" s="3" t="s">
        <v>1031</v>
      </c>
      <c r="E18" s="3" t="s">
        <v>1031</v>
      </c>
      <c r="F18" s="3" t="s">
        <v>88</v>
      </c>
      <c r="G18" s="3" t="s">
        <v>88</v>
      </c>
    </row>
    <row r="19" spans="1:7" ht="45" customHeight="1" x14ac:dyDescent="0.25">
      <c r="A19" s="3" t="s">
        <v>192</v>
      </c>
      <c r="B19" s="3" t="s">
        <v>2100</v>
      </c>
      <c r="C19" s="3" t="s">
        <v>88</v>
      </c>
      <c r="D19" s="3" t="s">
        <v>1031</v>
      </c>
      <c r="E19" s="3" t="s">
        <v>1031</v>
      </c>
      <c r="F19" s="3" t="s">
        <v>88</v>
      </c>
      <c r="G19" s="3" t="s">
        <v>88</v>
      </c>
    </row>
    <row r="20" spans="1:7" ht="45" customHeight="1" x14ac:dyDescent="0.25">
      <c r="A20" s="3" t="s">
        <v>198</v>
      </c>
      <c r="B20" s="3" t="s">
        <v>2101</v>
      </c>
      <c r="C20" s="3" t="s">
        <v>88</v>
      </c>
      <c r="D20" s="3" t="s">
        <v>1031</v>
      </c>
      <c r="E20" s="3" t="s">
        <v>1031</v>
      </c>
      <c r="F20" s="3" t="s">
        <v>88</v>
      </c>
      <c r="G20" s="3" t="s">
        <v>88</v>
      </c>
    </row>
    <row r="21" spans="1:7" ht="45" customHeight="1" x14ac:dyDescent="0.25">
      <c r="A21" s="3" t="s">
        <v>204</v>
      </c>
      <c r="B21" s="3" t="s">
        <v>2102</v>
      </c>
      <c r="C21" s="3" t="s">
        <v>88</v>
      </c>
      <c r="D21" s="3" t="s">
        <v>1031</v>
      </c>
      <c r="E21" s="3" t="s">
        <v>1031</v>
      </c>
      <c r="F21" s="3" t="s">
        <v>88</v>
      </c>
      <c r="G21" s="3" t="s">
        <v>88</v>
      </c>
    </row>
    <row r="22" spans="1:7" ht="45" customHeight="1" x14ac:dyDescent="0.25">
      <c r="A22" s="3" t="s">
        <v>210</v>
      </c>
      <c r="B22" s="3" t="s">
        <v>2103</v>
      </c>
      <c r="C22" s="3" t="s">
        <v>88</v>
      </c>
      <c r="D22" s="3" t="s">
        <v>1031</v>
      </c>
      <c r="E22" s="3" t="s">
        <v>1031</v>
      </c>
      <c r="F22" s="3" t="s">
        <v>88</v>
      </c>
      <c r="G22" s="3" t="s">
        <v>88</v>
      </c>
    </row>
    <row r="23" spans="1:7" ht="45" customHeight="1" x14ac:dyDescent="0.25">
      <c r="A23" s="3" t="s">
        <v>216</v>
      </c>
      <c r="B23" s="3" t="s">
        <v>2104</v>
      </c>
      <c r="C23" s="3" t="s">
        <v>88</v>
      </c>
      <c r="D23" s="3" t="s">
        <v>1031</v>
      </c>
      <c r="E23" s="3" t="s">
        <v>1031</v>
      </c>
      <c r="F23" s="3" t="s">
        <v>88</v>
      </c>
      <c r="G23" s="3" t="s">
        <v>88</v>
      </c>
    </row>
    <row r="24" spans="1:7" ht="45" customHeight="1" x14ac:dyDescent="0.25">
      <c r="A24" s="3" t="s">
        <v>222</v>
      </c>
      <c r="B24" s="3" t="s">
        <v>2105</v>
      </c>
      <c r="C24" s="3" t="s">
        <v>88</v>
      </c>
      <c r="D24" s="3" t="s">
        <v>1031</v>
      </c>
      <c r="E24" s="3" t="s">
        <v>1031</v>
      </c>
      <c r="F24" s="3" t="s">
        <v>88</v>
      </c>
      <c r="G24" s="3" t="s">
        <v>88</v>
      </c>
    </row>
    <row r="25" spans="1:7" ht="45" customHeight="1" x14ac:dyDescent="0.25">
      <c r="A25" s="3" t="s">
        <v>227</v>
      </c>
      <c r="B25" s="3" t="s">
        <v>2106</v>
      </c>
      <c r="C25" s="3" t="s">
        <v>88</v>
      </c>
      <c r="D25" s="3" t="s">
        <v>1031</v>
      </c>
      <c r="E25" s="3" t="s">
        <v>1031</v>
      </c>
      <c r="F25" s="3" t="s">
        <v>88</v>
      </c>
      <c r="G25" s="3" t="s">
        <v>88</v>
      </c>
    </row>
    <row r="26" spans="1:7" ht="45" customHeight="1" x14ac:dyDescent="0.25">
      <c r="A26" s="3" t="s">
        <v>233</v>
      </c>
      <c r="B26" s="3" t="s">
        <v>2107</v>
      </c>
      <c r="C26" s="3" t="s">
        <v>88</v>
      </c>
      <c r="D26" s="3" t="s">
        <v>1031</v>
      </c>
      <c r="E26" s="3" t="s">
        <v>1031</v>
      </c>
      <c r="F26" s="3" t="s">
        <v>88</v>
      </c>
      <c r="G26" s="3" t="s">
        <v>88</v>
      </c>
    </row>
    <row r="27" spans="1:7" ht="45" customHeight="1" x14ac:dyDescent="0.25">
      <c r="A27" s="3" t="s">
        <v>238</v>
      </c>
      <c r="B27" s="3" t="s">
        <v>2108</v>
      </c>
      <c r="C27" s="3" t="s">
        <v>88</v>
      </c>
      <c r="D27" s="3" t="s">
        <v>1031</v>
      </c>
      <c r="E27" s="3" t="s">
        <v>1031</v>
      </c>
      <c r="F27" s="3" t="s">
        <v>88</v>
      </c>
      <c r="G27" s="3" t="s">
        <v>88</v>
      </c>
    </row>
    <row r="28" spans="1:7" ht="45" customHeight="1" x14ac:dyDescent="0.25">
      <c r="A28" s="3" t="s">
        <v>242</v>
      </c>
      <c r="B28" s="3" t="s">
        <v>2109</v>
      </c>
      <c r="C28" s="3" t="s">
        <v>88</v>
      </c>
      <c r="D28" s="3" t="s">
        <v>1031</v>
      </c>
      <c r="E28" s="3" t="s">
        <v>1031</v>
      </c>
      <c r="F28" s="3" t="s">
        <v>88</v>
      </c>
      <c r="G28" s="3" t="s">
        <v>88</v>
      </c>
    </row>
    <row r="29" spans="1:7" ht="45" customHeight="1" x14ac:dyDescent="0.25">
      <c r="A29" s="3" t="s">
        <v>248</v>
      </c>
      <c r="B29" s="3" t="s">
        <v>2110</v>
      </c>
      <c r="C29" s="3" t="s">
        <v>88</v>
      </c>
      <c r="D29" s="3" t="s">
        <v>1031</v>
      </c>
      <c r="E29" s="3" t="s">
        <v>1031</v>
      </c>
      <c r="F29" s="3" t="s">
        <v>88</v>
      </c>
      <c r="G29" s="3" t="s">
        <v>88</v>
      </c>
    </row>
    <row r="30" spans="1:7" ht="45" customHeight="1" x14ac:dyDescent="0.25">
      <c r="A30" s="3" t="s">
        <v>253</v>
      </c>
      <c r="B30" s="3" t="s">
        <v>2111</v>
      </c>
      <c r="C30" s="3" t="s">
        <v>88</v>
      </c>
      <c r="D30" s="3" t="s">
        <v>1031</v>
      </c>
      <c r="E30" s="3" t="s">
        <v>1031</v>
      </c>
      <c r="F30" s="3" t="s">
        <v>88</v>
      </c>
      <c r="G30" s="3" t="s">
        <v>88</v>
      </c>
    </row>
    <row r="31" spans="1:7" ht="45" customHeight="1" x14ac:dyDescent="0.25">
      <c r="A31" s="3" t="s">
        <v>258</v>
      </c>
      <c r="B31" s="3" t="s">
        <v>2112</v>
      </c>
      <c r="C31" s="3" t="s">
        <v>88</v>
      </c>
      <c r="D31" s="3" t="s">
        <v>1031</v>
      </c>
      <c r="E31" s="3" t="s">
        <v>1031</v>
      </c>
      <c r="F31" s="3" t="s">
        <v>88</v>
      </c>
      <c r="G31" s="3" t="s">
        <v>88</v>
      </c>
    </row>
    <row r="32" spans="1:7" ht="45" customHeight="1" x14ac:dyDescent="0.25">
      <c r="A32" s="3" t="s">
        <v>263</v>
      </c>
      <c r="B32" s="3" t="s">
        <v>2113</v>
      </c>
      <c r="C32" s="3" t="s">
        <v>88</v>
      </c>
      <c r="D32" s="3" t="s">
        <v>1031</v>
      </c>
      <c r="E32" s="3" t="s">
        <v>1031</v>
      </c>
      <c r="F32" s="3" t="s">
        <v>88</v>
      </c>
      <c r="G32" s="3" t="s">
        <v>88</v>
      </c>
    </row>
    <row r="33" spans="1:7" ht="45" customHeight="1" x14ac:dyDescent="0.25">
      <c r="A33" s="3" t="s">
        <v>268</v>
      </c>
      <c r="B33" s="3" t="s">
        <v>2114</v>
      </c>
      <c r="C33" s="3" t="s">
        <v>88</v>
      </c>
      <c r="D33" s="3" t="s">
        <v>1031</v>
      </c>
      <c r="E33" s="3" t="s">
        <v>1031</v>
      </c>
      <c r="F33" s="3" t="s">
        <v>88</v>
      </c>
      <c r="G33" s="3" t="s">
        <v>88</v>
      </c>
    </row>
    <row r="34" spans="1:7" ht="45" customHeight="1" x14ac:dyDescent="0.25">
      <c r="A34" s="3" t="s">
        <v>272</v>
      </c>
      <c r="B34" s="3" t="s">
        <v>2115</v>
      </c>
      <c r="C34" s="3" t="s">
        <v>88</v>
      </c>
      <c r="D34" s="3" t="s">
        <v>1031</v>
      </c>
      <c r="E34" s="3" t="s">
        <v>1031</v>
      </c>
      <c r="F34" s="3" t="s">
        <v>88</v>
      </c>
      <c r="G34" s="3" t="s">
        <v>88</v>
      </c>
    </row>
    <row r="35" spans="1:7" ht="45" customHeight="1" x14ac:dyDescent="0.25">
      <c r="A35" s="3" t="s">
        <v>277</v>
      </c>
      <c r="B35" s="3" t="s">
        <v>2116</v>
      </c>
      <c r="C35" s="3" t="s">
        <v>88</v>
      </c>
      <c r="D35" s="3" t="s">
        <v>1031</v>
      </c>
      <c r="E35" s="3" t="s">
        <v>1031</v>
      </c>
      <c r="F35" s="3" t="s">
        <v>88</v>
      </c>
      <c r="G35" s="3" t="s">
        <v>88</v>
      </c>
    </row>
    <row r="36" spans="1:7" ht="45" customHeight="1" x14ac:dyDescent="0.25">
      <c r="A36" s="3" t="s">
        <v>283</v>
      </c>
      <c r="B36" s="3" t="s">
        <v>2117</v>
      </c>
      <c r="C36" s="3" t="s">
        <v>88</v>
      </c>
      <c r="D36" s="3" t="s">
        <v>1031</v>
      </c>
      <c r="E36" s="3" t="s">
        <v>1031</v>
      </c>
      <c r="F36" s="3" t="s">
        <v>88</v>
      </c>
      <c r="G36" s="3" t="s">
        <v>88</v>
      </c>
    </row>
    <row r="37" spans="1:7" ht="45" customHeight="1" x14ac:dyDescent="0.25">
      <c r="A37" s="3" t="s">
        <v>290</v>
      </c>
      <c r="B37" s="3" t="s">
        <v>2118</v>
      </c>
      <c r="C37" s="3" t="s">
        <v>88</v>
      </c>
      <c r="D37" s="3" t="s">
        <v>1031</v>
      </c>
      <c r="E37" s="3" t="s">
        <v>1031</v>
      </c>
      <c r="F37" s="3" t="s">
        <v>88</v>
      </c>
      <c r="G37" s="3" t="s">
        <v>88</v>
      </c>
    </row>
    <row r="38" spans="1:7" ht="45" customHeight="1" x14ac:dyDescent="0.25">
      <c r="A38" s="3" t="s">
        <v>294</v>
      </c>
      <c r="B38" s="3" t="s">
        <v>2119</v>
      </c>
      <c r="C38" s="3" t="s">
        <v>88</v>
      </c>
      <c r="D38" s="3" t="s">
        <v>1031</v>
      </c>
      <c r="E38" s="3" t="s">
        <v>1031</v>
      </c>
      <c r="F38" s="3" t="s">
        <v>88</v>
      </c>
      <c r="G38" s="3" t="s">
        <v>88</v>
      </c>
    </row>
    <row r="39" spans="1:7" ht="45" customHeight="1" x14ac:dyDescent="0.25">
      <c r="A39" s="3" t="s">
        <v>298</v>
      </c>
      <c r="B39" s="3" t="s">
        <v>2120</v>
      </c>
      <c r="C39" s="3" t="s">
        <v>88</v>
      </c>
      <c r="D39" s="3" t="s">
        <v>1031</v>
      </c>
      <c r="E39" s="3" t="s">
        <v>1031</v>
      </c>
      <c r="F39" s="3" t="s">
        <v>88</v>
      </c>
      <c r="G39" s="3" t="s">
        <v>88</v>
      </c>
    </row>
    <row r="40" spans="1:7" ht="45" customHeight="1" x14ac:dyDescent="0.25">
      <c r="A40" s="3" t="s">
        <v>302</v>
      </c>
      <c r="B40" s="3" t="s">
        <v>2121</v>
      </c>
      <c r="C40" s="3" t="s">
        <v>88</v>
      </c>
      <c r="D40" s="3" t="s">
        <v>1031</v>
      </c>
      <c r="E40" s="3" t="s">
        <v>1031</v>
      </c>
      <c r="F40" s="3" t="s">
        <v>88</v>
      </c>
      <c r="G40" s="3" t="s">
        <v>88</v>
      </c>
    </row>
    <row r="41" spans="1:7" ht="45" customHeight="1" x14ac:dyDescent="0.25">
      <c r="A41" s="3" t="s">
        <v>307</v>
      </c>
      <c r="B41" s="3" t="s">
        <v>2122</v>
      </c>
      <c r="C41" s="3" t="s">
        <v>88</v>
      </c>
      <c r="D41" s="3" t="s">
        <v>1031</v>
      </c>
      <c r="E41" s="3" t="s">
        <v>1031</v>
      </c>
      <c r="F41" s="3" t="s">
        <v>88</v>
      </c>
      <c r="G41" s="3" t="s">
        <v>88</v>
      </c>
    </row>
    <row r="42" spans="1:7" ht="45" customHeight="1" x14ac:dyDescent="0.25">
      <c r="A42" s="3" t="s">
        <v>314</v>
      </c>
      <c r="B42" s="3" t="s">
        <v>2123</v>
      </c>
      <c r="C42" s="3" t="s">
        <v>88</v>
      </c>
      <c r="D42" s="3" t="s">
        <v>1031</v>
      </c>
      <c r="E42" s="3" t="s">
        <v>1031</v>
      </c>
      <c r="F42" s="3" t="s">
        <v>88</v>
      </c>
      <c r="G42" s="3" t="s">
        <v>88</v>
      </c>
    </row>
    <row r="43" spans="1:7" ht="45" customHeight="1" x14ac:dyDescent="0.25">
      <c r="A43" s="3" t="s">
        <v>319</v>
      </c>
      <c r="B43" s="3" t="s">
        <v>2124</v>
      </c>
      <c r="C43" s="3" t="s">
        <v>88</v>
      </c>
      <c r="D43" s="3" t="s">
        <v>1031</v>
      </c>
      <c r="E43" s="3" t="s">
        <v>1031</v>
      </c>
      <c r="F43" s="3" t="s">
        <v>88</v>
      </c>
      <c r="G43" s="3" t="s">
        <v>88</v>
      </c>
    </row>
    <row r="44" spans="1:7" ht="45" customHeight="1" x14ac:dyDescent="0.25">
      <c r="A44" s="3" t="s">
        <v>326</v>
      </c>
      <c r="B44" s="3" t="s">
        <v>2125</v>
      </c>
      <c r="C44" s="3" t="s">
        <v>88</v>
      </c>
      <c r="D44" s="3" t="s">
        <v>1031</v>
      </c>
      <c r="E44" s="3" t="s">
        <v>1031</v>
      </c>
      <c r="F44" s="3" t="s">
        <v>88</v>
      </c>
      <c r="G44" s="3" t="s">
        <v>88</v>
      </c>
    </row>
    <row r="45" spans="1:7" ht="45" customHeight="1" x14ac:dyDescent="0.25">
      <c r="A45" s="3" t="s">
        <v>332</v>
      </c>
      <c r="B45" s="3" t="s">
        <v>2126</v>
      </c>
      <c r="C45" s="3" t="s">
        <v>88</v>
      </c>
      <c r="D45" s="3" t="s">
        <v>1031</v>
      </c>
      <c r="E45" s="3" t="s">
        <v>1031</v>
      </c>
      <c r="F45" s="3" t="s">
        <v>88</v>
      </c>
      <c r="G45" s="3" t="s">
        <v>88</v>
      </c>
    </row>
    <row r="46" spans="1:7" ht="45" customHeight="1" x14ac:dyDescent="0.25">
      <c r="A46" s="3" t="s">
        <v>337</v>
      </c>
      <c r="B46" s="3" t="s">
        <v>2127</v>
      </c>
      <c r="C46" s="3" t="s">
        <v>88</v>
      </c>
      <c r="D46" s="3" t="s">
        <v>1031</v>
      </c>
      <c r="E46" s="3" t="s">
        <v>1031</v>
      </c>
      <c r="F46" s="3" t="s">
        <v>88</v>
      </c>
      <c r="G46" s="3" t="s">
        <v>88</v>
      </c>
    </row>
    <row r="47" spans="1:7" ht="45" customHeight="1" x14ac:dyDescent="0.25">
      <c r="A47" s="3" t="s">
        <v>343</v>
      </c>
      <c r="B47" s="3" t="s">
        <v>2128</v>
      </c>
      <c r="C47" s="3" t="s">
        <v>88</v>
      </c>
      <c r="D47" s="3" t="s">
        <v>1031</v>
      </c>
      <c r="E47" s="3" t="s">
        <v>1031</v>
      </c>
      <c r="F47" s="3" t="s">
        <v>88</v>
      </c>
      <c r="G47" s="3" t="s">
        <v>88</v>
      </c>
    </row>
    <row r="48" spans="1:7" ht="45" customHeight="1" x14ac:dyDescent="0.25">
      <c r="A48" s="3" t="s">
        <v>350</v>
      </c>
      <c r="B48" s="3" t="s">
        <v>2129</v>
      </c>
      <c r="C48" s="3" t="s">
        <v>88</v>
      </c>
      <c r="D48" s="3" t="s">
        <v>1031</v>
      </c>
      <c r="E48" s="3" t="s">
        <v>1031</v>
      </c>
      <c r="F48" s="3" t="s">
        <v>88</v>
      </c>
      <c r="G48" s="3" t="s">
        <v>88</v>
      </c>
    </row>
    <row r="49" spans="1:7" ht="45" customHeight="1" x14ac:dyDescent="0.25">
      <c r="A49" s="3" t="s">
        <v>357</v>
      </c>
      <c r="B49" s="3" t="s">
        <v>2130</v>
      </c>
      <c r="C49" s="3" t="s">
        <v>88</v>
      </c>
      <c r="D49" s="3" t="s">
        <v>1031</v>
      </c>
      <c r="E49" s="3" t="s">
        <v>1031</v>
      </c>
      <c r="F49" s="3" t="s">
        <v>88</v>
      </c>
      <c r="G49" s="3" t="s">
        <v>88</v>
      </c>
    </row>
    <row r="50" spans="1:7" ht="45" customHeight="1" x14ac:dyDescent="0.25">
      <c r="A50" s="3" t="s">
        <v>362</v>
      </c>
      <c r="B50" s="3" t="s">
        <v>2131</v>
      </c>
      <c r="C50" s="3" t="s">
        <v>88</v>
      </c>
      <c r="D50" s="3" t="s">
        <v>1031</v>
      </c>
      <c r="E50" s="3" t="s">
        <v>1031</v>
      </c>
      <c r="F50" s="3" t="s">
        <v>88</v>
      </c>
      <c r="G50" s="3" t="s">
        <v>88</v>
      </c>
    </row>
    <row r="51" spans="1:7" ht="45" customHeight="1" x14ac:dyDescent="0.25">
      <c r="A51" s="3" t="s">
        <v>367</v>
      </c>
      <c r="B51" s="3" t="s">
        <v>2132</v>
      </c>
      <c r="C51" s="3" t="s">
        <v>88</v>
      </c>
      <c r="D51" s="3" t="s">
        <v>1031</v>
      </c>
      <c r="E51" s="3" t="s">
        <v>1031</v>
      </c>
      <c r="F51" s="3" t="s">
        <v>88</v>
      </c>
      <c r="G51" s="3" t="s">
        <v>88</v>
      </c>
    </row>
    <row r="52" spans="1:7" ht="45" customHeight="1" x14ac:dyDescent="0.25">
      <c r="A52" s="3" t="s">
        <v>373</v>
      </c>
      <c r="B52" s="3" t="s">
        <v>2133</v>
      </c>
      <c r="C52" s="3" t="s">
        <v>88</v>
      </c>
      <c r="D52" s="3" t="s">
        <v>1031</v>
      </c>
      <c r="E52" s="3" t="s">
        <v>1031</v>
      </c>
      <c r="F52" s="3" t="s">
        <v>88</v>
      </c>
      <c r="G52" s="3" t="s">
        <v>88</v>
      </c>
    </row>
    <row r="53" spans="1:7" ht="45" customHeight="1" x14ac:dyDescent="0.25">
      <c r="A53" s="3" t="s">
        <v>379</v>
      </c>
      <c r="B53" s="3" t="s">
        <v>2134</v>
      </c>
      <c r="C53" s="3" t="s">
        <v>88</v>
      </c>
      <c r="D53" s="3" t="s">
        <v>1031</v>
      </c>
      <c r="E53" s="3" t="s">
        <v>1031</v>
      </c>
      <c r="F53" s="3" t="s">
        <v>88</v>
      </c>
      <c r="G53" s="3" t="s">
        <v>88</v>
      </c>
    </row>
    <row r="54" spans="1:7" ht="45" customHeight="1" x14ac:dyDescent="0.25">
      <c r="A54" s="3" t="s">
        <v>383</v>
      </c>
      <c r="B54" s="3" t="s">
        <v>2135</v>
      </c>
      <c r="C54" s="3" t="s">
        <v>88</v>
      </c>
      <c r="D54" s="3" t="s">
        <v>1031</v>
      </c>
      <c r="E54" s="3" t="s">
        <v>1031</v>
      </c>
      <c r="F54" s="3" t="s">
        <v>88</v>
      </c>
      <c r="G54" s="3" t="s">
        <v>88</v>
      </c>
    </row>
    <row r="55" spans="1:7" ht="45" customHeight="1" x14ac:dyDescent="0.25">
      <c r="A55" s="3" t="s">
        <v>388</v>
      </c>
      <c r="B55" s="3" t="s">
        <v>2136</v>
      </c>
      <c r="C55" s="3" t="s">
        <v>88</v>
      </c>
      <c r="D55" s="3" t="s">
        <v>1031</v>
      </c>
      <c r="E55" s="3" t="s">
        <v>1031</v>
      </c>
      <c r="F55" s="3" t="s">
        <v>88</v>
      </c>
      <c r="G55" s="3" t="s">
        <v>88</v>
      </c>
    </row>
    <row r="56" spans="1:7" ht="45" customHeight="1" x14ac:dyDescent="0.25">
      <c r="A56" s="3" t="s">
        <v>394</v>
      </c>
      <c r="B56" s="3" t="s">
        <v>2137</v>
      </c>
      <c r="C56" s="3" t="s">
        <v>88</v>
      </c>
      <c r="D56" s="3" t="s">
        <v>1031</v>
      </c>
      <c r="E56" s="3" t="s">
        <v>1031</v>
      </c>
      <c r="F56" s="3" t="s">
        <v>88</v>
      </c>
      <c r="G56" s="3" t="s">
        <v>88</v>
      </c>
    </row>
    <row r="57" spans="1:7" ht="45" customHeight="1" x14ac:dyDescent="0.25">
      <c r="A57" s="3" t="s">
        <v>399</v>
      </c>
      <c r="B57" s="3" t="s">
        <v>2138</v>
      </c>
      <c r="C57" s="3" t="s">
        <v>88</v>
      </c>
      <c r="D57" s="3" t="s">
        <v>1031</v>
      </c>
      <c r="E57" s="3" t="s">
        <v>1031</v>
      </c>
      <c r="F57" s="3" t="s">
        <v>88</v>
      </c>
      <c r="G57" s="3" t="s">
        <v>88</v>
      </c>
    </row>
    <row r="58" spans="1:7" ht="45" customHeight="1" x14ac:dyDescent="0.25">
      <c r="A58" s="3" t="s">
        <v>403</v>
      </c>
      <c r="B58" s="3" t="s">
        <v>2139</v>
      </c>
      <c r="C58" s="3" t="s">
        <v>88</v>
      </c>
      <c r="D58" s="3" t="s">
        <v>1031</v>
      </c>
      <c r="E58" s="3" t="s">
        <v>1031</v>
      </c>
      <c r="F58" s="3" t="s">
        <v>88</v>
      </c>
      <c r="G58" s="3" t="s">
        <v>88</v>
      </c>
    </row>
    <row r="59" spans="1:7" ht="45" customHeight="1" x14ac:dyDescent="0.25">
      <c r="A59" s="3" t="s">
        <v>408</v>
      </c>
      <c r="B59" s="3" t="s">
        <v>2140</v>
      </c>
      <c r="C59" s="3" t="s">
        <v>88</v>
      </c>
      <c r="D59" s="3" t="s">
        <v>1031</v>
      </c>
      <c r="E59" s="3" t="s">
        <v>1031</v>
      </c>
      <c r="F59" s="3" t="s">
        <v>88</v>
      </c>
      <c r="G59" s="3" t="s">
        <v>88</v>
      </c>
    </row>
    <row r="60" spans="1:7" ht="45" customHeight="1" x14ac:dyDescent="0.25">
      <c r="A60" s="3" t="s">
        <v>414</v>
      </c>
      <c r="B60" s="3" t="s">
        <v>2141</v>
      </c>
      <c r="C60" s="3" t="s">
        <v>88</v>
      </c>
      <c r="D60" s="3" t="s">
        <v>1031</v>
      </c>
      <c r="E60" s="3" t="s">
        <v>1031</v>
      </c>
      <c r="F60" s="3" t="s">
        <v>88</v>
      </c>
      <c r="G60" s="3" t="s">
        <v>88</v>
      </c>
    </row>
    <row r="61" spans="1:7" ht="45" customHeight="1" x14ac:dyDescent="0.25">
      <c r="A61" s="3" t="s">
        <v>418</v>
      </c>
      <c r="B61" s="3" t="s">
        <v>2142</v>
      </c>
      <c r="C61" s="3" t="s">
        <v>88</v>
      </c>
      <c r="D61" s="3" t="s">
        <v>1031</v>
      </c>
      <c r="E61" s="3" t="s">
        <v>1031</v>
      </c>
      <c r="F61" s="3" t="s">
        <v>88</v>
      </c>
      <c r="G61" s="3" t="s">
        <v>88</v>
      </c>
    </row>
    <row r="62" spans="1:7" ht="45" customHeight="1" x14ac:dyDescent="0.25">
      <c r="A62" s="3" t="s">
        <v>423</v>
      </c>
      <c r="B62" s="3" t="s">
        <v>2143</v>
      </c>
      <c r="C62" s="3" t="s">
        <v>88</v>
      </c>
      <c r="D62" s="3" t="s">
        <v>1031</v>
      </c>
      <c r="E62" s="3" t="s">
        <v>1031</v>
      </c>
      <c r="F62" s="3" t="s">
        <v>88</v>
      </c>
      <c r="G62" s="3" t="s">
        <v>88</v>
      </c>
    </row>
    <row r="63" spans="1:7" ht="45" customHeight="1" x14ac:dyDescent="0.25">
      <c r="A63" s="3" t="s">
        <v>429</v>
      </c>
      <c r="B63" s="3" t="s">
        <v>2144</v>
      </c>
      <c r="C63" s="3" t="s">
        <v>88</v>
      </c>
      <c r="D63" s="3" t="s">
        <v>1031</v>
      </c>
      <c r="E63" s="3" t="s">
        <v>1031</v>
      </c>
      <c r="F63" s="3" t="s">
        <v>88</v>
      </c>
      <c r="G63" s="3" t="s">
        <v>88</v>
      </c>
    </row>
    <row r="64" spans="1:7" ht="45" customHeight="1" x14ac:dyDescent="0.25">
      <c r="A64" s="3" t="s">
        <v>434</v>
      </c>
      <c r="B64" s="3" t="s">
        <v>2145</v>
      </c>
      <c r="C64" s="3" t="s">
        <v>88</v>
      </c>
      <c r="D64" s="3" t="s">
        <v>1031</v>
      </c>
      <c r="E64" s="3" t="s">
        <v>1031</v>
      </c>
      <c r="F64" s="3" t="s">
        <v>88</v>
      </c>
      <c r="G64" s="3" t="s">
        <v>88</v>
      </c>
    </row>
    <row r="65" spans="1:7" ht="45" customHeight="1" x14ac:dyDescent="0.25">
      <c r="A65" s="3" t="s">
        <v>440</v>
      </c>
      <c r="B65" s="3" t="s">
        <v>2146</v>
      </c>
      <c r="C65" s="3" t="s">
        <v>88</v>
      </c>
      <c r="D65" s="3" t="s">
        <v>1031</v>
      </c>
      <c r="E65" s="3" t="s">
        <v>1031</v>
      </c>
      <c r="F65" s="3" t="s">
        <v>88</v>
      </c>
      <c r="G65" s="3" t="s">
        <v>88</v>
      </c>
    </row>
    <row r="66" spans="1:7" ht="45" customHeight="1" x14ac:dyDescent="0.25">
      <c r="A66" s="3" t="s">
        <v>444</v>
      </c>
      <c r="B66" s="3" t="s">
        <v>2147</v>
      </c>
      <c r="C66" s="3" t="s">
        <v>88</v>
      </c>
      <c r="D66" s="3" t="s">
        <v>1031</v>
      </c>
      <c r="E66" s="3" t="s">
        <v>1031</v>
      </c>
      <c r="F66" s="3" t="s">
        <v>88</v>
      </c>
      <c r="G66" s="3" t="s">
        <v>88</v>
      </c>
    </row>
    <row r="67" spans="1:7" ht="45" customHeight="1" x14ac:dyDescent="0.25">
      <c r="A67" s="3" t="s">
        <v>447</v>
      </c>
      <c r="B67" s="3" t="s">
        <v>2148</v>
      </c>
      <c r="C67" s="3" t="s">
        <v>88</v>
      </c>
      <c r="D67" s="3" t="s">
        <v>1031</v>
      </c>
      <c r="E67" s="3" t="s">
        <v>1031</v>
      </c>
      <c r="F67" s="3" t="s">
        <v>88</v>
      </c>
      <c r="G67" s="3" t="s">
        <v>88</v>
      </c>
    </row>
    <row r="68" spans="1:7" ht="45" customHeight="1" x14ac:dyDescent="0.25">
      <c r="A68" s="3" t="s">
        <v>452</v>
      </c>
      <c r="B68" s="3" t="s">
        <v>2149</v>
      </c>
      <c r="C68" s="3" t="s">
        <v>88</v>
      </c>
      <c r="D68" s="3" t="s">
        <v>1031</v>
      </c>
      <c r="E68" s="3" t="s">
        <v>1031</v>
      </c>
      <c r="F68" s="3" t="s">
        <v>88</v>
      </c>
      <c r="G68" s="3" t="s">
        <v>88</v>
      </c>
    </row>
    <row r="69" spans="1:7" ht="45" customHeight="1" x14ac:dyDescent="0.25">
      <c r="A69" s="3" t="s">
        <v>455</v>
      </c>
      <c r="B69" s="3" t="s">
        <v>2150</v>
      </c>
      <c r="C69" s="3" t="s">
        <v>88</v>
      </c>
      <c r="D69" s="3" t="s">
        <v>1031</v>
      </c>
      <c r="E69" s="3" t="s">
        <v>1031</v>
      </c>
      <c r="F69" s="3" t="s">
        <v>88</v>
      </c>
      <c r="G69" s="3" t="s">
        <v>88</v>
      </c>
    </row>
    <row r="70" spans="1:7" ht="45" customHeight="1" x14ac:dyDescent="0.25">
      <c r="A70" s="3" t="s">
        <v>459</v>
      </c>
      <c r="B70" s="3" t="s">
        <v>2151</v>
      </c>
      <c r="C70" s="3" t="s">
        <v>88</v>
      </c>
      <c r="D70" s="3" t="s">
        <v>1031</v>
      </c>
      <c r="E70" s="3" t="s">
        <v>1031</v>
      </c>
      <c r="F70" s="3" t="s">
        <v>88</v>
      </c>
      <c r="G70" s="3" t="s">
        <v>88</v>
      </c>
    </row>
    <row r="71" spans="1:7" ht="45" customHeight="1" x14ac:dyDescent="0.25">
      <c r="A71" s="3" t="s">
        <v>464</v>
      </c>
      <c r="B71" s="3" t="s">
        <v>2152</v>
      </c>
      <c r="C71" s="3" t="s">
        <v>88</v>
      </c>
      <c r="D71" s="3" t="s">
        <v>1031</v>
      </c>
      <c r="E71" s="3" t="s">
        <v>1031</v>
      </c>
      <c r="F71" s="3" t="s">
        <v>88</v>
      </c>
      <c r="G71" s="3" t="s">
        <v>88</v>
      </c>
    </row>
    <row r="72" spans="1:7" ht="45" customHeight="1" x14ac:dyDescent="0.25">
      <c r="A72" s="3" t="s">
        <v>467</v>
      </c>
      <c r="B72" s="3" t="s">
        <v>2153</v>
      </c>
      <c r="C72" s="3" t="s">
        <v>88</v>
      </c>
      <c r="D72" s="3" t="s">
        <v>1031</v>
      </c>
      <c r="E72" s="3" t="s">
        <v>1031</v>
      </c>
      <c r="F72" s="3" t="s">
        <v>88</v>
      </c>
      <c r="G72" s="3" t="s">
        <v>88</v>
      </c>
    </row>
    <row r="73" spans="1:7" ht="45" customHeight="1" x14ac:dyDescent="0.25">
      <c r="A73" s="3" t="s">
        <v>471</v>
      </c>
      <c r="B73" s="3" t="s">
        <v>2154</v>
      </c>
      <c r="C73" s="3" t="s">
        <v>88</v>
      </c>
      <c r="D73" s="3" t="s">
        <v>1031</v>
      </c>
      <c r="E73" s="3" t="s">
        <v>1031</v>
      </c>
      <c r="F73" s="3" t="s">
        <v>88</v>
      </c>
      <c r="G73" s="3" t="s">
        <v>88</v>
      </c>
    </row>
    <row r="74" spans="1:7" ht="45" customHeight="1" x14ac:dyDescent="0.25">
      <c r="A74" s="3" t="s">
        <v>475</v>
      </c>
      <c r="B74" s="3" t="s">
        <v>2155</v>
      </c>
      <c r="C74" s="3" t="s">
        <v>88</v>
      </c>
      <c r="D74" s="3" t="s">
        <v>1031</v>
      </c>
      <c r="E74" s="3" t="s">
        <v>1031</v>
      </c>
      <c r="F74" s="3" t="s">
        <v>88</v>
      </c>
      <c r="G74" s="3" t="s">
        <v>88</v>
      </c>
    </row>
    <row r="75" spans="1:7" ht="45" customHeight="1" x14ac:dyDescent="0.25">
      <c r="A75" s="3" t="s">
        <v>479</v>
      </c>
      <c r="B75" s="3" t="s">
        <v>2156</v>
      </c>
      <c r="C75" s="3" t="s">
        <v>88</v>
      </c>
      <c r="D75" s="3" t="s">
        <v>1031</v>
      </c>
      <c r="E75" s="3" t="s">
        <v>1031</v>
      </c>
      <c r="F75" s="3" t="s">
        <v>88</v>
      </c>
      <c r="G75" s="3" t="s">
        <v>88</v>
      </c>
    </row>
    <row r="76" spans="1:7" ht="45" customHeight="1" x14ac:dyDescent="0.25">
      <c r="A76" s="3" t="s">
        <v>483</v>
      </c>
      <c r="B76" s="3" t="s">
        <v>2157</v>
      </c>
      <c r="C76" s="3" t="s">
        <v>88</v>
      </c>
      <c r="D76" s="3" t="s">
        <v>1031</v>
      </c>
      <c r="E76" s="3" t="s">
        <v>1031</v>
      </c>
      <c r="F76" s="3" t="s">
        <v>88</v>
      </c>
      <c r="G76" s="3" t="s">
        <v>88</v>
      </c>
    </row>
    <row r="77" spans="1:7" ht="45" customHeight="1" x14ac:dyDescent="0.25">
      <c r="A77" s="3" t="s">
        <v>488</v>
      </c>
      <c r="B77" s="3" t="s">
        <v>2158</v>
      </c>
      <c r="C77" s="3" t="s">
        <v>88</v>
      </c>
      <c r="D77" s="3" t="s">
        <v>1031</v>
      </c>
      <c r="E77" s="3" t="s">
        <v>1031</v>
      </c>
      <c r="F77" s="3" t="s">
        <v>88</v>
      </c>
      <c r="G77" s="3" t="s">
        <v>88</v>
      </c>
    </row>
    <row r="78" spans="1:7" ht="45" customHeight="1" x14ac:dyDescent="0.25">
      <c r="A78" s="3" t="s">
        <v>492</v>
      </c>
      <c r="B78" s="3" t="s">
        <v>2159</v>
      </c>
      <c r="C78" s="3" t="s">
        <v>88</v>
      </c>
      <c r="D78" s="3" t="s">
        <v>1031</v>
      </c>
      <c r="E78" s="3" t="s">
        <v>1031</v>
      </c>
      <c r="F78" s="3" t="s">
        <v>88</v>
      </c>
      <c r="G78" s="3" t="s">
        <v>88</v>
      </c>
    </row>
    <row r="79" spans="1:7" ht="45" customHeight="1" x14ac:dyDescent="0.25">
      <c r="A79" s="3" t="s">
        <v>495</v>
      </c>
      <c r="B79" s="3" t="s">
        <v>2160</v>
      </c>
      <c r="C79" s="3" t="s">
        <v>88</v>
      </c>
      <c r="D79" s="3" t="s">
        <v>1031</v>
      </c>
      <c r="E79" s="3" t="s">
        <v>1031</v>
      </c>
      <c r="F79" s="3" t="s">
        <v>88</v>
      </c>
      <c r="G79" s="3" t="s">
        <v>88</v>
      </c>
    </row>
    <row r="80" spans="1:7" ht="45" customHeight="1" x14ac:dyDescent="0.25">
      <c r="A80" s="3" t="s">
        <v>500</v>
      </c>
      <c r="B80" s="3" t="s">
        <v>2161</v>
      </c>
      <c r="C80" s="3" t="s">
        <v>88</v>
      </c>
      <c r="D80" s="3" t="s">
        <v>1031</v>
      </c>
      <c r="E80" s="3" t="s">
        <v>1031</v>
      </c>
      <c r="F80" s="3" t="s">
        <v>88</v>
      </c>
      <c r="G80" s="3" t="s">
        <v>88</v>
      </c>
    </row>
    <row r="81" spans="1:7" ht="45" customHeight="1" x14ac:dyDescent="0.25">
      <c r="A81" s="3" t="s">
        <v>503</v>
      </c>
      <c r="B81" s="3" t="s">
        <v>2162</v>
      </c>
      <c r="C81" s="3" t="s">
        <v>88</v>
      </c>
      <c r="D81" s="3" t="s">
        <v>1031</v>
      </c>
      <c r="E81" s="3" t="s">
        <v>1031</v>
      </c>
      <c r="F81" s="3" t="s">
        <v>88</v>
      </c>
      <c r="G81" s="3" t="s">
        <v>88</v>
      </c>
    </row>
    <row r="82" spans="1:7" ht="45" customHeight="1" x14ac:dyDescent="0.25">
      <c r="A82" s="3" t="s">
        <v>507</v>
      </c>
      <c r="B82" s="3" t="s">
        <v>2163</v>
      </c>
      <c r="C82" s="3" t="s">
        <v>88</v>
      </c>
      <c r="D82" s="3" t="s">
        <v>1031</v>
      </c>
      <c r="E82" s="3" t="s">
        <v>1031</v>
      </c>
      <c r="F82" s="3" t="s">
        <v>88</v>
      </c>
      <c r="G82" s="3" t="s">
        <v>88</v>
      </c>
    </row>
    <row r="83" spans="1:7" ht="45" customHeight="1" x14ac:dyDescent="0.25">
      <c r="A83" s="3" t="s">
        <v>513</v>
      </c>
      <c r="B83" s="3" t="s">
        <v>2164</v>
      </c>
      <c r="C83" s="3" t="s">
        <v>88</v>
      </c>
      <c r="D83" s="3" t="s">
        <v>1031</v>
      </c>
      <c r="E83" s="3" t="s">
        <v>1031</v>
      </c>
      <c r="F83" s="3" t="s">
        <v>88</v>
      </c>
      <c r="G83" s="3" t="s">
        <v>88</v>
      </c>
    </row>
    <row r="84" spans="1:7" ht="45" customHeight="1" x14ac:dyDescent="0.25">
      <c r="A84" s="3" t="s">
        <v>517</v>
      </c>
      <c r="B84" s="3" t="s">
        <v>2165</v>
      </c>
      <c r="C84" s="3" t="s">
        <v>88</v>
      </c>
      <c r="D84" s="3" t="s">
        <v>1031</v>
      </c>
      <c r="E84" s="3" t="s">
        <v>1031</v>
      </c>
      <c r="F84" s="3" t="s">
        <v>88</v>
      </c>
      <c r="G84" s="3" t="s">
        <v>88</v>
      </c>
    </row>
    <row r="85" spans="1:7" ht="45" customHeight="1" x14ac:dyDescent="0.25">
      <c r="A85" s="3" t="s">
        <v>520</v>
      </c>
      <c r="B85" s="3" t="s">
        <v>2166</v>
      </c>
      <c r="C85" s="3" t="s">
        <v>88</v>
      </c>
      <c r="D85" s="3" t="s">
        <v>1031</v>
      </c>
      <c r="E85" s="3" t="s">
        <v>1031</v>
      </c>
      <c r="F85" s="3" t="s">
        <v>88</v>
      </c>
      <c r="G85" s="3" t="s">
        <v>88</v>
      </c>
    </row>
    <row r="86" spans="1:7" ht="45" customHeight="1" x14ac:dyDescent="0.25">
      <c r="A86" s="3" t="s">
        <v>523</v>
      </c>
      <c r="B86" s="3" t="s">
        <v>2167</v>
      </c>
      <c r="C86" s="3" t="s">
        <v>88</v>
      </c>
      <c r="D86" s="3" t="s">
        <v>1031</v>
      </c>
      <c r="E86" s="3" t="s">
        <v>1031</v>
      </c>
      <c r="F86" s="3" t="s">
        <v>88</v>
      </c>
      <c r="G86" s="3" t="s">
        <v>88</v>
      </c>
    </row>
    <row r="87" spans="1:7" ht="45" customHeight="1" x14ac:dyDescent="0.25">
      <c r="A87" s="3" t="s">
        <v>526</v>
      </c>
      <c r="B87" s="3" t="s">
        <v>2168</v>
      </c>
      <c r="C87" s="3" t="s">
        <v>88</v>
      </c>
      <c r="D87" s="3" t="s">
        <v>1031</v>
      </c>
      <c r="E87" s="3" t="s">
        <v>1031</v>
      </c>
      <c r="F87" s="3" t="s">
        <v>88</v>
      </c>
      <c r="G87" s="3" t="s">
        <v>88</v>
      </c>
    </row>
    <row r="88" spans="1:7" ht="45" customHeight="1" x14ac:dyDescent="0.25">
      <c r="A88" s="3" t="s">
        <v>530</v>
      </c>
      <c r="B88" s="3" t="s">
        <v>2169</v>
      </c>
      <c r="C88" s="3" t="s">
        <v>88</v>
      </c>
      <c r="D88" s="3" t="s">
        <v>1031</v>
      </c>
      <c r="E88" s="3" t="s">
        <v>1031</v>
      </c>
      <c r="F88" s="3" t="s">
        <v>88</v>
      </c>
      <c r="G88" s="3" t="s">
        <v>88</v>
      </c>
    </row>
    <row r="89" spans="1:7" ht="45" customHeight="1" x14ac:dyDescent="0.25">
      <c r="A89" s="3" t="s">
        <v>535</v>
      </c>
      <c r="B89" s="3" t="s">
        <v>2170</v>
      </c>
      <c r="C89" s="3" t="s">
        <v>88</v>
      </c>
      <c r="D89" s="3" t="s">
        <v>1031</v>
      </c>
      <c r="E89" s="3" t="s">
        <v>1031</v>
      </c>
      <c r="F89" s="3" t="s">
        <v>88</v>
      </c>
      <c r="G89" s="3" t="s">
        <v>88</v>
      </c>
    </row>
    <row r="90" spans="1:7" ht="45" customHeight="1" x14ac:dyDescent="0.25">
      <c r="A90" s="3" t="s">
        <v>540</v>
      </c>
      <c r="B90" s="3" t="s">
        <v>2171</v>
      </c>
      <c r="C90" s="3" t="s">
        <v>88</v>
      </c>
      <c r="D90" s="3" t="s">
        <v>1031</v>
      </c>
      <c r="E90" s="3" t="s">
        <v>1031</v>
      </c>
      <c r="F90" s="3" t="s">
        <v>88</v>
      </c>
      <c r="G90" s="3" t="s">
        <v>88</v>
      </c>
    </row>
    <row r="91" spans="1:7" ht="45" customHeight="1" x14ac:dyDescent="0.25">
      <c r="A91" s="3" t="s">
        <v>544</v>
      </c>
      <c r="B91" s="3" t="s">
        <v>2172</v>
      </c>
      <c r="C91" s="3" t="s">
        <v>88</v>
      </c>
      <c r="D91" s="3" t="s">
        <v>1031</v>
      </c>
      <c r="E91" s="3" t="s">
        <v>1031</v>
      </c>
      <c r="F91" s="3" t="s">
        <v>88</v>
      </c>
      <c r="G91" s="3" t="s">
        <v>88</v>
      </c>
    </row>
    <row r="92" spans="1:7" ht="45" customHeight="1" x14ac:dyDescent="0.25">
      <c r="A92" s="3" t="s">
        <v>549</v>
      </c>
      <c r="B92" s="3" t="s">
        <v>2173</v>
      </c>
      <c r="C92" s="3" t="s">
        <v>88</v>
      </c>
      <c r="D92" s="3" t="s">
        <v>1031</v>
      </c>
      <c r="E92" s="3" t="s">
        <v>1031</v>
      </c>
      <c r="F92" s="3" t="s">
        <v>88</v>
      </c>
      <c r="G92" s="3" t="s">
        <v>88</v>
      </c>
    </row>
    <row r="93" spans="1:7" ht="45" customHeight="1" x14ac:dyDescent="0.25">
      <c r="A93" s="3" t="s">
        <v>554</v>
      </c>
      <c r="B93" s="3" t="s">
        <v>2174</v>
      </c>
      <c r="C93" s="3" t="s">
        <v>88</v>
      </c>
      <c r="D93" s="3" t="s">
        <v>1031</v>
      </c>
      <c r="E93" s="3" t="s">
        <v>1031</v>
      </c>
      <c r="F93" s="3" t="s">
        <v>88</v>
      </c>
      <c r="G93" s="3" t="s">
        <v>88</v>
      </c>
    </row>
    <row r="94" spans="1:7" ht="45" customHeight="1" x14ac:dyDescent="0.25">
      <c r="A94" s="3" t="s">
        <v>557</v>
      </c>
      <c r="B94" s="3" t="s">
        <v>2175</v>
      </c>
      <c r="C94" s="3" t="s">
        <v>88</v>
      </c>
      <c r="D94" s="3" t="s">
        <v>1031</v>
      </c>
      <c r="E94" s="3" t="s">
        <v>1031</v>
      </c>
      <c r="F94" s="3" t="s">
        <v>88</v>
      </c>
      <c r="G94" s="3" t="s">
        <v>88</v>
      </c>
    </row>
    <row r="95" spans="1:7" ht="45" customHeight="1" x14ac:dyDescent="0.25">
      <c r="A95" s="3" t="s">
        <v>562</v>
      </c>
      <c r="B95" s="3" t="s">
        <v>2176</v>
      </c>
      <c r="C95" s="3" t="s">
        <v>88</v>
      </c>
      <c r="D95" s="3" t="s">
        <v>1031</v>
      </c>
      <c r="E95" s="3" t="s">
        <v>1031</v>
      </c>
      <c r="F95" s="3" t="s">
        <v>88</v>
      </c>
      <c r="G95" s="3" t="s">
        <v>88</v>
      </c>
    </row>
    <row r="96" spans="1:7" ht="45" customHeight="1" x14ac:dyDescent="0.25">
      <c r="A96" s="3" t="s">
        <v>565</v>
      </c>
      <c r="B96" s="3" t="s">
        <v>2177</v>
      </c>
      <c r="C96" s="3" t="s">
        <v>88</v>
      </c>
      <c r="D96" s="3" t="s">
        <v>1031</v>
      </c>
      <c r="E96" s="3" t="s">
        <v>1031</v>
      </c>
      <c r="F96" s="3" t="s">
        <v>88</v>
      </c>
      <c r="G96" s="3" t="s">
        <v>88</v>
      </c>
    </row>
    <row r="97" spans="1:7" ht="45" customHeight="1" x14ac:dyDescent="0.25">
      <c r="A97" s="3" t="s">
        <v>570</v>
      </c>
      <c r="B97" s="3" t="s">
        <v>2178</v>
      </c>
      <c r="C97" s="3" t="s">
        <v>88</v>
      </c>
      <c r="D97" s="3" t="s">
        <v>1031</v>
      </c>
      <c r="E97" s="3" t="s">
        <v>1031</v>
      </c>
      <c r="F97" s="3" t="s">
        <v>88</v>
      </c>
      <c r="G97" s="3" t="s">
        <v>88</v>
      </c>
    </row>
    <row r="98" spans="1:7" ht="45" customHeight="1" x14ac:dyDescent="0.25">
      <c r="A98" s="3" t="s">
        <v>573</v>
      </c>
      <c r="B98" s="3" t="s">
        <v>2179</v>
      </c>
      <c r="C98" s="3" t="s">
        <v>88</v>
      </c>
      <c r="D98" s="3" t="s">
        <v>1031</v>
      </c>
      <c r="E98" s="3" t="s">
        <v>1031</v>
      </c>
      <c r="F98" s="3" t="s">
        <v>88</v>
      </c>
      <c r="G98" s="3" t="s">
        <v>88</v>
      </c>
    </row>
    <row r="99" spans="1:7" ht="45" customHeight="1" x14ac:dyDescent="0.25">
      <c r="A99" s="3" t="s">
        <v>577</v>
      </c>
      <c r="B99" s="3" t="s">
        <v>2180</v>
      </c>
      <c r="C99" s="3" t="s">
        <v>88</v>
      </c>
      <c r="D99" s="3" t="s">
        <v>1031</v>
      </c>
      <c r="E99" s="3" t="s">
        <v>1031</v>
      </c>
      <c r="F99" s="3" t="s">
        <v>88</v>
      </c>
      <c r="G99" s="3" t="s">
        <v>88</v>
      </c>
    </row>
    <row r="100" spans="1:7" ht="45" customHeight="1" x14ac:dyDescent="0.25">
      <c r="A100" s="3" t="s">
        <v>581</v>
      </c>
      <c r="B100" s="3" t="s">
        <v>2181</v>
      </c>
      <c r="C100" s="3" t="s">
        <v>88</v>
      </c>
      <c r="D100" s="3" t="s">
        <v>1031</v>
      </c>
      <c r="E100" s="3" t="s">
        <v>1031</v>
      </c>
      <c r="F100" s="3" t="s">
        <v>88</v>
      </c>
      <c r="G100" s="3" t="s">
        <v>88</v>
      </c>
    </row>
    <row r="101" spans="1:7" ht="45" customHeight="1" x14ac:dyDescent="0.25">
      <c r="A101" s="3" t="s">
        <v>586</v>
      </c>
      <c r="B101" s="3" t="s">
        <v>2182</v>
      </c>
      <c r="C101" s="3" t="s">
        <v>88</v>
      </c>
      <c r="D101" s="3" t="s">
        <v>1031</v>
      </c>
      <c r="E101" s="3" t="s">
        <v>1031</v>
      </c>
      <c r="F101" s="3" t="s">
        <v>88</v>
      </c>
      <c r="G101" s="3" t="s">
        <v>88</v>
      </c>
    </row>
    <row r="102" spans="1:7" ht="45" customHeight="1" x14ac:dyDescent="0.25">
      <c r="A102" s="3" t="s">
        <v>591</v>
      </c>
      <c r="B102" s="3" t="s">
        <v>2183</v>
      </c>
      <c r="C102" s="3" t="s">
        <v>88</v>
      </c>
      <c r="D102" s="3" t="s">
        <v>1031</v>
      </c>
      <c r="E102" s="3" t="s">
        <v>1031</v>
      </c>
      <c r="F102" s="3" t="s">
        <v>88</v>
      </c>
      <c r="G102" s="3" t="s">
        <v>88</v>
      </c>
    </row>
    <row r="103" spans="1:7" ht="45" customHeight="1" x14ac:dyDescent="0.25">
      <c r="A103" s="3" t="s">
        <v>594</v>
      </c>
      <c r="B103" s="3" t="s">
        <v>2184</v>
      </c>
      <c r="C103" s="3" t="s">
        <v>88</v>
      </c>
      <c r="D103" s="3" t="s">
        <v>1031</v>
      </c>
      <c r="E103" s="3" t="s">
        <v>1031</v>
      </c>
      <c r="F103" s="3" t="s">
        <v>88</v>
      </c>
      <c r="G103" s="3" t="s">
        <v>88</v>
      </c>
    </row>
    <row r="104" spans="1:7" ht="45" customHeight="1" x14ac:dyDescent="0.25">
      <c r="A104" s="3" t="s">
        <v>598</v>
      </c>
      <c r="B104" s="3" t="s">
        <v>2185</v>
      </c>
      <c r="C104" s="3" t="s">
        <v>88</v>
      </c>
      <c r="D104" s="3" t="s">
        <v>1031</v>
      </c>
      <c r="E104" s="3" t="s">
        <v>1031</v>
      </c>
      <c r="F104" s="3" t="s">
        <v>88</v>
      </c>
      <c r="G104" s="3" t="s">
        <v>88</v>
      </c>
    </row>
    <row r="105" spans="1:7" ht="45" customHeight="1" x14ac:dyDescent="0.25">
      <c r="A105" s="3" t="s">
        <v>602</v>
      </c>
      <c r="B105" s="3" t="s">
        <v>2186</v>
      </c>
      <c r="C105" s="3" t="s">
        <v>88</v>
      </c>
      <c r="D105" s="3" t="s">
        <v>1031</v>
      </c>
      <c r="E105" s="3" t="s">
        <v>1031</v>
      </c>
      <c r="F105" s="3" t="s">
        <v>88</v>
      </c>
      <c r="G105" s="3" t="s">
        <v>88</v>
      </c>
    </row>
    <row r="106" spans="1:7" ht="45" customHeight="1" x14ac:dyDescent="0.25">
      <c r="A106" s="3" t="s">
        <v>605</v>
      </c>
      <c r="B106" s="3" t="s">
        <v>2187</v>
      </c>
      <c r="C106" s="3" t="s">
        <v>88</v>
      </c>
      <c r="D106" s="3" t="s">
        <v>1031</v>
      </c>
      <c r="E106" s="3" t="s">
        <v>1031</v>
      </c>
      <c r="F106" s="3" t="s">
        <v>88</v>
      </c>
      <c r="G106" s="3" t="s">
        <v>88</v>
      </c>
    </row>
    <row r="107" spans="1:7" ht="45" customHeight="1" x14ac:dyDescent="0.25">
      <c r="A107" s="3" t="s">
        <v>609</v>
      </c>
      <c r="B107" s="3" t="s">
        <v>2188</v>
      </c>
      <c r="C107" s="3" t="s">
        <v>88</v>
      </c>
      <c r="D107" s="3" t="s">
        <v>1031</v>
      </c>
      <c r="E107" s="3" t="s">
        <v>1031</v>
      </c>
      <c r="F107" s="3" t="s">
        <v>88</v>
      </c>
      <c r="G107" s="3" t="s">
        <v>88</v>
      </c>
    </row>
    <row r="108" spans="1:7" ht="45" customHeight="1" x14ac:dyDescent="0.25">
      <c r="A108" s="3" t="s">
        <v>612</v>
      </c>
      <c r="B108" s="3" t="s">
        <v>2189</v>
      </c>
      <c r="C108" s="3" t="s">
        <v>88</v>
      </c>
      <c r="D108" s="3" t="s">
        <v>1031</v>
      </c>
      <c r="E108" s="3" t="s">
        <v>1031</v>
      </c>
      <c r="F108" s="3" t="s">
        <v>88</v>
      </c>
      <c r="G108" s="3" t="s">
        <v>88</v>
      </c>
    </row>
    <row r="109" spans="1:7" ht="45" customHeight="1" x14ac:dyDescent="0.25">
      <c r="A109" s="3" t="s">
        <v>615</v>
      </c>
      <c r="B109" s="3" t="s">
        <v>2190</v>
      </c>
      <c r="C109" s="3" t="s">
        <v>88</v>
      </c>
      <c r="D109" s="3" t="s">
        <v>1031</v>
      </c>
      <c r="E109" s="3" t="s">
        <v>1031</v>
      </c>
      <c r="F109" s="3" t="s">
        <v>88</v>
      </c>
      <c r="G109" s="3" t="s">
        <v>88</v>
      </c>
    </row>
    <row r="110" spans="1:7" ht="45" customHeight="1" x14ac:dyDescent="0.25">
      <c r="A110" s="3" t="s">
        <v>618</v>
      </c>
      <c r="B110" s="3" t="s">
        <v>2191</v>
      </c>
      <c r="C110" s="3" t="s">
        <v>88</v>
      </c>
      <c r="D110" s="3" t="s">
        <v>1031</v>
      </c>
      <c r="E110" s="3" t="s">
        <v>1031</v>
      </c>
      <c r="F110" s="3" t="s">
        <v>88</v>
      </c>
      <c r="G110" s="3" t="s">
        <v>88</v>
      </c>
    </row>
    <row r="111" spans="1:7" ht="45" customHeight="1" x14ac:dyDescent="0.25">
      <c r="A111" s="3" t="s">
        <v>623</v>
      </c>
      <c r="B111" s="3" t="s">
        <v>2192</v>
      </c>
      <c r="C111" s="3" t="s">
        <v>88</v>
      </c>
      <c r="D111" s="3" t="s">
        <v>1031</v>
      </c>
      <c r="E111" s="3" t="s">
        <v>1031</v>
      </c>
      <c r="F111" s="3" t="s">
        <v>88</v>
      </c>
      <c r="G111" s="3" t="s">
        <v>88</v>
      </c>
    </row>
    <row r="112" spans="1:7" ht="45" customHeight="1" x14ac:dyDescent="0.25">
      <c r="A112" s="3" t="s">
        <v>626</v>
      </c>
      <c r="B112" s="3" t="s">
        <v>2193</v>
      </c>
      <c r="C112" s="3" t="s">
        <v>88</v>
      </c>
      <c r="D112" s="3" t="s">
        <v>1031</v>
      </c>
      <c r="E112" s="3" t="s">
        <v>1031</v>
      </c>
      <c r="F112" s="3" t="s">
        <v>88</v>
      </c>
      <c r="G112" s="3" t="s">
        <v>88</v>
      </c>
    </row>
    <row r="113" spans="1:7" ht="45" customHeight="1" x14ac:dyDescent="0.25">
      <c r="A113" s="3" t="s">
        <v>631</v>
      </c>
      <c r="B113" s="3" t="s">
        <v>2194</v>
      </c>
      <c r="C113" s="3" t="s">
        <v>88</v>
      </c>
      <c r="D113" s="3" t="s">
        <v>1031</v>
      </c>
      <c r="E113" s="3" t="s">
        <v>1031</v>
      </c>
      <c r="F113" s="3" t="s">
        <v>88</v>
      </c>
      <c r="G113" s="3" t="s">
        <v>88</v>
      </c>
    </row>
    <row r="114" spans="1:7" ht="45" customHeight="1" x14ac:dyDescent="0.25">
      <c r="A114" s="3" t="s">
        <v>636</v>
      </c>
      <c r="B114" s="3" t="s">
        <v>2195</v>
      </c>
      <c r="C114" s="3" t="s">
        <v>88</v>
      </c>
      <c r="D114" s="3" t="s">
        <v>1031</v>
      </c>
      <c r="E114" s="3" t="s">
        <v>1031</v>
      </c>
      <c r="F114" s="3" t="s">
        <v>88</v>
      </c>
      <c r="G114" s="3" t="s">
        <v>88</v>
      </c>
    </row>
    <row r="115" spans="1:7" ht="45" customHeight="1" x14ac:dyDescent="0.25">
      <c r="A115" s="3" t="s">
        <v>640</v>
      </c>
      <c r="B115" s="3" t="s">
        <v>2196</v>
      </c>
      <c r="C115" s="3" t="s">
        <v>88</v>
      </c>
      <c r="D115" s="3" t="s">
        <v>1031</v>
      </c>
      <c r="E115" s="3" t="s">
        <v>1031</v>
      </c>
      <c r="F115" s="3" t="s">
        <v>88</v>
      </c>
      <c r="G115" s="3" t="s">
        <v>88</v>
      </c>
    </row>
    <row r="116" spans="1:7" ht="45" customHeight="1" x14ac:dyDescent="0.25">
      <c r="A116" s="3" t="s">
        <v>645</v>
      </c>
      <c r="B116" s="3" t="s">
        <v>2197</v>
      </c>
      <c r="C116" s="3" t="s">
        <v>88</v>
      </c>
      <c r="D116" s="3" t="s">
        <v>1031</v>
      </c>
      <c r="E116" s="3" t="s">
        <v>1031</v>
      </c>
      <c r="F116" s="3" t="s">
        <v>88</v>
      </c>
      <c r="G116" s="3" t="s">
        <v>88</v>
      </c>
    </row>
    <row r="117" spans="1:7" ht="45" customHeight="1" x14ac:dyDescent="0.25">
      <c r="A117" s="3" t="s">
        <v>649</v>
      </c>
      <c r="B117" s="3" t="s">
        <v>2198</v>
      </c>
      <c r="C117" s="3" t="s">
        <v>88</v>
      </c>
      <c r="D117" s="3" t="s">
        <v>1031</v>
      </c>
      <c r="E117" s="3" t="s">
        <v>1031</v>
      </c>
      <c r="F117" s="3" t="s">
        <v>88</v>
      </c>
      <c r="G117" s="3" t="s">
        <v>88</v>
      </c>
    </row>
    <row r="118" spans="1:7" ht="45" customHeight="1" x14ac:dyDescent="0.25">
      <c r="A118" s="3" t="s">
        <v>654</v>
      </c>
      <c r="B118" s="3" t="s">
        <v>2199</v>
      </c>
      <c r="C118" s="3" t="s">
        <v>88</v>
      </c>
      <c r="D118" s="3" t="s">
        <v>1031</v>
      </c>
      <c r="E118" s="3" t="s">
        <v>1031</v>
      </c>
      <c r="F118" s="3" t="s">
        <v>88</v>
      </c>
      <c r="G118" s="3" t="s">
        <v>88</v>
      </c>
    </row>
    <row r="119" spans="1:7" ht="45" customHeight="1" x14ac:dyDescent="0.25">
      <c r="A119" s="3" t="s">
        <v>658</v>
      </c>
      <c r="B119" s="3" t="s">
        <v>2200</v>
      </c>
      <c r="C119" s="3" t="s">
        <v>88</v>
      </c>
      <c r="D119" s="3" t="s">
        <v>1031</v>
      </c>
      <c r="E119" s="3" t="s">
        <v>1031</v>
      </c>
      <c r="F119" s="3" t="s">
        <v>88</v>
      </c>
      <c r="G119" s="3" t="s">
        <v>88</v>
      </c>
    </row>
    <row r="120" spans="1:7" ht="45" customHeight="1" x14ac:dyDescent="0.25">
      <c r="A120" s="3" t="s">
        <v>662</v>
      </c>
      <c r="B120" s="3" t="s">
        <v>2201</v>
      </c>
      <c r="C120" s="3" t="s">
        <v>88</v>
      </c>
      <c r="D120" s="3" t="s">
        <v>1031</v>
      </c>
      <c r="E120" s="3" t="s">
        <v>1031</v>
      </c>
      <c r="F120" s="3" t="s">
        <v>88</v>
      </c>
      <c r="G120" s="3" t="s">
        <v>88</v>
      </c>
    </row>
    <row r="121" spans="1:7" ht="45" customHeight="1" x14ac:dyDescent="0.25">
      <c r="A121" s="3" t="s">
        <v>666</v>
      </c>
      <c r="B121" s="3" t="s">
        <v>2202</v>
      </c>
      <c r="C121" s="3" t="s">
        <v>88</v>
      </c>
      <c r="D121" s="3" t="s">
        <v>1031</v>
      </c>
      <c r="E121" s="3" t="s">
        <v>1031</v>
      </c>
      <c r="F121" s="3" t="s">
        <v>88</v>
      </c>
      <c r="G121" s="3" t="s">
        <v>88</v>
      </c>
    </row>
    <row r="122" spans="1:7" ht="45" customHeight="1" x14ac:dyDescent="0.25">
      <c r="A122" s="3" t="s">
        <v>669</v>
      </c>
      <c r="B122" s="3" t="s">
        <v>2203</v>
      </c>
      <c r="C122" s="3" t="s">
        <v>88</v>
      </c>
      <c r="D122" s="3" t="s">
        <v>1031</v>
      </c>
      <c r="E122" s="3" t="s">
        <v>1031</v>
      </c>
      <c r="F122" s="3" t="s">
        <v>88</v>
      </c>
      <c r="G122" s="3" t="s">
        <v>88</v>
      </c>
    </row>
    <row r="123" spans="1:7" ht="45" customHeight="1" x14ac:dyDescent="0.25">
      <c r="A123" s="3" t="s">
        <v>674</v>
      </c>
      <c r="B123" s="3" t="s">
        <v>2204</v>
      </c>
      <c r="C123" s="3" t="s">
        <v>88</v>
      </c>
      <c r="D123" s="3" t="s">
        <v>1031</v>
      </c>
      <c r="E123" s="3" t="s">
        <v>1031</v>
      </c>
      <c r="F123" s="3" t="s">
        <v>88</v>
      </c>
      <c r="G123" s="3" t="s">
        <v>88</v>
      </c>
    </row>
    <row r="124" spans="1:7" ht="45" customHeight="1" x14ac:dyDescent="0.25">
      <c r="A124" s="3" t="s">
        <v>677</v>
      </c>
      <c r="B124" s="3" t="s">
        <v>2205</v>
      </c>
      <c r="C124" s="3" t="s">
        <v>88</v>
      </c>
      <c r="D124" s="3" t="s">
        <v>1031</v>
      </c>
      <c r="E124" s="3" t="s">
        <v>1031</v>
      </c>
      <c r="F124" s="3" t="s">
        <v>88</v>
      </c>
      <c r="G124" s="3" t="s">
        <v>88</v>
      </c>
    </row>
    <row r="125" spans="1:7" ht="45" customHeight="1" x14ac:dyDescent="0.25">
      <c r="A125" s="3" t="s">
        <v>681</v>
      </c>
      <c r="B125" s="3" t="s">
        <v>2206</v>
      </c>
      <c r="C125" s="3" t="s">
        <v>88</v>
      </c>
      <c r="D125" s="3" t="s">
        <v>1031</v>
      </c>
      <c r="E125" s="3" t="s">
        <v>1031</v>
      </c>
      <c r="F125" s="3" t="s">
        <v>88</v>
      </c>
      <c r="G125" s="3" t="s">
        <v>88</v>
      </c>
    </row>
    <row r="126" spans="1:7" ht="45" customHeight="1" x14ac:dyDescent="0.25">
      <c r="A126" s="3" t="s">
        <v>685</v>
      </c>
      <c r="B126" s="3" t="s">
        <v>2207</v>
      </c>
      <c r="C126" s="3" t="s">
        <v>88</v>
      </c>
      <c r="D126" s="3" t="s">
        <v>1031</v>
      </c>
      <c r="E126" s="3" t="s">
        <v>1031</v>
      </c>
      <c r="F126" s="3" t="s">
        <v>88</v>
      </c>
      <c r="G126" s="3" t="s">
        <v>88</v>
      </c>
    </row>
    <row r="127" spans="1:7" ht="45" customHeight="1" x14ac:dyDescent="0.25">
      <c r="A127" s="3" t="s">
        <v>688</v>
      </c>
      <c r="B127" s="3" t="s">
        <v>2208</v>
      </c>
      <c r="C127" s="3" t="s">
        <v>88</v>
      </c>
      <c r="D127" s="3" t="s">
        <v>1031</v>
      </c>
      <c r="E127" s="3" t="s">
        <v>1031</v>
      </c>
      <c r="F127" s="3" t="s">
        <v>88</v>
      </c>
      <c r="G127" s="3" t="s">
        <v>88</v>
      </c>
    </row>
    <row r="128" spans="1:7" ht="45" customHeight="1" x14ac:dyDescent="0.25">
      <c r="A128" s="3" t="s">
        <v>691</v>
      </c>
      <c r="B128" s="3" t="s">
        <v>2209</v>
      </c>
      <c r="C128" s="3" t="s">
        <v>88</v>
      </c>
      <c r="D128" s="3" t="s">
        <v>1031</v>
      </c>
      <c r="E128" s="3" t="s">
        <v>1031</v>
      </c>
      <c r="F128" s="3" t="s">
        <v>88</v>
      </c>
      <c r="G128" s="3" t="s">
        <v>88</v>
      </c>
    </row>
    <row r="129" spans="1:7" ht="45" customHeight="1" x14ac:dyDescent="0.25">
      <c r="A129" s="3" t="s">
        <v>695</v>
      </c>
      <c r="B129" s="3" t="s">
        <v>2210</v>
      </c>
      <c r="C129" s="3" t="s">
        <v>88</v>
      </c>
      <c r="D129" s="3" t="s">
        <v>1031</v>
      </c>
      <c r="E129" s="3" t="s">
        <v>1031</v>
      </c>
      <c r="F129" s="3" t="s">
        <v>88</v>
      </c>
      <c r="G129" s="3" t="s">
        <v>88</v>
      </c>
    </row>
    <row r="130" spans="1:7" ht="45" customHeight="1" x14ac:dyDescent="0.25">
      <c r="A130" s="3" t="s">
        <v>701</v>
      </c>
      <c r="B130" s="3" t="s">
        <v>2211</v>
      </c>
      <c r="C130" s="3" t="s">
        <v>88</v>
      </c>
      <c r="D130" s="3" t="s">
        <v>1031</v>
      </c>
      <c r="E130" s="3" t="s">
        <v>1031</v>
      </c>
      <c r="F130" s="3" t="s">
        <v>88</v>
      </c>
      <c r="G130" s="3" t="s">
        <v>88</v>
      </c>
    </row>
    <row r="131" spans="1:7" ht="45" customHeight="1" x14ac:dyDescent="0.25">
      <c r="A131" s="3" t="s">
        <v>704</v>
      </c>
      <c r="B131" s="3" t="s">
        <v>2212</v>
      </c>
      <c r="C131" s="3" t="s">
        <v>88</v>
      </c>
      <c r="D131" s="3" t="s">
        <v>1031</v>
      </c>
      <c r="E131" s="3" t="s">
        <v>1031</v>
      </c>
      <c r="F131" s="3" t="s">
        <v>88</v>
      </c>
      <c r="G131" s="3" t="s">
        <v>88</v>
      </c>
    </row>
    <row r="132" spans="1:7" ht="45" customHeight="1" x14ac:dyDescent="0.25">
      <c r="A132" s="3" t="s">
        <v>709</v>
      </c>
      <c r="B132" s="3" t="s">
        <v>2213</v>
      </c>
      <c r="C132" s="3" t="s">
        <v>88</v>
      </c>
      <c r="D132" s="3" t="s">
        <v>1031</v>
      </c>
      <c r="E132" s="3" t="s">
        <v>1031</v>
      </c>
      <c r="F132" s="3" t="s">
        <v>88</v>
      </c>
      <c r="G132" s="3" t="s">
        <v>88</v>
      </c>
    </row>
    <row r="133" spans="1:7" ht="45" customHeight="1" x14ac:dyDescent="0.25">
      <c r="A133" s="3" t="s">
        <v>714</v>
      </c>
      <c r="B133" s="3" t="s">
        <v>2214</v>
      </c>
      <c r="C133" s="3" t="s">
        <v>88</v>
      </c>
      <c r="D133" s="3" t="s">
        <v>1031</v>
      </c>
      <c r="E133" s="3" t="s">
        <v>1031</v>
      </c>
      <c r="F133" s="3" t="s">
        <v>88</v>
      </c>
      <c r="G133" s="3" t="s">
        <v>88</v>
      </c>
    </row>
    <row r="134" spans="1:7" ht="45" customHeight="1" x14ac:dyDescent="0.25">
      <c r="A134" s="3" t="s">
        <v>719</v>
      </c>
      <c r="B134" s="3" t="s">
        <v>2215</v>
      </c>
      <c r="C134" s="3" t="s">
        <v>88</v>
      </c>
      <c r="D134" s="3" t="s">
        <v>1031</v>
      </c>
      <c r="E134" s="3" t="s">
        <v>1031</v>
      </c>
      <c r="F134" s="3" t="s">
        <v>88</v>
      </c>
      <c r="G134" s="3" t="s">
        <v>88</v>
      </c>
    </row>
    <row r="135" spans="1:7" ht="45" customHeight="1" x14ac:dyDescent="0.25">
      <c r="A135" s="3" t="s">
        <v>724</v>
      </c>
      <c r="B135" s="3" t="s">
        <v>2216</v>
      </c>
      <c r="C135" s="3" t="s">
        <v>88</v>
      </c>
      <c r="D135" s="3" t="s">
        <v>1031</v>
      </c>
      <c r="E135" s="3" t="s">
        <v>1031</v>
      </c>
      <c r="F135" s="3" t="s">
        <v>88</v>
      </c>
      <c r="G135" s="3" t="s">
        <v>88</v>
      </c>
    </row>
    <row r="136" spans="1:7" ht="45" customHeight="1" x14ac:dyDescent="0.25">
      <c r="A136" s="3" t="s">
        <v>728</v>
      </c>
      <c r="B136" s="3" t="s">
        <v>2217</v>
      </c>
      <c r="C136" s="3" t="s">
        <v>88</v>
      </c>
      <c r="D136" s="3" t="s">
        <v>1031</v>
      </c>
      <c r="E136" s="3" t="s">
        <v>1031</v>
      </c>
      <c r="F136" s="3" t="s">
        <v>88</v>
      </c>
      <c r="G136" s="3" t="s">
        <v>88</v>
      </c>
    </row>
    <row r="137" spans="1:7" ht="45" customHeight="1" x14ac:dyDescent="0.25">
      <c r="A137" s="3" t="s">
        <v>734</v>
      </c>
      <c r="B137" s="3" t="s">
        <v>2218</v>
      </c>
      <c r="C137" s="3" t="s">
        <v>88</v>
      </c>
      <c r="D137" s="3" t="s">
        <v>1031</v>
      </c>
      <c r="E137" s="3" t="s">
        <v>1031</v>
      </c>
      <c r="F137" s="3" t="s">
        <v>88</v>
      </c>
      <c r="G137" s="3" t="s">
        <v>88</v>
      </c>
    </row>
    <row r="138" spans="1:7" ht="45" customHeight="1" x14ac:dyDescent="0.25">
      <c r="A138" s="3" t="s">
        <v>741</v>
      </c>
      <c r="B138" s="3" t="s">
        <v>2219</v>
      </c>
      <c r="C138" s="3" t="s">
        <v>88</v>
      </c>
      <c r="D138" s="3" t="s">
        <v>1031</v>
      </c>
      <c r="E138" s="3" t="s">
        <v>1031</v>
      </c>
      <c r="F138" s="3" t="s">
        <v>88</v>
      </c>
      <c r="G138" s="3" t="s">
        <v>88</v>
      </c>
    </row>
    <row r="139" spans="1:7" ht="45" customHeight="1" x14ac:dyDescent="0.25">
      <c r="A139" s="3" t="s">
        <v>744</v>
      </c>
      <c r="B139" s="3" t="s">
        <v>2220</v>
      </c>
      <c r="C139" s="3" t="s">
        <v>88</v>
      </c>
      <c r="D139" s="3" t="s">
        <v>1031</v>
      </c>
      <c r="E139" s="3" t="s">
        <v>1031</v>
      </c>
      <c r="F139" s="3" t="s">
        <v>88</v>
      </c>
      <c r="G139" s="3" t="s">
        <v>88</v>
      </c>
    </row>
    <row r="140" spans="1:7" ht="45" customHeight="1" x14ac:dyDescent="0.25">
      <c r="A140" s="3" t="s">
        <v>748</v>
      </c>
      <c r="B140" s="3" t="s">
        <v>2221</v>
      </c>
      <c r="C140" s="3" t="s">
        <v>88</v>
      </c>
      <c r="D140" s="3" t="s">
        <v>1031</v>
      </c>
      <c r="E140" s="3" t="s">
        <v>1031</v>
      </c>
      <c r="F140" s="3" t="s">
        <v>88</v>
      </c>
      <c r="G140" s="3" t="s">
        <v>88</v>
      </c>
    </row>
    <row r="141" spans="1:7" ht="45" customHeight="1" x14ac:dyDescent="0.25">
      <c r="A141" s="3" t="s">
        <v>752</v>
      </c>
      <c r="B141" s="3" t="s">
        <v>2222</v>
      </c>
      <c r="C141" s="3" t="s">
        <v>88</v>
      </c>
      <c r="D141" s="3" t="s">
        <v>1031</v>
      </c>
      <c r="E141" s="3" t="s">
        <v>1031</v>
      </c>
      <c r="F141" s="3" t="s">
        <v>88</v>
      </c>
      <c r="G141" s="3" t="s">
        <v>88</v>
      </c>
    </row>
    <row r="142" spans="1:7" ht="45" customHeight="1" x14ac:dyDescent="0.25">
      <c r="A142" s="3" t="s">
        <v>756</v>
      </c>
      <c r="B142" s="3" t="s">
        <v>2223</v>
      </c>
      <c r="C142" s="3" t="s">
        <v>88</v>
      </c>
      <c r="D142" s="3" t="s">
        <v>1031</v>
      </c>
      <c r="E142" s="3" t="s">
        <v>1031</v>
      </c>
      <c r="F142" s="3" t="s">
        <v>88</v>
      </c>
      <c r="G142" s="3" t="s">
        <v>88</v>
      </c>
    </row>
    <row r="143" spans="1:7" ht="45" customHeight="1" x14ac:dyDescent="0.25">
      <c r="A143" s="3" t="s">
        <v>761</v>
      </c>
      <c r="B143" s="3" t="s">
        <v>2224</v>
      </c>
      <c r="C143" s="3" t="s">
        <v>88</v>
      </c>
      <c r="D143" s="3" t="s">
        <v>1031</v>
      </c>
      <c r="E143" s="3" t="s">
        <v>1031</v>
      </c>
      <c r="F143" s="3" t="s">
        <v>88</v>
      </c>
      <c r="G143" s="3" t="s">
        <v>88</v>
      </c>
    </row>
    <row r="144" spans="1:7" ht="45" customHeight="1" x14ac:dyDescent="0.25">
      <c r="A144" s="3" t="s">
        <v>765</v>
      </c>
      <c r="B144" s="3" t="s">
        <v>2225</v>
      </c>
      <c r="C144" s="3" t="s">
        <v>88</v>
      </c>
      <c r="D144" s="3" t="s">
        <v>1031</v>
      </c>
      <c r="E144" s="3" t="s">
        <v>1031</v>
      </c>
      <c r="F144" s="3" t="s">
        <v>88</v>
      </c>
      <c r="G144" s="3" t="s">
        <v>88</v>
      </c>
    </row>
    <row r="145" spans="1:7" ht="45" customHeight="1" x14ac:dyDescent="0.25">
      <c r="A145" s="3" t="s">
        <v>770</v>
      </c>
      <c r="B145" s="3" t="s">
        <v>2226</v>
      </c>
      <c r="C145" s="3" t="s">
        <v>88</v>
      </c>
      <c r="D145" s="3" t="s">
        <v>1031</v>
      </c>
      <c r="E145" s="3" t="s">
        <v>1031</v>
      </c>
      <c r="F145" s="3" t="s">
        <v>88</v>
      </c>
      <c r="G145" s="3" t="s">
        <v>88</v>
      </c>
    </row>
    <row r="146" spans="1:7" ht="45" customHeight="1" x14ac:dyDescent="0.25">
      <c r="A146" s="3" t="s">
        <v>774</v>
      </c>
      <c r="B146" s="3" t="s">
        <v>2227</v>
      </c>
      <c r="C146" s="3" t="s">
        <v>88</v>
      </c>
      <c r="D146" s="3" t="s">
        <v>1031</v>
      </c>
      <c r="E146" s="3" t="s">
        <v>1031</v>
      </c>
      <c r="F146" s="3" t="s">
        <v>88</v>
      </c>
      <c r="G146" s="3" t="s">
        <v>88</v>
      </c>
    </row>
    <row r="147" spans="1:7" ht="45" customHeight="1" x14ac:dyDescent="0.25">
      <c r="A147" s="3" t="s">
        <v>779</v>
      </c>
      <c r="B147" s="3" t="s">
        <v>2228</v>
      </c>
      <c r="C147" s="3" t="s">
        <v>88</v>
      </c>
      <c r="D147" s="3" t="s">
        <v>1031</v>
      </c>
      <c r="E147" s="3" t="s">
        <v>1031</v>
      </c>
      <c r="F147" s="3" t="s">
        <v>88</v>
      </c>
      <c r="G147" s="3" t="s">
        <v>88</v>
      </c>
    </row>
    <row r="148" spans="1:7" ht="45" customHeight="1" x14ac:dyDescent="0.25">
      <c r="A148" s="3" t="s">
        <v>784</v>
      </c>
      <c r="B148" s="3" t="s">
        <v>2229</v>
      </c>
      <c r="C148" s="3" t="s">
        <v>88</v>
      </c>
      <c r="D148" s="3" t="s">
        <v>1031</v>
      </c>
      <c r="E148" s="3" t="s">
        <v>1031</v>
      </c>
      <c r="F148" s="3" t="s">
        <v>88</v>
      </c>
      <c r="G148" s="3" t="s">
        <v>88</v>
      </c>
    </row>
    <row r="149" spans="1:7" ht="45" customHeight="1" x14ac:dyDescent="0.25">
      <c r="A149" s="3" t="s">
        <v>787</v>
      </c>
      <c r="B149" s="3" t="s">
        <v>2230</v>
      </c>
      <c r="C149" s="3" t="s">
        <v>88</v>
      </c>
      <c r="D149" s="3" t="s">
        <v>1031</v>
      </c>
      <c r="E149" s="3" t="s">
        <v>1031</v>
      </c>
      <c r="F149" s="3" t="s">
        <v>88</v>
      </c>
      <c r="G149" s="3" t="s">
        <v>88</v>
      </c>
    </row>
    <row r="150" spans="1:7" ht="45" customHeight="1" x14ac:dyDescent="0.25">
      <c r="A150" s="3" t="s">
        <v>791</v>
      </c>
      <c r="B150" s="3" t="s">
        <v>2231</v>
      </c>
      <c r="C150" s="3" t="s">
        <v>88</v>
      </c>
      <c r="D150" s="3" t="s">
        <v>1031</v>
      </c>
      <c r="E150" s="3" t="s">
        <v>1031</v>
      </c>
      <c r="F150" s="3" t="s">
        <v>88</v>
      </c>
      <c r="G150" s="3" t="s">
        <v>88</v>
      </c>
    </row>
    <row r="151" spans="1:7" ht="45" customHeight="1" x14ac:dyDescent="0.25">
      <c r="A151" s="3" t="s">
        <v>796</v>
      </c>
      <c r="B151" s="3" t="s">
        <v>2232</v>
      </c>
      <c r="C151" s="3" t="s">
        <v>88</v>
      </c>
      <c r="D151" s="3" t="s">
        <v>1031</v>
      </c>
      <c r="E151" s="3" t="s">
        <v>1031</v>
      </c>
      <c r="F151" s="3" t="s">
        <v>88</v>
      </c>
      <c r="G151" s="3" t="s">
        <v>88</v>
      </c>
    </row>
    <row r="152" spans="1:7" ht="45" customHeight="1" x14ac:dyDescent="0.25">
      <c r="A152" s="3" t="s">
        <v>800</v>
      </c>
      <c r="B152" s="3" t="s">
        <v>2233</v>
      </c>
      <c r="C152" s="3" t="s">
        <v>88</v>
      </c>
      <c r="D152" s="3" t="s">
        <v>1031</v>
      </c>
      <c r="E152" s="3" t="s">
        <v>1031</v>
      </c>
      <c r="F152" s="3" t="s">
        <v>88</v>
      </c>
      <c r="G152" s="3" t="s">
        <v>88</v>
      </c>
    </row>
    <row r="153" spans="1:7" ht="45" customHeight="1" x14ac:dyDescent="0.25">
      <c r="A153" s="3" t="s">
        <v>804</v>
      </c>
      <c r="B153" s="3" t="s">
        <v>2234</v>
      </c>
      <c r="C153" s="3" t="s">
        <v>88</v>
      </c>
      <c r="D153" s="3" t="s">
        <v>1031</v>
      </c>
      <c r="E153" s="3" t="s">
        <v>1031</v>
      </c>
      <c r="F153" s="3" t="s">
        <v>88</v>
      </c>
      <c r="G153" s="3" t="s">
        <v>88</v>
      </c>
    </row>
    <row r="154" spans="1:7" ht="45" customHeight="1" x14ac:dyDescent="0.25">
      <c r="A154" s="3" t="s">
        <v>807</v>
      </c>
      <c r="B154" s="3" t="s">
        <v>2235</v>
      </c>
      <c r="C154" s="3" t="s">
        <v>88</v>
      </c>
      <c r="D154" s="3" t="s">
        <v>1031</v>
      </c>
      <c r="E154" s="3" t="s">
        <v>1031</v>
      </c>
      <c r="F154" s="3" t="s">
        <v>88</v>
      </c>
      <c r="G154" s="3" t="s">
        <v>88</v>
      </c>
    </row>
    <row r="155" spans="1:7" ht="45" customHeight="1" x14ac:dyDescent="0.25">
      <c r="A155" s="3" t="s">
        <v>811</v>
      </c>
      <c r="B155" s="3" t="s">
        <v>2236</v>
      </c>
      <c r="C155" s="3" t="s">
        <v>88</v>
      </c>
      <c r="D155" s="3" t="s">
        <v>1031</v>
      </c>
      <c r="E155" s="3" t="s">
        <v>1031</v>
      </c>
      <c r="F155" s="3" t="s">
        <v>88</v>
      </c>
      <c r="G155" s="3" t="s">
        <v>88</v>
      </c>
    </row>
    <row r="156" spans="1:7" ht="45" customHeight="1" x14ac:dyDescent="0.25">
      <c r="A156" s="3" t="s">
        <v>814</v>
      </c>
      <c r="B156" s="3" t="s">
        <v>2237</v>
      </c>
      <c r="C156" s="3" t="s">
        <v>88</v>
      </c>
      <c r="D156" s="3" t="s">
        <v>1031</v>
      </c>
      <c r="E156" s="3" t="s">
        <v>1031</v>
      </c>
      <c r="F156" s="3" t="s">
        <v>88</v>
      </c>
      <c r="G156" s="3" t="s">
        <v>88</v>
      </c>
    </row>
    <row r="157" spans="1:7" ht="45" customHeight="1" x14ac:dyDescent="0.25">
      <c r="A157" s="3" t="s">
        <v>818</v>
      </c>
      <c r="B157" s="3" t="s">
        <v>2238</v>
      </c>
      <c r="C157" s="3" t="s">
        <v>88</v>
      </c>
      <c r="D157" s="3" t="s">
        <v>1031</v>
      </c>
      <c r="E157" s="3" t="s">
        <v>1031</v>
      </c>
      <c r="F157" s="3" t="s">
        <v>88</v>
      </c>
      <c r="G157" s="3" t="s">
        <v>88</v>
      </c>
    </row>
    <row r="158" spans="1:7" ht="45" customHeight="1" x14ac:dyDescent="0.25">
      <c r="A158" s="3" t="s">
        <v>822</v>
      </c>
      <c r="B158" s="3" t="s">
        <v>2239</v>
      </c>
      <c r="C158" s="3" t="s">
        <v>88</v>
      </c>
      <c r="D158" s="3" t="s">
        <v>1031</v>
      </c>
      <c r="E158" s="3" t="s">
        <v>1031</v>
      </c>
      <c r="F158" s="3" t="s">
        <v>88</v>
      </c>
      <c r="G158" s="3" t="s">
        <v>88</v>
      </c>
    </row>
    <row r="159" spans="1:7" ht="45" customHeight="1" x14ac:dyDescent="0.25">
      <c r="A159" s="3" t="s">
        <v>825</v>
      </c>
      <c r="B159" s="3" t="s">
        <v>2240</v>
      </c>
      <c r="C159" s="3" t="s">
        <v>88</v>
      </c>
      <c r="D159" s="3" t="s">
        <v>1031</v>
      </c>
      <c r="E159" s="3" t="s">
        <v>1031</v>
      </c>
      <c r="F159" s="3" t="s">
        <v>88</v>
      </c>
      <c r="G159" s="3" t="s">
        <v>88</v>
      </c>
    </row>
    <row r="160" spans="1:7" ht="45" customHeight="1" x14ac:dyDescent="0.25">
      <c r="A160" s="3" t="s">
        <v>830</v>
      </c>
      <c r="B160" s="3" t="s">
        <v>2241</v>
      </c>
      <c r="C160" s="3" t="s">
        <v>88</v>
      </c>
      <c r="D160" s="3" t="s">
        <v>1031</v>
      </c>
      <c r="E160" s="3" t="s">
        <v>1031</v>
      </c>
      <c r="F160" s="3" t="s">
        <v>88</v>
      </c>
      <c r="G160" s="3" t="s">
        <v>88</v>
      </c>
    </row>
    <row r="161" spans="1:7" ht="45" customHeight="1" x14ac:dyDescent="0.25">
      <c r="A161" s="3" t="s">
        <v>834</v>
      </c>
      <c r="B161" s="3" t="s">
        <v>2242</v>
      </c>
      <c r="C161" s="3" t="s">
        <v>88</v>
      </c>
      <c r="D161" s="3" t="s">
        <v>1031</v>
      </c>
      <c r="E161" s="3" t="s">
        <v>1031</v>
      </c>
      <c r="F161" s="3" t="s">
        <v>88</v>
      </c>
      <c r="G161" s="3" t="s">
        <v>88</v>
      </c>
    </row>
    <row r="162" spans="1:7" ht="45" customHeight="1" x14ac:dyDescent="0.25">
      <c r="A162" s="3" t="s">
        <v>839</v>
      </c>
      <c r="B162" s="3" t="s">
        <v>2243</v>
      </c>
      <c r="C162" s="3" t="s">
        <v>88</v>
      </c>
      <c r="D162" s="3" t="s">
        <v>1031</v>
      </c>
      <c r="E162" s="3" t="s">
        <v>1031</v>
      </c>
      <c r="F162" s="3" t="s">
        <v>88</v>
      </c>
      <c r="G162" s="3" t="s">
        <v>88</v>
      </c>
    </row>
    <row r="163" spans="1:7" ht="45" customHeight="1" x14ac:dyDescent="0.25">
      <c r="A163" s="3" t="s">
        <v>841</v>
      </c>
      <c r="B163" s="3" t="s">
        <v>2244</v>
      </c>
      <c r="C163" s="3" t="s">
        <v>88</v>
      </c>
      <c r="D163" s="3" t="s">
        <v>1031</v>
      </c>
      <c r="E163" s="3" t="s">
        <v>1031</v>
      </c>
      <c r="F163" s="3" t="s">
        <v>88</v>
      </c>
      <c r="G163" s="3" t="s">
        <v>88</v>
      </c>
    </row>
    <row r="164" spans="1:7" ht="45" customHeight="1" x14ac:dyDescent="0.25">
      <c r="A164" s="3" t="s">
        <v>845</v>
      </c>
      <c r="B164" s="3" t="s">
        <v>2245</v>
      </c>
      <c r="C164" s="3" t="s">
        <v>88</v>
      </c>
      <c r="D164" s="3" t="s">
        <v>1031</v>
      </c>
      <c r="E164" s="3" t="s">
        <v>1031</v>
      </c>
      <c r="F164" s="3" t="s">
        <v>88</v>
      </c>
      <c r="G164" s="3" t="s">
        <v>88</v>
      </c>
    </row>
    <row r="165" spans="1:7" ht="45" customHeight="1" x14ac:dyDescent="0.25">
      <c r="A165" s="3" t="s">
        <v>849</v>
      </c>
      <c r="B165" s="3" t="s">
        <v>2246</v>
      </c>
      <c r="C165" s="3" t="s">
        <v>88</v>
      </c>
      <c r="D165" s="3" t="s">
        <v>1031</v>
      </c>
      <c r="E165" s="3" t="s">
        <v>1031</v>
      </c>
      <c r="F165" s="3" t="s">
        <v>88</v>
      </c>
      <c r="G165" s="3" t="s">
        <v>88</v>
      </c>
    </row>
    <row r="166" spans="1:7" ht="45" customHeight="1" x14ac:dyDescent="0.25">
      <c r="A166" s="3" t="s">
        <v>852</v>
      </c>
      <c r="B166" s="3" t="s">
        <v>2247</v>
      </c>
      <c r="C166" s="3" t="s">
        <v>88</v>
      </c>
      <c r="D166" s="3" t="s">
        <v>1031</v>
      </c>
      <c r="E166" s="3" t="s">
        <v>1031</v>
      </c>
      <c r="F166" s="3" t="s">
        <v>88</v>
      </c>
      <c r="G166" s="3" t="s">
        <v>88</v>
      </c>
    </row>
    <row r="167" spans="1:7" ht="45" customHeight="1" x14ac:dyDescent="0.25">
      <c r="A167" s="3" t="s">
        <v>855</v>
      </c>
      <c r="B167" s="3" t="s">
        <v>2248</v>
      </c>
      <c r="C167" s="3" t="s">
        <v>88</v>
      </c>
      <c r="D167" s="3" t="s">
        <v>1031</v>
      </c>
      <c r="E167" s="3" t="s">
        <v>1031</v>
      </c>
      <c r="F167" s="3" t="s">
        <v>88</v>
      </c>
      <c r="G167" s="3" t="s">
        <v>88</v>
      </c>
    </row>
    <row r="168" spans="1:7" ht="45" customHeight="1" x14ac:dyDescent="0.25">
      <c r="A168" s="3" t="s">
        <v>858</v>
      </c>
      <c r="B168" s="3" t="s">
        <v>2249</v>
      </c>
      <c r="C168" s="3" t="s">
        <v>88</v>
      </c>
      <c r="D168" s="3" t="s">
        <v>1031</v>
      </c>
      <c r="E168" s="3" t="s">
        <v>1031</v>
      </c>
      <c r="F168" s="3" t="s">
        <v>88</v>
      </c>
      <c r="G168" s="3" t="s">
        <v>88</v>
      </c>
    </row>
    <row r="169" spans="1:7" ht="45" customHeight="1" x14ac:dyDescent="0.25">
      <c r="A169" s="3" t="s">
        <v>862</v>
      </c>
      <c r="B169" s="3" t="s">
        <v>2250</v>
      </c>
      <c r="C169" s="3" t="s">
        <v>88</v>
      </c>
      <c r="D169" s="3" t="s">
        <v>1031</v>
      </c>
      <c r="E169" s="3" t="s">
        <v>1031</v>
      </c>
      <c r="F169" s="3" t="s">
        <v>88</v>
      </c>
      <c r="G169" s="3" t="s">
        <v>88</v>
      </c>
    </row>
    <row r="170" spans="1:7" ht="45" customHeight="1" x14ac:dyDescent="0.25">
      <c r="A170" s="3" t="s">
        <v>865</v>
      </c>
      <c r="B170" s="3" t="s">
        <v>2251</v>
      </c>
      <c r="C170" s="3" t="s">
        <v>88</v>
      </c>
      <c r="D170" s="3" t="s">
        <v>1031</v>
      </c>
      <c r="E170" s="3" t="s">
        <v>1031</v>
      </c>
      <c r="F170" s="3" t="s">
        <v>88</v>
      </c>
      <c r="G170" s="3" t="s">
        <v>88</v>
      </c>
    </row>
    <row r="171" spans="1:7" ht="45" customHeight="1" x14ac:dyDescent="0.25">
      <c r="A171" s="3" t="s">
        <v>868</v>
      </c>
      <c r="B171" s="3" t="s">
        <v>2252</v>
      </c>
      <c r="C171" s="3" t="s">
        <v>88</v>
      </c>
      <c r="D171" s="3" t="s">
        <v>1031</v>
      </c>
      <c r="E171" s="3" t="s">
        <v>1031</v>
      </c>
      <c r="F171" s="3" t="s">
        <v>88</v>
      </c>
      <c r="G171" s="3" t="s">
        <v>88</v>
      </c>
    </row>
    <row r="172" spans="1:7" ht="45" customHeight="1" x14ac:dyDescent="0.25">
      <c r="A172" s="3" t="s">
        <v>874</v>
      </c>
      <c r="B172" s="3" t="s">
        <v>2253</v>
      </c>
      <c r="C172" s="3" t="s">
        <v>88</v>
      </c>
      <c r="D172" s="3" t="s">
        <v>1031</v>
      </c>
      <c r="E172" s="3" t="s">
        <v>1031</v>
      </c>
      <c r="F172" s="3" t="s">
        <v>88</v>
      </c>
      <c r="G172" s="3" t="s">
        <v>88</v>
      </c>
    </row>
    <row r="173" spans="1:7" ht="45" customHeight="1" x14ac:dyDescent="0.25">
      <c r="A173" s="3" t="s">
        <v>878</v>
      </c>
      <c r="B173" s="3" t="s">
        <v>2254</v>
      </c>
      <c r="C173" s="3" t="s">
        <v>88</v>
      </c>
      <c r="D173" s="3" t="s">
        <v>1031</v>
      </c>
      <c r="E173" s="3" t="s">
        <v>1031</v>
      </c>
      <c r="F173" s="3" t="s">
        <v>88</v>
      </c>
      <c r="G173" s="3" t="s">
        <v>88</v>
      </c>
    </row>
    <row r="174" spans="1:7" ht="45" customHeight="1" x14ac:dyDescent="0.25">
      <c r="A174" s="3" t="s">
        <v>885</v>
      </c>
      <c r="B174" s="3" t="s">
        <v>2255</v>
      </c>
      <c r="C174" s="3" t="s">
        <v>88</v>
      </c>
      <c r="D174" s="3" t="s">
        <v>1031</v>
      </c>
      <c r="E174" s="3" t="s">
        <v>1031</v>
      </c>
      <c r="F174" s="3" t="s">
        <v>88</v>
      </c>
      <c r="G174" s="3" t="s">
        <v>88</v>
      </c>
    </row>
    <row r="175" spans="1:7" ht="45" customHeight="1" x14ac:dyDescent="0.25">
      <c r="A175" s="3" t="s">
        <v>889</v>
      </c>
      <c r="B175" s="3" t="s">
        <v>2256</v>
      </c>
      <c r="C175" s="3" t="s">
        <v>88</v>
      </c>
      <c r="D175" s="3" t="s">
        <v>1031</v>
      </c>
      <c r="E175" s="3" t="s">
        <v>1031</v>
      </c>
      <c r="F175" s="3" t="s">
        <v>88</v>
      </c>
      <c r="G175" s="3" t="s">
        <v>88</v>
      </c>
    </row>
    <row r="176" spans="1:7" ht="45" customHeight="1" x14ac:dyDescent="0.25">
      <c r="A176" s="3" t="s">
        <v>893</v>
      </c>
      <c r="B176" s="3" t="s">
        <v>2257</v>
      </c>
      <c r="C176" s="3" t="s">
        <v>88</v>
      </c>
      <c r="D176" s="3" t="s">
        <v>1031</v>
      </c>
      <c r="E176" s="3" t="s">
        <v>1031</v>
      </c>
      <c r="F176" s="3" t="s">
        <v>88</v>
      </c>
      <c r="G176" s="3" t="s">
        <v>88</v>
      </c>
    </row>
    <row r="177" spans="1:7" ht="45" customHeight="1" x14ac:dyDescent="0.25">
      <c r="A177" s="3" t="s">
        <v>897</v>
      </c>
      <c r="B177" s="3" t="s">
        <v>2258</v>
      </c>
      <c r="C177" s="3" t="s">
        <v>88</v>
      </c>
      <c r="D177" s="3" t="s">
        <v>1031</v>
      </c>
      <c r="E177" s="3" t="s">
        <v>1031</v>
      </c>
      <c r="F177" s="3" t="s">
        <v>88</v>
      </c>
      <c r="G177" s="3" t="s">
        <v>88</v>
      </c>
    </row>
    <row r="178" spans="1:7" ht="45" customHeight="1" x14ac:dyDescent="0.25">
      <c r="A178" s="3" t="s">
        <v>899</v>
      </c>
      <c r="B178" s="3" t="s">
        <v>2259</v>
      </c>
      <c r="C178" s="3" t="s">
        <v>88</v>
      </c>
      <c r="D178" s="3" t="s">
        <v>1031</v>
      </c>
      <c r="E178" s="3" t="s">
        <v>1031</v>
      </c>
      <c r="F178" s="3" t="s">
        <v>88</v>
      </c>
      <c r="G178" s="3" t="s">
        <v>88</v>
      </c>
    </row>
    <row r="179" spans="1:7" ht="45" customHeight="1" x14ac:dyDescent="0.25">
      <c r="A179" s="3" t="s">
        <v>903</v>
      </c>
      <c r="B179" s="3" t="s">
        <v>2260</v>
      </c>
      <c r="C179" s="3" t="s">
        <v>88</v>
      </c>
      <c r="D179" s="3" t="s">
        <v>1031</v>
      </c>
      <c r="E179" s="3" t="s">
        <v>1031</v>
      </c>
      <c r="F179" s="3" t="s">
        <v>88</v>
      </c>
      <c r="G179" s="3" t="s">
        <v>88</v>
      </c>
    </row>
    <row r="180" spans="1:7" ht="45" customHeight="1" x14ac:dyDescent="0.25">
      <c r="A180" s="3" t="s">
        <v>906</v>
      </c>
      <c r="B180" s="3" t="s">
        <v>2261</v>
      </c>
      <c r="C180" s="3" t="s">
        <v>88</v>
      </c>
      <c r="D180" s="3" t="s">
        <v>1031</v>
      </c>
      <c r="E180" s="3" t="s">
        <v>1031</v>
      </c>
      <c r="F180" s="3" t="s">
        <v>88</v>
      </c>
      <c r="G180" s="3" t="s">
        <v>88</v>
      </c>
    </row>
    <row r="181" spans="1:7" ht="45" customHeight="1" x14ac:dyDescent="0.25">
      <c r="A181" s="3" t="s">
        <v>911</v>
      </c>
      <c r="B181" s="3" t="s">
        <v>2262</v>
      </c>
      <c r="C181" s="3" t="s">
        <v>88</v>
      </c>
      <c r="D181" s="3" t="s">
        <v>1031</v>
      </c>
      <c r="E181" s="3" t="s">
        <v>1031</v>
      </c>
      <c r="F181" s="3" t="s">
        <v>88</v>
      </c>
      <c r="G181" s="3" t="s">
        <v>88</v>
      </c>
    </row>
    <row r="182" spans="1:7" ht="45" customHeight="1" x14ac:dyDescent="0.25">
      <c r="A182" s="3" t="s">
        <v>916</v>
      </c>
      <c r="B182" s="3" t="s">
        <v>2263</v>
      </c>
      <c r="C182" s="3" t="s">
        <v>88</v>
      </c>
      <c r="D182" s="3" t="s">
        <v>1031</v>
      </c>
      <c r="E182" s="3" t="s">
        <v>1031</v>
      </c>
      <c r="F182" s="3" t="s">
        <v>88</v>
      </c>
      <c r="G182" s="3" t="s">
        <v>88</v>
      </c>
    </row>
    <row r="183" spans="1:7" ht="45" customHeight="1" x14ac:dyDescent="0.25">
      <c r="A183" s="3" t="s">
        <v>920</v>
      </c>
      <c r="B183" s="3" t="s">
        <v>2264</v>
      </c>
      <c r="C183" s="3" t="s">
        <v>88</v>
      </c>
      <c r="D183" s="3" t="s">
        <v>1031</v>
      </c>
      <c r="E183" s="3" t="s">
        <v>1031</v>
      </c>
      <c r="F183" s="3" t="s">
        <v>88</v>
      </c>
      <c r="G183" s="3" t="s">
        <v>88</v>
      </c>
    </row>
    <row r="184" spans="1:7" ht="45" customHeight="1" x14ac:dyDescent="0.25">
      <c r="A184" s="3" t="s">
        <v>923</v>
      </c>
      <c r="B184" s="3" t="s">
        <v>2265</v>
      </c>
      <c r="C184" s="3" t="s">
        <v>88</v>
      </c>
      <c r="D184" s="3" t="s">
        <v>1031</v>
      </c>
      <c r="E184" s="3" t="s">
        <v>1031</v>
      </c>
      <c r="F184" s="3" t="s">
        <v>88</v>
      </c>
      <c r="G184" s="3" t="s">
        <v>88</v>
      </c>
    </row>
    <row r="185" spans="1:7" ht="45" customHeight="1" x14ac:dyDescent="0.25">
      <c r="A185" s="3" t="s">
        <v>926</v>
      </c>
      <c r="B185" s="3" t="s">
        <v>2266</v>
      </c>
      <c r="C185" s="3" t="s">
        <v>88</v>
      </c>
      <c r="D185" s="3" t="s">
        <v>1031</v>
      </c>
      <c r="E185" s="3" t="s">
        <v>1031</v>
      </c>
      <c r="F185" s="3" t="s">
        <v>88</v>
      </c>
      <c r="G185" s="3" t="s">
        <v>88</v>
      </c>
    </row>
    <row r="186" spans="1:7" ht="45" customHeight="1" x14ac:dyDescent="0.25">
      <c r="A186" s="3" t="s">
        <v>932</v>
      </c>
      <c r="B186" s="3" t="s">
        <v>2267</v>
      </c>
      <c r="C186" s="3" t="s">
        <v>88</v>
      </c>
      <c r="D186" s="3" t="s">
        <v>1031</v>
      </c>
      <c r="E186" s="3" t="s">
        <v>1031</v>
      </c>
      <c r="F186" s="3" t="s">
        <v>88</v>
      </c>
      <c r="G186" s="3" t="s">
        <v>88</v>
      </c>
    </row>
    <row r="187" spans="1:7" ht="45" customHeight="1" x14ac:dyDescent="0.25">
      <c r="A187" s="3" t="s">
        <v>935</v>
      </c>
      <c r="B187" s="3" t="s">
        <v>2268</v>
      </c>
      <c r="C187" s="3" t="s">
        <v>88</v>
      </c>
      <c r="D187" s="3" t="s">
        <v>1031</v>
      </c>
      <c r="E187" s="3" t="s">
        <v>1031</v>
      </c>
      <c r="F187" s="3" t="s">
        <v>88</v>
      </c>
      <c r="G187" s="3" t="s">
        <v>88</v>
      </c>
    </row>
    <row r="188" spans="1:7" ht="45" customHeight="1" x14ac:dyDescent="0.25">
      <c r="A188" s="3" t="s">
        <v>938</v>
      </c>
      <c r="B188" s="3" t="s">
        <v>2269</v>
      </c>
      <c r="C188" s="3" t="s">
        <v>88</v>
      </c>
      <c r="D188" s="3" t="s">
        <v>1031</v>
      </c>
      <c r="E188" s="3" t="s">
        <v>1031</v>
      </c>
      <c r="F188" s="3" t="s">
        <v>88</v>
      </c>
      <c r="G188" s="3" t="s">
        <v>88</v>
      </c>
    </row>
    <row r="189" spans="1:7" ht="45" customHeight="1" x14ac:dyDescent="0.25">
      <c r="A189" s="3" t="s">
        <v>941</v>
      </c>
      <c r="B189" s="3" t="s">
        <v>2270</v>
      </c>
      <c r="C189" s="3" t="s">
        <v>88</v>
      </c>
      <c r="D189" s="3" t="s">
        <v>1031</v>
      </c>
      <c r="E189" s="3" t="s">
        <v>1031</v>
      </c>
      <c r="F189" s="3" t="s">
        <v>88</v>
      </c>
      <c r="G189" s="3" t="s">
        <v>88</v>
      </c>
    </row>
    <row r="190" spans="1:7" ht="45" customHeight="1" x14ac:dyDescent="0.25">
      <c r="A190" s="3" t="s">
        <v>946</v>
      </c>
      <c r="B190" s="3" t="s">
        <v>2271</v>
      </c>
      <c r="C190" s="3" t="s">
        <v>88</v>
      </c>
      <c r="D190" s="3" t="s">
        <v>1031</v>
      </c>
      <c r="E190" s="3" t="s">
        <v>1031</v>
      </c>
      <c r="F190" s="3" t="s">
        <v>88</v>
      </c>
      <c r="G190" s="3" t="s">
        <v>88</v>
      </c>
    </row>
    <row r="191" spans="1:7" ht="45" customHeight="1" x14ac:dyDescent="0.25">
      <c r="A191" s="3" t="s">
        <v>950</v>
      </c>
      <c r="B191" s="3" t="s">
        <v>2272</v>
      </c>
      <c r="C191" s="3" t="s">
        <v>88</v>
      </c>
      <c r="D191" s="3" t="s">
        <v>1031</v>
      </c>
      <c r="E191" s="3" t="s">
        <v>1031</v>
      </c>
      <c r="F191" s="3" t="s">
        <v>88</v>
      </c>
      <c r="G191" s="3" t="s">
        <v>88</v>
      </c>
    </row>
    <row r="192" spans="1:7" ht="45" customHeight="1" x14ac:dyDescent="0.25">
      <c r="A192" s="3" t="s">
        <v>954</v>
      </c>
      <c r="B192" s="3" t="s">
        <v>2273</v>
      </c>
      <c r="C192" s="3" t="s">
        <v>88</v>
      </c>
      <c r="D192" s="3" t="s">
        <v>1031</v>
      </c>
      <c r="E192" s="3" t="s">
        <v>1031</v>
      </c>
      <c r="F192" s="3" t="s">
        <v>88</v>
      </c>
      <c r="G192" s="3" t="s">
        <v>88</v>
      </c>
    </row>
    <row r="193" spans="1:7" ht="45" customHeight="1" x14ac:dyDescent="0.25">
      <c r="A193" s="3" t="s">
        <v>957</v>
      </c>
      <c r="B193" s="3" t="s">
        <v>2274</v>
      </c>
      <c r="C193" s="3" t="s">
        <v>88</v>
      </c>
      <c r="D193" s="3" t="s">
        <v>1031</v>
      </c>
      <c r="E193" s="3" t="s">
        <v>1031</v>
      </c>
      <c r="F193" s="3" t="s">
        <v>88</v>
      </c>
      <c r="G193" s="3" t="s">
        <v>88</v>
      </c>
    </row>
    <row r="194" spans="1:7" ht="45" customHeight="1" x14ac:dyDescent="0.25">
      <c r="A194" s="3" t="s">
        <v>960</v>
      </c>
      <c r="B194" s="3" t="s">
        <v>2275</v>
      </c>
      <c r="C194" s="3" t="s">
        <v>88</v>
      </c>
      <c r="D194" s="3" t="s">
        <v>1031</v>
      </c>
      <c r="E194" s="3" t="s">
        <v>1031</v>
      </c>
      <c r="F194" s="3" t="s">
        <v>88</v>
      </c>
      <c r="G194" s="3" t="s">
        <v>88</v>
      </c>
    </row>
    <row r="195" spans="1:7" ht="45" customHeight="1" x14ac:dyDescent="0.25">
      <c r="A195" s="3" t="s">
        <v>965</v>
      </c>
      <c r="B195" s="3" t="s">
        <v>2276</v>
      </c>
      <c r="C195" s="3" t="s">
        <v>88</v>
      </c>
      <c r="D195" s="3" t="s">
        <v>1031</v>
      </c>
      <c r="E195" s="3" t="s">
        <v>1031</v>
      </c>
      <c r="F195" s="3" t="s">
        <v>88</v>
      </c>
      <c r="G195" s="3" t="s">
        <v>88</v>
      </c>
    </row>
    <row r="196" spans="1:7" ht="45" customHeight="1" x14ac:dyDescent="0.25">
      <c r="A196" s="3" t="s">
        <v>969</v>
      </c>
      <c r="B196" s="3" t="s">
        <v>2277</v>
      </c>
      <c r="C196" s="3" t="s">
        <v>88</v>
      </c>
      <c r="D196" s="3" t="s">
        <v>1031</v>
      </c>
      <c r="E196" s="3" t="s">
        <v>1031</v>
      </c>
      <c r="F196" s="3" t="s">
        <v>88</v>
      </c>
      <c r="G196" s="3" t="s">
        <v>88</v>
      </c>
    </row>
    <row r="197" spans="1:7" ht="45" customHeight="1" x14ac:dyDescent="0.25">
      <c r="A197" s="3" t="s">
        <v>975</v>
      </c>
      <c r="B197" s="3" t="s">
        <v>2278</v>
      </c>
      <c r="C197" s="3" t="s">
        <v>88</v>
      </c>
      <c r="D197" s="3" t="s">
        <v>1031</v>
      </c>
      <c r="E197" s="3" t="s">
        <v>1031</v>
      </c>
      <c r="F197" s="3" t="s">
        <v>88</v>
      </c>
      <c r="G197" s="3" t="s">
        <v>88</v>
      </c>
    </row>
    <row r="198" spans="1:7" ht="45" customHeight="1" x14ac:dyDescent="0.25">
      <c r="A198" s="3" t="s">
        <v>979</v>
      </c>
      <c r="B198" s="3" t="s">
        <v>2279</v>
      </c>
      <c r="C198" s="3" t="s">
        <v>88</v>
      </c>
      <c r="D198" s="3" t="s">
        <v>1031</v>
      </c>
      <c r="E198" s="3" t="s">
        <v>1031</v>
      </c>
      <c r="F198" s="3" t="s">
        <v>88</v>
      </c>
      <c r="G198" s="3" t="s">
        <v>88</v>
      </c>
    </row>
    <row r="199" spans="1:7" ht="45" customHeight="1" x14ac:dyDescent="0.25">
      <c r="A199" s="3" t="s">
        <v>981</v>
      </c>
      <c r="B199" s="3" t="s">
        <v>2280</v>
      </c>
      <c r="C199" s="3" t="s">
        <v>88</v>
      </c>
      <c r="D199" s="3" t="s">
        <v>1031</v>
      </c>
      <c r="E199" s="3" t="s">
        <v>1031</v>
      </c>
      <c r="F199" s="3" t="s">
        <v>88</v>
      </c>
      <c r="G199" s="3" t="s">
        <v>88</v>
      </c>
    </row>
    <row r="200" spans="1:7" ht="45" customHeight="1" x14ac:dyDescent="0.25">
      <c r="A200" s="3" t="s">
        <v>985</v>
      </c>
      <c r="B200" s="3" t="s">
        <v>2281</v>
      </c>
      <c r="C200" s="3" t="s">
        <v>88</v>
      </c>
      <c r="D200" s="3" t="s">
        <v>1031</v>
      </c>
      <c r="E200" s="3" t="s">
        <v>1031</v>
      </c>
      <c r="F200" s="3" t="s">
        <v>88</v>
      </c>
      <c r="G200" s="3" t="s">
        <v>88</v>
      </c>
    </row>
    <row r="201" spans="1:7" ht="45" customHeight="1" x14ac:dyDescent="0.25">
      <c r="A201" s="3" t="s">
        <v>988</v>
      </c>
      <c r="B201" s="3" t="s">
        <v>2282</v>
      </c>
      <c r="C201" s="3" t="s">
        <v>88</v>
      </c>
      <c r="D201" s="3" t="s">
        <v>1031</v>
      </c>
      <c r="E201" s="3" t="s">
        <v>1031</v>
      </c>
      <c r="F201" s="3" t="s">
        <v>88</v>
      </c>
      <c r="G201" s="3" t="s">
        <v>88</v>
      </c>
    </row>
    <row r="202" spans="1:7" ht="45" customHeight="1" x14ac:dyDescent="0.25">
      <c r="A202" s="3" t="s">
        <v>992</v>
      </c>
      <c r="B202" s="3" t="s">
        <v>2283</v>
      </c>
      <c r="C202" s="3" t="s">
        <v>88</v>
      </c>
      <c r="D202" s="3" t="s">
        <v>1031</v>
      </c>
      <c r="E202" s="3" t="s">
        <v>1031</v>
      </c>
      <c r="F202" s="3" t="s">
        <v>88</v>
      </c>
      <c r="G202" s="3" t="s">
        <v>88</v>
      </c>
    </row>
    <row r="203" spans="1:7" ht="45" customHeight="1" x14ac:dyDescent="0.25">
      <c r="A203" s="3" t="s">
        <v>996</v>
      </c>
      <c r="B203" s="3" t="s">
        <v>2284</v>
      </c>
      <c r="C203" s="3" t="s">
        <v>88</v>
      </c>
      <c r="D203" s="3" t="s">
        <v>1031</v>
      </c>
      <c r="E203" s="3" t="s">
        <v>1031</v>
      </c>
      <c r="F203" s="3" t="s">
        <v>88</v>
      </c>
      <c r="G203" s="3" t="s">
        <v>88</v>
      </c>
    </row>
    <row r="204" spans="1:7" ht="45" customHeight="1" x14ac:dyDescent="0.25">
      <c r="A204" s="3" t="s">
        <v>1001</v>
      </c>
      <c r="B204" s="3" t="s">
        <v>2285</v>
      </c>
      <c r="C204" s="3" t="s">
        <v>88</v>
      </c>
      <c r="D204" s="3" t="s">
        <v>1031</v>
      </c>
      <c r="E204" s="3" t="s">
        <v>1031</v>
      </c>
      <c r="F204" s="3" t="s">
        <v>88</v>
      </c>
      <c r="G204" s="3" t="s">
        <v>88</v>
      </c>
    </row>
    <row r="205" spans="1:7" ht="45" customHeight="1" x14ac:dyDescent="0.25">
      <c r="A205" s="3" t="s">
        <v>1006</v>
      </c>
      <c r="B205" s="3" t="s">
        <v>2286</v>
      </c>
      <c r="C205" s="3" t="s">
        <v>88</v>
      </c>
      <c r="D205" s="3" t="s">
        <v>1031</v>
      </c>
      <c r="E205" s="3" t="s">
        <v>1031</v>
      </c>
      <c r="F205" s="3" t="s">
        <v>88</v>
      </c>
      <c r="G205" s="3" t="s">
        <v>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2287</v>
      </c>
      <c r="D2" t="s">
        <v>2288</v>
      </c>
      <c r="E2" t="s">
        <v>2289</v>
      </c>
      <c r="F2" t="s">
        <v>2290</v>
      </c>
      <c r="G2" t="s">
        <v>2291</v>
      </c>
    </row>
    <row r="3" spans="1:7" x14ac:dyDescent="0.25">
      <c r="A3" s="1" t="s">
        <v>1024</v>
      </c>
      <c r="B3" s="1"/>
      <c r="C3" s="1" t="s">
        <v>2292</v>
      </c>
      <c r="D3" s="1" t="s">
        <v>2293</v>
      </c>
      <c r="E3" s="1" t="s">
        <v>2294</v>
      </c>
      <c r="F3" s="1" t="s">
        <v>2295</v>
      </c>
      <c r="G3" s="1" t="s">
        <v>2296</v>
      </c>
    </row>
    <row r="4" spans="1:7" ht="45" customHeight="1" x14ac:dyDescent="0.25">
      <c r="A4" s="3" t="s">
        <v>98</v>
      </c>
      <c r="B4" s="3" t="s">
        <v>2297</v>
      </c>
      <c r="C4" s="3" t="s">
        <v>88</v>
      </c>
      <c r="D4" s="3" t="s">
        <v>1031</v>
      </c>
      <c r="E4" s="3" t="s">
        <v>1031</v>
      </c>
      <c r="F4" s="3" t="s">
        <v>88</v>
      </c>
      <c r="G4" s="3" t="s">
        <v>88</v>
      </c>
    </row>
    <row r="5" spans="1:7" ht="45" customHeight="1" x14ac:dyDescent="0.25">
      <c r="A5" s="3" t="s">
        <v>109</v>
      </c>
      <c r="B5" s="3" t="s">
        <v>2298</v>
      </c>
      <c r="C5" s="3" t="s">
        <v>88</v>
      </c>
      <c r="D5" s="3" t="s">
        <v>1031</v>
      </c>
      <c r="E5" s="3" t="s">
        <v>1031</v>
      </c>
      <c r="F5" s="3" t="s">
        <v>88</v>
      </c>
      <c r="G5" s="3" t="s">
        <v>88</v>
      </c>
    </row>
    <row r="6" spans="1:7" ht="45" customHeight="1" x14ac:dyDescent="0.25">
      <c r="A6" s="3" t="s">
        <v>117</v>
      </c>
      <c r="B6" s="3" t="s">
        <v>2299</v>
      </c>
      <c r="C6" s="3" t="s">
        <v>88</v>
      </c>
      <c r="D6" s="3" t="s">
        <v>1031</v>
      </c>
      <c r="E6" s="3" t="s">
        <v>1031</v>
      </c>
      <c r="F6" s="3" t="s">
        <v>88</v>
      </c>
      <c r="G6" s="3" t="s">
        <v>88</v>
      </c>
    </row>
    <row r="7" spans="1:7" ht="45" customHeight="1" x14ac:dyDescent="0.25">
      <c r="A7" s="3" t="s">
        <v>124</v>
      </c>
      <c r="B7" s="3" t="s">
        <v>2300</v>
      </c>
      <c r="C7" s="3" t="s">
        <v>88</v>
      </c>
      <c r="D7" s="3" t="s">
        <v>1031</v>
      </c>
      <c r="E7" s="3" t="s">
        <v>1031</v>
      </c>
      <c r="F7" s="3" t="s">
        <v>88</v>
      </c>
      <c r="G7" s="3" t="s">
        <v>88</v>
      </c>
    </row>
    <row r="8" spans="1:7" ht="45" customHeight="1" x14ac:dyDescent="0.25">
      <c r="A8" s="3" t="s">
        <v>131</v>
      </c>
      <c r="B8" s="3" t="s">
        <v>2301</v>
      </c>
      <c r="C8" s="3" t="s">
        <v>88</v>
      </c>
      <c r="D8" s="3" t="s">
        <v>1031</v>
      </c>
      <c r="E8" s="3" t="s">
        <v>1031</v>
      </c>
      <c r="F8" s="3" t="s">
        <v>88</v>
      </c>
      <c r="G8" s="3" t="s">
        <v>88</v>
      </c>
    </row>
    <row r="9" spans="1:7" ht="45" customHeight="1" x14ac:dyDescent="0.25">
      <c r="A9" s="3" t="s">
        <v>137</v>
      </c>
      <c r="B9" s="3" t="s">
        <v>2302</v>
      </c>
      <c r="C9" s="3" t="s">
        <v>88</v>
      </c>
      <c r="D9" s="3" t="s">
        <v>1031</v>
      </c>
      <c r="E9" s="3" t="s">
        <v>1031</v>
      </c>
      <c r="F9" s="3" t="s">
        <v>88</v>
      </c>
      <c r="G9" s="3" t="s">
        <v>88</v>
      </c>
    </row>
    <row r="10" spans="1:7" ht="45" customHeight="1" x14ac:dyDescent="0.25">
      <c r="A10" s="3" t="s">
        <v>142</v>
      </c>
      <c r="B10" s="3" t="s">
        <v>2303</v>
      </c>
      <c r="C10" s="3" t="s">
        <v>88</v>
      </c>
      <c r="D10" s="3" t="s">
        <v>1031</v>
      </c>
      <c r="E10" s="3" t="s">
        <v>1031</v>
      </c>
      <c r="F10" s="3" t="s">
        <v>88</v>
      </c>
      <c r="G10" s="3" t="s">
        <v>88</v>
      </c>
    </row>
    <row r="11" spans="1:7" ht="45" customHeight="1" x14ac:dyDescent="0.25">
      <c r="A11" s="3" t="s">
        <v>147</v>
      </c>
      <c r="B11" s="3" t="s">
        <v>2304</v>
      </c>
      <c r="C11" s="3" t="s">
        <v>88</v>
      </c>
      <c r="D11" s="3" t="s">
        <v>1031</v>
      </c>
      <c r="E11" s="3" t="s">
        <v>1031</v>
      </c>
      <c r="F11" s="3" t="s">
        <v>88</v>
      </c>
      <c r="G11" s="3" t="s">
        <v>88</v>
      </c>
    </row>
    <row r="12" spans="1:7" ht="45" customHeight="1" x14ac:dyDescent="0.25">
      <c r="A12" s="3" t="s">
        <v>154</v>
      </c>
      <c r="B12" s="3" t="s">
        <v>2305</v>
      </c>
      <c r="C12" s="3" t="s">
        <v>88</v>
      </c>
      <c r="D12" s="3" t="s">
        <v>1031</v>
      </c>
      <c r="E12" s="3" t="s">
        <v>1031</v>
      </c>
      <c r="F12" s="3" t="s">
        <v>88</v>
      </c>
      <c r="G12" s="3" t="s">
        <v>88</v>
      </c>
    </row>
    <row r="13" spans="1:7" ht="45" customHeight="1" x14ac:dyDescent="0.25">
      <c r="A13" s="3" t="s">
        <v>161</v>
      </c>
      <c r="B13" s="3" t="s">
        <v>2306</v>
      </c>
      <c r="C13" s="3" t="s">
        <v>88</v>
      </c>
      <c r="D13" s="3" t="s">
        <v>1031</v>
      </c>
      <c r="E13" s="3" t="s">
        <v>1031</v>
      </c>
      <c r="F13" s="3" t="s">
        <v>88</v>
      </c>
      <c r="G13" s="3" t="s">
        <v>88</v>
      </c>
    </row>
    <row r="14" spans="1:7" ht="45" customHeight="1" x14ac:dyDescent="0.25">
      <c r="A14" s="3" t="s">
        <v>167</v>
      </c>
      <c r="B14" s="3" t="s">
        <v>2307</v>
      </c>
      <c r="C14" s="3" t="s">
        <v>88</v>
      </c>
      <c r="D14" s="3" t="s">
        <v>1031</v>
      </c>
      <c r="E14" s="3" t="s">
        <v>1031</v>
      </c>
      <c r="F14" s="3" t="s">
        <v>88</v>
      </c>
      <c r="G14" s="3" t="s">
        <v>88</v>
      </c>
    </row>
    <row r="15" spans="1:7" ht="45" customHeight="1" x14ac:dyDescent="0.25">
      <c r="A15" s="3" t="s">
        <v>173</v>
      </c>
      <c r="B15" s="3" t="s">
        <v>2308</v>
      </c>
      <c r="C15" s="3" t="s">
        <v>88</v>
      </c>
      <c r="D15" s="3" t="s">
        <v>1031</v>
      </c>
      <c r="E15" s="3" t="s">
        <v>1031</v>
      </c>
      <c r="F15" s="3" t="s">
        <v>88</v>
      </c>
      <c r="G15" s="3" t="s">
        <v>88</v>
      </c>
    </row>
    <row r="16" spans="1:7" ht="45" customHeight="1" x14ac:dyDescent="0.25">
      <c r="A16" s="3" t="s">
        <v>178</v>
      </c>
      <c r="B16" s="3" t="s">
        <v>2309</v>
      </c>
      <c r="C16" s="3" t="s">
        <v>88</v>
      </c>
      <c r="D16" s="3" t="s">
        <v>1031</v>
      </c>
      <c r="E16" s="3" t="s">
        <v>1031</v>
      </c>
      <c r="F16" s="3" t="s">
        <v>88</v>
      </c>
      <c r="G16" s="3" t="s">
        <v>88</v>
      </c>
    </row>
    <row r="17" spans="1:7" ht="45" customHeight="1" x14ac:dyDescent="0.25">
      <c r="A17" s="3" t="s">
        <v>182</v>
      </c>
      <c r="B17" s="3" t="s">
        <v>2310</v>
      </c>
      <c r="C17" s="3" t="s">
        <v>88</v>
      </c>
      <c r="D17" s="3" t="s">
        <v>1031</v>
      </c>
      <c r="E17" s="3" t="s">
        <v>1031</v>
      </c>
      <c r="F17" s="3" t="s">
        <v>88</v>
      </c>
      <c r="G17" s="3" t="s">
        <v>88</v>
      </c>
    </row>
    <row r="18" spans="1:7" ht="45" customHeight="1" x14ac:dyDescent="0.25">
      <c r="A18" s="3" t="s">
        <v>187</v>
      </c>
      <c r="B18" s="3" t="s">
        <v>2311</v>
      </c>
      <c r="C18" s="3" t="s">
        <v>88</v>
      </c>
      <c r="D18" s="3" t="s">
        <v>1031</v>
      </c>
      <c r="E18" s="3" t="s">
        <v>1031</v>
      </c>
      <c r="F18" s="3" t="s">
        <v>88</v>
      </c>
      <c r="G18" s="3" t="s">
        <v>88</v>
      </c>
    </row>
    <row r="19" spans="1:7" ht="45" customHeight="1" x14ac:dyDescent="0.25">
      <c r="A19" s="3" t="s">
        <v>192</v>
      </c>
      <c r="B19" s="3" t="s">
        <v>2312</v>
      </c>
      <c r="C19" s="3" t="s">
        <v>88</v>
      </c>
      <c r="D19" s="3" t="s">
        <v>1031</v>
      </c>
      <c r="E19" s="3" t="s">
        <v>1031</v>
      </c>
      <c r="F19" s="3" t="s">
        <v>88</v>
      </c>
      <c r="G19" s="3" t="s">
        <v>88</v>
      </c>
    </row>
    <row r="20" spans="1:7" ht="45" customHeight="1" x14ac:dyDescent="0.25">
      <c r="A20" s="3" t="s">
        <v>198</v>
      </c>
      <c r="B20" s="3" t="s">
        <v>2313</v>
      </c>
      <c r="C20" s="3" t="s">
        <v>88</v>
      </c>
      <c r="D20" s="3" t="s">
        <v>1031</v>
      </c>
      <c r="E20" s="3" t="s">
        <v>1031</v>
      </c>
      <c r="F20" s="3" t="s">
        <v>88</v>
      </c>
      <c r="G20" s="3" t="s">
        <v>88</v>
      </c>
    </row>
    <row r="21" spans="1:7" ht="45" customHeight="1" x14ac:dyDescent="0.25">
      <c r="A21" s="3" t="s">
        <v>204</v>
      </c>
      <c r="B21" s="3" t="s">
        <v>2314</v>
      </c>
      <c r="C21" s="3" t="s">
        <v>88</v>
      </c>
      <c r="D21" s="3" t="s">
        <v>1031</v>
      </c>
      <c r="E21" s="3" t="s">
        <v>1031</v>
      </c>
      <c r="F21" s="3" t="s">
        <v>88</v>
      </c>
      <c r="G21" s="3" t="s">
        <v>88</v>
      </c>
    </row>
    <row r="22" spans="1:7" ht="45" customHeight="1" x14ac:dyDescent="0.25">
      <c r="A22" s="3" t="s">
        <v>210</v>
      </c>
      <c r="B22" s="3" t="s">
        <v>2315</v>
      </c>
      <c r="C22" s="3" t="s">
        <v>88</v>
      </c>
      <c r="D22" s="3" t="s">
        <v>1031</v>
      </c>
      <c r="E22" s="3" t="s">
        <v>1031</v>
      </c>
      <c r="F22" s="3" t="s">
        <v>88</v>
      </c>
      <c r="G22" s="3" t="s">
        <v>88</v>
      </c>
    </row>
    <row r="23" spans="1:7" ht="45" customHeight="1" x14ac:dyDescent="0.25">
      <c r="A23" s="3" t="s">
        <v>216</v>
      </c>
      <c r="B23" s="3" t="s">
        <v>2316</v>
      </c>
      <c r="C23" s="3" t="s">
        <v>88</v>
      </c>
      <c r="D23" s="3" t="s">
        <v>1031</v>
      </c>
      <c r="E23" s="3" t="s">
        <v>1031</v>
      </c>
      <c r="F23" s="3" t="s">
        <v>88</v>
      </c>
      <c r="G23" s="3" t="s">
        <v>88</v>
      </c>
    </row>
    <row r="24" spans="1:7" ht="45" customHeight="1" x14ac:dyDescent="0.25">
      <c r="A24" s="3" t="s">
        <v>222</v>
      </c>
      <c r="B24" s="3" t="s">
        <v>2317</v>
      </c>
      <c r="C24" s="3" t="s">
        <v>88</v>
      </c>
      <c r="D24" s="3" t="s">
        <v>1031</v>
      </c>
      <c r="E24" s="3" t="s">
        <v>1031</v>
      </c>
      <c r="F24" s="3" t="s">
        <v>88</v>
      </c>
      <c r="G24" s="3" t="s">
        <v>88</v>
      </c>
    </row>
    <row r="25" spans="1:7" ht="45" customHeight="1" x14ac:dyDescent="0.25">
      <c r="A25" s="3" t="s">
        <v>227</v>
      </c>
      <c r="B25" s="3" t="s">
        <v>2318</v>
      </c>
      <c r="C25" s="3" t="s">
        <v>88</v>
      </c>
      <c r="D25" s="3" t="s">
        <v>1031</v>
      </c>
      <c r="E25" s="3" t="s">
        <v>1031</v>
      </c>
      <c r="F25" s="3" t="s">
        <v>88</v>
      </c>
      <c r="G25" s="3" t="s">
        <v>88</v>
      </c>
    </row>
    <row r="26" spans="1:7" ht="45" customHeight="1" x14ac:dyDescent="0.25">
      <c r="A26" s="3" t="s">
        <v>233</v>
      </c>
      <c r="B26" s="3" t="s">
        <v>2319</v>
      </c>
      <c r="C26" s="3" t="s">
        <v>88</v>
      </c>
      <c r="D26" s="3" t="s">
        <v>1031</v>
      </c>
      <c r="E26" s="3" t="s">
        <v>1031</v>
      </c>
      <c r="F26" s="3" t="s">
        <v>88</v>
      </c>
      <c r="G26" s="3" t="s">
        <v>88</v>
      </c>
    </row>
    <row r="27" spans="1:7" ht="45" customHeight="1" x14ac:dyDescent="0.25">
      <c r="A27" s="3" t="s">
        <v>238</v>
      </c>
      <c r="B27" s="3" t="s">
        <v>2320</v>
      </c>
      <c r="C27" s="3" t="s">
        <v>88</v>
      </c>
      <c r="D27" s="3" t="s">
        <v>1031</v>
      </c>
      <c r="E27" s="3" t="s">
        <v>1031</v>
      </c>
      <c r="F27" s="3" t="s">
        <v>88</v>
      </c>
      <c r="G27" s="3" t="s">
        <v>88</v>
      </c>
    </row>
    <row r="28" spans="1:7" ht="45" customHeight="1" x14ac:dyDescent="0.25">
      <c r="A28" s="3" t="s">
        <v>242</v>
      </c>
      <c r="B28" s="3" t="s">
        <v>2321</v>
      </c>
      <c r="C28" s="3" t="s">
        <v>88</v>
      </c>
      <c r="D28" s="3" t="s">
        <v>1031</v>
      </c>
      <c r="E28" s="3" t="s">
        <v>1031</v>
      </c>
      <c r="F28" s="3" t="s">
        <v>88</v>
      </c>
      <c r="G28" s="3" t="s">
        <v>88</v>
      </c>
    </row>
    <row r="29" spans="1:7" ht="45" customHeight="1" x14ac:dyDescent="0.25">
      <c r="A29" s="3" t="s">
        <v>248</v>
      </c>
      <c r="B29" s="3" t="s">
        <v>2322</v>
      </c>
      <c r="C29" s="3" t="s">
        <v>88</v>
      </c>
      <c r="D29" s="3" t="s">
        <v>1031</v>
      </c>
      <c r="E29" s="3" t="s">
        <v>1031</v>
      </c>
      <c r="F29" s="3" t="s">
        <v>88</v>
      </c>
      <c r="G29" s="3" t="s">
        <v>88</v>
      </c>
    </row>
    <row r="30" spans="1:7" ht="45" customHeight="1" x14ac:dyDescent="0.25">
      <c r="A30" s="3" t="s">
        <v>253</v>
      </c>
      <c r="B30" s="3" t="s">
        <v>2323</v>
      </c>
      <c r="C30" s="3" t="s">
        <v>88</v>
      </c>
      <c r="D30" s="3" t="s">
        <v>1031</v>
      </c>
      <c r="E30" s="3" t="s">
        <v>1031</v>
      </c>
      <c r="F30" s="3" t="s">
        <v>88</v>
      </c>
      <c r="G30" s="3" t="s">
        <v>88</v>
      </c>
    </row>
    <row r="31" spans="1:7" ht="45" customHeight="1" x14ac:dyDescent="0.25">
      <c r="A31" s="3" t="s">
        <v>258</v>
      </c>
      <c r="B31" s="3" t="s">
        <v>2324</v>
      </c>
      <c r="C31" s="3" t="s">
        <v>88</v>
      </c>
      <c r="D31" s="3" t="s">
        <v>1031</v>
      </c>
      <c r="E31" s="3" t="s">
        <v>1031</v>
      </c>
      <c r="F31" s="3" t="s">
        <v>88</v>
      </c>
      <c r="G31" s="3" t="s">
        <v>88</v>
      </c>
    </row>
    <row r="32" spans="1:7" ht="45" customHeight="1" x14ac:dyDescent="0.25">
      <c r="A32" s="3" t="s">
        <v>263</v>
      </c>
      <c r="B32" s="3" t="s">
        <v>2325</v>
      </c>
      <c r="C32" s="3" t="s">
        <v>88</v>
      </c>
      <c r="D32" s="3" t="s">
        <v>1031</v>
      </c>
      <c r="E32" s="3" t="s">
        <v>1031</v>
      </c>
      <c r="F32" s="3" t="s">
        <v>88</v>
      </c>
      <c r="G32" s="3" t="s">
        <v>88</v>
      </c>
    </row>
    <row r="33" spans="1:7" ht="45" customHeight="1" x14ac:dyDescent="0.25">
      <c r="A33" s="3" t="s">
        <v>268</v>
      </c>
      <c r="B33" s="3" t="s">
        <v>2326</v>
      </c>
      <c r="C33" s="3" t="s">
        <v>88</v>
      </c>
      <c r="D33" s="3" t="s">
        <v>1031</v>
      </c>
      <c r="E33" s="3" t="s">
        <v>1031</v>
      </c>
      <c r="F33" s="3" t="s">
        <v>88</v>
      </c>
      <c r="G33" s="3" t="s">
        <v>88</v>
      </c>
    </row>
    <row r="34" spans="1:7" ht="45" customHeight="1" x14ac:dyDescent="0.25">
      <c r="A34" s="3" t="s">
        <v>272</v>
      </c>
      <c r="B34" s="3" t="s">
        <v>2327</v>
      </c>
      <c r="C34" s="3" t="s">
        <v>88</v>
      </c>
      <c r="D34" s="3" t="s">
        <v>1031</v>
      </c>
      <c r="E34" s="3" t="s">
        <v>1031</v>
      </c>
      <c r="F34" s="3" t="s">
        <v>88</v>
      </c>
      <c r="G34" s="3" t="s">
        <v>88</v>
      </c>
    </row>
    <row r="35" spans="1:7" ht="45" customHeight="1" x14ac:dyDescent="0.25">
      <c r="A35" s="3" t="s">
        <v>277</v>
      </c>
      <c r="B35" s="3" t="s">
        <v>2328</v>
      </c>
      <c r="C35" s="3" t="s">
        <v>88</v>
      </c>
      <c r="D35" s="3" t="s">
        <v>1031</v>
      </c>
      <c r="E35" s="3" t="s">
        <v>1031</v>
      </c>
      <c r="F35" s="3" t="s">
        <v>88</v>
      </c>
      <c r="G35" s="3" t="s">
        <v>88</v>
      </c>
    </row>
    <row r="36" spans="1:7" ht="45" customHeight="1" x14ac:dyDescent="0.25">
      <c r="A36" s="3" t="s">
        <v>283</v>
      </c>
      <c r="B36" s="3" t="s">
        <v>2329</v>
      </c>
      <c r="C36" s="3" t="s">
        <v>88</v>
      </c>
      <c r="D36" s="3" t="s">
        <v>1031</v>
      </c>
      <c r="E36" s="3" t="s">
        <v>1031</v>
      </c>
      <c r="F36" s="3" t="s">
        <v>88</v>
      </c>
      <c r="G36" s="3" t="s">
        <v>88</v>
      </c>
    </row>
    <row r="37" spans="1:7" ht="45" customHeight="1" x14ac:dyDescent="0.25">
      <c r="A37" s="3" t="s">
        <v>290</v>
      </c>
      <c r="B37" s="3" t="s">
        <v>2330</v>
      </c>
      <c r="C37" s="3" t="s">
        <v>88</v>
      </c>
      <c r="D37" s="3" t="s">
        <v>1031</v>
      </c>
      <c r="E37" s="3" t="s">
        <v>1031</v>
      </c>
      <c r="F37" s="3" t="s">
        <v>88</v>
      </c>
      <c r="G37" s="3" t="s">
        <v>88</v>
      </c>
    </row>
    <row r="38" spans="1:7" ht="45" customHeight="1" x14ac:dyDescent="0.25">
      <c r="A38" s="3" t="s">
        <v>294</v>
      </c>
      <c r="B38" s="3" t="s">
        <v>2331</v>
      </c>
      <c r="C38" s="3" t="s">
        <v>88</v>
      </c>
      <c r="D38" s="3" t="s">
        <v>1031</v>
      </c>
      <c r="E38" s="3" t="s">
        <v>1031</v>
      </c>
      <c r="F38" s="3" t="s">
        <v>88</v>
      </c>
      <c r="G38" s="3" t="s">
        <v>88</v>
      </c>
    </row>
    <row r="39" spans="1:7" ht="45" customHeight="1" x14ac:dyDescent="0.25">
      <c r="A39" s="3" t="s">
        <v>298</v>
      </c>
      <c r="B39" s="3" t="s">
        <v>2332</v>
      </c>
      <c r="C39" s="3" t="s">
        <v>88</v>
      </c>
      <c r="D39" s="3" t="s">
        <v>1031</v>
      </c>
      <c r="E39" s="3" t="s">
        <v>1031</v>
      </c>
      <c r="F39" s="3" t="s">
        <v>88</v>
      </c>
      <c r="G39" s="3" t="s">
        <v>88</v>
      </c>
    </row>
    <row r="40" spans="1:7" ht="45" customHeight="1" x14ac:dyDescent="0.25">
      <c r="A40" s="3" t="s">
        <v>302</v>
      </c>
      <c r="B40" s="3" t="s">
        <v>2333</v>
      </c>
      <c r="C40" s="3" t="s">
        <v>88</v>
      </c>
      <c r="D40" s="3" t="s">
        <v>1031</v>
      </c>
      <c r="E40" s="3" t="s">
        <v>1031</v>
      </c>
      <c r="F40" s="3" t="s">
        <v>88</v>
      </c>
      <c r="G40" s="3" t="s">
        <v>88</v>
      </c>
    </row>
    <row r="41" spans="1:7" ht="45" customHeight="1" x14ac:dyDescent="0.25">
      <c r="A41" s="3" t="s">
        <v>307</v>
      </c>
      <c r="B41" s="3" t="s">
        <v>2334</v>
      </c>
      <c r="C41" s="3" t="s">
        <v>88</v>
      </c>
      <c r="D41" s="3" t="s">
        <v>1031</v>
      </c>
      <c r="E41" s="3" t="s">
        <v>1031</v>
      </c>
      <c r="F41" s="3" t="s">
        <v>88</v>
      </c>
      <c r="G41" s="3" t="s">
        <v>88</v>
      </c>
    </row>
    <row r="42" spans="1:7" ht="45" customHeight="1" x14ac:dyDescent="0.25">
      <c r="A42" s="3" t="s">
        <v>314</v>
      </c>
      <c r="B42" s="3" t="s">
        <v>2335</v>
      </c>
      <c r="C42" s="3" t="s">
        <v>88</v>
      </c>
      <c r="D42" s="3" t="s">
        <v>1031</v>
      </c>
      <c r="E42" s="3" t="s">
        <v>1031</v>
      </c>
      <c r="F42" s="3" t="s">
        <v>88</v>
      </c>
      <c r="G42" s="3" t="s">
        <v>88</v>
      </c>
    </row>
    <row r="43" spans="1:7" ht="45" customHeight="1" x14ac:dyDescent="0.25">
      <c r="A43" s="3" t="s">
        <v>319</v>
      </c>
      <c r="B43" s="3" t="s">
        <v>2336</v>
      </c>
      <c r="C43" s="3" t="s">
        <v>88</v>
      </c>
      <c r="D43" s="3" t="s">
        <v>1031</v>
      </c>
      <c r="E43" s="3" t="s">
        <v>1031</v>
      </c>
      <c r="F43" s="3" t="s">
        <v>88</v>
      </c>
      <c r="G43" s="3" t="s">
        <v>88</v>
      </c>
    </row>
    <row r="44" spans="1:7" ht="45" customHeight="1" x14ac:dyDescent="0.25">
      <c r="A44" s="3" t="s">
        <v>326</v>
      </c>
      <c r="B44" s="3" t="s">
        <v>2337</v>
      </c>
      <c r="C44" s="3" t="s">
        <v>88</v>
      </c>
      <c r="D44" s="3" t="s">
        <v>1031</v>
      </c>
      <c r="E44" s="3" t="s">
        <v>1031</v>
      </c>
      <c r="F44" s="3" t="s">
        <v>88</v>
      </c>
      <c r="G44" s="3" t="s">
        <v>88</v>
      </c>
    </row>
    <row r="45" spans="1:7" ht="45" customHeight="1" x14ac:dyDescent="0.25">
      <c r="A45" s="3" t="s">
        <v>332</v>
      </c>
      <c r="B45" s="3" t="s">
        <v>2338</v>
      </c>
      <c r="C45" s="3" t="s">
        <v>88</v>
      </c>
      <c r="D45" s="3" t="s">
        <v>1031</v>
      </c>
      <c r="E45" s="3" t="s">
        <v>1031</v>
      </c>
      <c r="F45" s="3" t="s">
        <v>88</v>
      </c>
      <c r="G45" s="3" t="s">
        <v>88</v>
      </c>
    </row>
    <row r="46" spans="1:7" ht="45" customHeight="1" x14ac:dyDescent="0.25">
      <c r="A46" s="3" t="s">
        <v>337</v>
      </c>
      <c r="B46" s="3" t="s">
        <v>2339</v>
      </c>
      <c r="C46" s="3" t="s">
        <v>88</v>
      </c>
      <c r="D46" s="3" t="s">
        <v>1031</v>
      </c>
      <c r="E46" s="3" t="s">
        <v>1031</v>
      </c>
      <c r="F46" s="3" t="s">
        <v>88</v>
      </c>
      <c r="G46" s="3" t="s">
        <v>88</v>
      </c>
    </row>
    <row r="47" spans="1:7" ht="45" customHeight="1" x14ac:dyDescent="0.25">
      <c r="A47" s="3" t="s">
        <v>343</v>
      </c>
      <c r="B47" s="3" t="s">
        <v>2340</v>
      </c>
      <c r="C47" s="3" t="s">
        <v>88</v>
      </c>
      <c r="D47" s="3" t="s">
        <v>1031</v>
      </c>
      <c r="E47" s="3" t="s">
        <v>1031</v>
      </c>
      <c r="F47" s="3" t="s">
        <v>88</v>
      </c>
      <c r="G47" s="3" t="s">
        <v>88</v>
      </c>
    </row>
    <row r="48" spans="1:7" ht="45" customHeight="1" x14ac:dyDescent="0.25">
      <c r="A48" s="3" t="s">
        <v>350</v>
      </c>
      <c r="B48" s="3" t="s">
        <v>2341</v>
      </c>
      <c r="C48" s="3" t="s">
        <v>88</v>
      </c>
      <c r="D48" s="3" t="s">
        <v>1031</v>
      </c>
      <c r="E48" s="3" t="s">
        <v>1031</v>
      </c>
      <c r="F48" s="3" t="s">
        <v>88</v>
      </c>
      <c r="G48" s="3" t="s">
        <v>88</v>
      </c>
    </row>
    <row r="49" spans="1:7" ht="45" customHeight="1" x14ac:dyDescent="0.25">
      <c r="A49" s="3" t="s">
        <v>357</v>
      </c>
      <c r="B49" s="3" t="s">
        <v>2342</v>
      </c>
      <c r="C49" s="3" t="s">
        <v>88</v>
      </c>
      <c r="D49" s="3" t="s">
        <v>1031</v>
      </c>
      <c r="E49" s="3" t="s">
        <v>1031</v>
      </c>
      <c r="F49" s="3" t="s">
        <v>88</v>
      </c>
      <c r="G49" s="3" t="s">
        <v>88</v>
      </c>
    </row>
    <row r="50" spans="1:7" ht="45" customHeight="1" x14ac:dyDescent="0.25">
      <c r="A50" s="3" t="s">
        <v>362</v>
      </c>
      <c r="B50" s="3" t="s">
        <v>2343</v>
      </c>
      <c r="C50" s="3" t="s">
        <v>88</v>
      </c>
      <c r="D50" s="3" t="s">
        <v>1031</v>
      </c>
      <c r="E50" s="3" t="s">
        <v>1031</v>
      </c>
      <c r="F50" s="3" t="s">
        <v>88</v>
      </c>
      <c r="G50" s="3" t="s">
        <v>88</v>
      </c>
    </row>
    <row r="51" spans="1:7" ht="45" customHeight="1" x14ac:dyDescent="0.25">
      <c r="A51" s="3" t="s">
        <v>367</v>
      </c>
      <c r="B51" s="3" t="s">
        <v>2344</v>
      </c>
      <c r="C51" s="3" t="s">
        <v>88</v>
      </c>
      <c r="D51" s="3" t="s">
        <v>1031</v>
      </c>
      <c r="E51" s="3" t="s">
        <v>1031</v>
      </c>
      <c r="F51" s="3" t="s">
        <v>88</v>
      </c>
      <c r="G51" s="3" t="s">
        <v>88</v>
      </c>
    </row>
    <row r="52" spans="1:7" ht="45" customHeight="1" x14ac:dyDescent="0.25">
      <c r="A52" s="3" t="s">
        <v>373</v>
      </c>
      <c r="B52" s="3" t="s">
        <v>2345</v>
      </c>
      <c r="C52" s="3" t="s">
        <v>88</v>
      </c>
      <c r="D52" s="3" t="s">
        <v>1031</v>
      </c>
      <c r="E52" s="3" t="s">
        <v>1031</v>
      </c>
      <c r="F52" s="3" t="s">
        <v>88</v>
      </c>
      <c r="G52" s="3" t="s">
        <v>88</v>
      </c>
    </row>
    <row r="53" spans="1:7" ht="45" customHeight="1" x14ac:dyDescent="0.25">
      <c r="A53" s="3" t="s">
        <v>379</v>
      </c>
      <c r="B53" s="3" t="s">
        <v>2346</v>
      </c>
      <c r="C53" s="3" t="s">
        <v>88</v>
      </c>
      <c r="D53" s="3" t="s">
        <v>1031</v>
      </c>
      <c r="E53" s="3" t="s">
        <v>1031</v>
      </c>
      <c r="F53" s="3" t="s">
        <v>88</v>
      </c>
      <c r="G53" s="3" t="s">
        <v>88</v>
      </c>
    </row>
    <row r="54" spans="1:7" ht="45" customHeight="1" x14ac:dyDescent="0.25">
      <c r="A54" s="3" t="s">
        <v>383</v>
      </c>
      <c r="B54" s="3" t="s">
        <v>2347</v>
      </c>
      <c r="C54" s="3" t="s">
        <v>88</v>
      </c>
      <c r="D54" s="3" t="s">
        <v>1031</v>
      </c>
      <c r="E54" s="3" t="s">
        <v>1031</v>
      </c>
      <c r="F54" s="3" t="s">
        <v>88</v>
      </c>
      <c r="G54" s="3" t="s">
        <v>88</v>
      </c>
    </row>
    <row r="55" spans="1:7" ht="45" customHeight="1" x14ac:dyDescent="0.25">
      <c r="A55" s="3" t="s">
        <v>388</v>
      </c>
      <c r="B55" s="3" t="s">
        <v>2348</v>
      </c>
      <c r="C55" s="3" t="s">
        <v>88</v>
      </c>
      <c r="D55" s="3" t="s">
        <v>1031</v>
      </c>
      <c r="E55" s="3" t="s">
        <v>1031</v>
      </c>
      <c r="F55" s="3" t="s">
        <v>88</v>
      </c>
      <c r="G55" s="3" t="s">
        <v>88</v>
      </c>
    </row>
    <row r="56" spans="1:7" ht="45" customHeight="1" x14ac:dyDescent="0.25">
      <c r="A56" s="3" t="s">
        <v>394</v>
      </c>
      <c r="B56" s="3" t="s">
        <v>2349</v>
      </c>
      <c r="C56" s="3" t="s">
        <v>88</v>
      </c>
      <c r="D56" s="3" t="s">
        <v>1031</v>
      </c>
      <c r="E56" s="3" t="s">
        <v>1031</v>
      </c>
      <c r="F56" s="3" t="s">
        <v>88</v>
      </c>
      <c r="G56" s="3" t="s">
        <v>88</v>
      </c>
    </row>
    <row r="57" spans="1:7" ht="45" customHeight="1" x14ac:dyDescent="0.25">
      <c r="A57" s="3" t="s">
        <v>399</v>
      </c>
      <c r="B57" s="3" t="s">
        <v>2350</v>
      </c>
      <c r="C57" s="3" t="s">
        <v>88</v>
      </c>
      <c r="D57" s="3" t="s">
        <v>1031</v>
      </c>
      <c r="E57" s="3" t="s">
        <v>1031</v>
      </c>
      <c r="F57" s="3" t="s">
        <v>88</v>
      </c>
      <c r="G57" s="3" t="s">
        <v>88</v>
      </c>
    </row>
    <row r="58" spans="1:7" ht="45" customHeight="1" x14ac:dyDescent="0.25">
      <c r="A58" s="3" t="s">
        <v>403</v>
      </c>
      <c r="B58" s="3" t="s">
        <v>2351</v>
      </c>
      <c r="C58" s="3" t="s">
        <v>88</v>
      </c>
      <c r="D58" s="3" t="s">
        <v>1031</v>
      </c>
      <c r="E58" s="3" t="s">
        <v>1031</v>
      </c>
      <c r="F58" s="3" t="s">
        <v>88</v>
      </c>
      <c r="G58" s="3" t="s">
        <v>88</v>
      </c>
    </row>
    <row r="59" spans="1:7" ht="45" customHeight="1" x14ac:dyDescent="0.25">
      <c r="A59" s="3" t="s">
        <v>408</v>
      </c>
      <c r="B59" s="3" t="s">
        <v>2352</v>
      </c>
      <c r="C59" s="3" t="s">
        <v>88</v>
      </c>
      <c r="D59" s="3" t="s">
        <v>1031</v>
      </c>
      <c r="E59" s="3" t="s">
        <v>1031</v>
      </c>
      <c r="F59" s="3" t="s">
        <v>88</v>
      </c>
      <c r="G59" s="3" t="s">
        <v>88</v>
      </c>
    </row>
    <row r="60" spans="1:7" ht="45" customHeight="1" x14ac:dyDescent="0.25">
      <c r="A60" s="3" t="s">
        <v>414</v>
      </c>
      <c r="B60" s="3" t="s">
        <v>2353</v>
      </c>
      <c r="C60" s="3" t="s">
        <v>88</v>
      </c>
      <c r="D60" s="3" t="s">
        <v>1031</v>
      </c>
      <c r="E60" s="3" t="s">
        <v>1031</v>
      </c>
      <c r="F60" s="3" t="s">
        <v>88</v>
      </c>
      <c r="G60" s="3" t="s">
        <v>88</v>
      </c>
    </row>
    <row r="61" spans="1:7" ht="45" customHeight="1" x14ac:dyDescent="0.25">
      <c r="A61" s="3" t="s">
        <v>418</v>
      </c>
      <c r="B61" s="3" t="s">
        <v>2354</v>
      </c>
      <c r="C61" s="3" t="s">
        <v>88</v>
      </c>
      <c r="D61" s="3" t="s">
        <v>1031</v>
      </c>
      <c r="E61" s="3" t="s">
        <v>1031</v>
      </c>
      <c r="F61" s="3" t="s">
        <v>88</v>
      </c>
      <c r="G61" s="3" t="s">
        <v>88</v>
      </c>
    </row>
    <row r="62" spans="1:7" ht="45" customHeight="1" x14ac:dyDescent="0.25">
      <c r="A62" s="3" t="s">
        <v>423</v>
      </c>
      <c r="B62" s="3" t="s">
        <v>2355</v>
      </c>
      <c r="C62" s="3" t="s">
        <v>88</v>
      </c>
      <c r="D62" s="3" t="s">
        <v>1031</v>
      </c>
      <c r="E62" s="3" t="s">
        <v>1031</v>
      </c>
      <c r="F62" s="3" t="s">
        <v>88</v>
      </c>
      <c r="G62" s="3" t="s">
        <v>88</v>
      </c>
    </row>
    <row r="63" spans="1:7" ht="45" customHeight="1" x14ac:dyDescent="0.25">
      <c r="A63" s="3" t="s">
        <v>429</v>
      </c>
      <c r="B63" s="3" t="s">
        <v>2356</v>
      </c>
      <c r="C63" s="3" t="s">
        <v>88</v>
      </c>
      <c r="D63" s="3" t="s">
        <v>1031</v>
      </c>
      <c r="E63" s="3" t="s">
        <v>1031</v>
      </c>
      <c r="F63" s="3" t="s">
        <v>88</v>
      </c>
      <c r="G63" s="3" t="s">
        <v>88</v>
      </c>
    </row>
    <row r="64" spans="1:7" ht="45" customHeight="1" x14ac:dyDescent="0.25">
      <c r="A64" s="3" t="s">
        <v>434</v>
      </c>
      <c r="B64" s="3" t="s">
        <v>2357</v>
      </c>
      <c r="C64" s="3" t="s">
        <v>88</v>
      </c>
      <c r="D64" s="3" t="s">
        <v>1031</v>
      </c>
      <c r="E64" s="3" t="s">
        <v>1031</v>
      </c>
      <c r="F64" s="3" t="s">
        <v>88</v>
      </c>
      <c r="G64" s="3" t="s">
        <v>88</v>
      </c>
    </row>
    <row r="65" spans="1:7" ht="45" customHeight="1" x14ac:dyDescent="0.25">
      <c r="A65" s="3" t="s">
        <v>440</v>
      </c>
      <c r="B65" s="3" t="s">
        <v>2358</v>
      </c>
      <c r="C65" s="3" t="s">
        <v>88</v>
      </c>
      <c r="D65" s="3" t="s">
        <v>1031</v>
      </c>
      <c r="E65" s="3" t="s">
        <v>1031</v>
      </c>
      <c r="F65" s="3" t="s">
        <v>88</v>
      </c>
      <c r="G65" s="3" t="s">
        <v>88</v>
      </c>
    </row>
    <row r="66" spans="1:7" ht="45" customHeight="1" x14ac:dyDescent="0.25">
      <c r="A66" s="3" t="s">
        <v>444</v>
      </c>
      <c r="B66" s="3" t="s">
        <v>2359</v>
      </c>
      <c r="C66" s="3" t="s">
        <v>88</v>
      </c>
      <c r="D66" s="3" t="s">
        <v>1031</v>
      </c>
      <c r="E66" s="3" t="s">
        <v>1031</v>
      </c>
      <c r="F66" s="3" t="s">
        <v>88</v>
      </c>
      <c r="G66" s="3" t="s">
        <v>88</v>
      </c>
    </row>
    <row r="67" spans="1:7" ht="45" customHeight="1" x14ac:dyDescent="0.25">
      <c r="A67" s="3" t="s">
        <v>447</v>
      </c>
      <c r="B67" s="3" t="s">
        <v>2360</v>
      </c>
      <c r="C67" s="3" t="s">
        <v>88</v>
      </c>
      <c r="D67" s="3" t="s">
        <v>1031</v>
      </c>
      <c r="E67" s="3" t="s">
        <v>1031</v>
      </c>
      <c r="F67" s="3" t="s">
        <v>88</v>
      </c>
      <c r="G67" s="3" t="s">
        <v>88</v>
      </c>
    </row>
    <row r="68" spans="1:7" ht="45" customHeight="1" x14ac:dyDescent="0.25">
      <c r="A68" s="3" t="s">
        <v>452</v>
      </c>
      <c r="B68" s="3" t="s">
        <v>2361</v>
      </c>
      <c r="C68" s="3" t="s">
        <v>88</v>
      </c>
      <c r="D68" s="3" t="s">
        <v>1031</v>
      </c>
      <c r="E68" s="3" t="s">
        <v>1031</v>
      </c>
      <c r="F68" s="3" t="s">
        <v>88</v>
      </c>
      <c r="G68" s="3" t="s">
        <v>88</v>
      </c>
    </row>
    <row r="69" spans="1:7" ht="45" customHeight="1" x14ac:dyDescent="0.25">
      <c r="A69" s="3" t="s">
        <v>455</v>
      </c>
      <c r="B69" s="3" t="s">
        <v>2362</v>
      </c>
      <c r="C69" s="3" t="s">
        <v>88</v>
      </c>
      <c r="D69" s="3" t="s">
        <v>1031</v>
      </c>
      <c r="E69" s="3" t="s">
        <v>1031</v>
      </c>
      <c r="F69" s="3" t="s">
        <v>88</v>
      </c>
      <c r="G69" s="3" t="s">
        <v>88</v>
      </c>
    </row>
    <row r="70" spans="1:7" ht="45" customHeight="1" x14ac:dyDescent="0.25">
      <c r="A70" s="3" t="s">
        <v>459</v>
      </c>
      <c r="B70" s="3" t="s">
        <v>2363</v>
      </c>
      <c r="C70" s="3" t="s">
        <v>88</v>
      </c>
      <c r="D70" s="3" t="s">
        <v>1031</v>
      </c>
      <c r="E70" s="3" t="s">
        <v>1031</v>
      </c>
      <c r="F70" s="3" t="s">
        <v>88</v>
      </c>
      <c r="G70" s="3" t="s">
        <v>88</v>
      </c>
    </row>
    <row r="71" spans="1:7" ht="45" customHeight="1" x14ac:dyDescent="0.25">
      <c r="A71" s="3" t="s">
        <v>464</v>
      </c>
      <c r="B71" s="3" t="s">
        <v>2364</v>
      </c>
      <c r="C71" s="3" t="s">
        <v>88</v>
      </c>
      <c r="D71" s="3" t="s">
        <v>1031</v>
      </c>
      <c r="E71" s="3" t="s">
        <v>1031</v>
      </c>
      <c r="F71" s="3" t="s">
        <v>88</v>
      </c>
      <c r="G71" s="3" t="s">
        <v>88</v>
      </c>
    </row>
    <row r="72" spans="1:7" ht="45" customHeight="1" x14ac:dyDescent="0.25">
      <c r="A72" s="3" t="s">
        <v>467</v>
      </c>
      <c r="B72" s="3" t="s">
        <v>2365</v>
      </c>
      <c r="C72" s="3" t="s">
        <v>88</v>
      </c>
      <c r="D72" s="3" t="s">
        <v>1031</v>
      </c>
      <c r="E72" s="3" t="s">
        <v>1031</v>
      </c>
      <c r="F72" s="3" t="s">
        <v>88</v>
      </c>
      <c r="G72" s="3" t="s">
        <v>88</v>
      </c>
    </row>
    <row r="73" spans="1:7" ht="45" customHeight="1" x14ac:dyDescent="0.25">
      <c r="A73" s="3" t="s">
        <v>471</v>
      </c>
      <c r="B73" s="3" t="s">
        <v>2366</v>
      </c>
      <c r="C73" s="3" t="s">
        <v>88</v>
      </c>
      <c r="D73" s="3" t="s">
        <v>1031</v>
      </c>
      <c r="E73" s="3" t="s">
        <v>1031</v>
      </c>
      <c r="F73" s="3" t="s">
        <v>88</v>
      </c>
      <c r="G73" s="3" t="s">
        <v>88</v>
      </c>
    </row>
    <row r="74" spans="1:7" ht="45" customHeight="1" x14ac:dyDescent="0.25">
      <c r="A74" s="3" t="s">
        <v>475</v>
      </c>
      <c r="B74" s="3" t="s">
        <v>2367</v>
      </c>
      <c r="C74" s="3" t="s">
        <v>88</v>
      </c>
      <c r="D74" s="3" t="s">
        <v>1031</v>
      </c>
      <c r="E74" s="3" t="s">
        <v>1031</v>
      </c>
      <c r="F74" s="3" t="s">
        <v>88</v>
      </c>
      <c r="G74" s="3" t="s">
        <v>88</v>
      </c>
    </row>
    <row r="75" spans="1:7" ht="45" customHeight="1" x14ac:dyDescent="0.25">
      <c r="A75" s="3" t="s">
        <v>479</v>
      </c>
      <c r="B75" s="3" t="s">
        <v>2368</v>
      </c>
      <c r="C75" s="3" t="s">
        <v>88</v>
      </c>
      <c r="D75" s="3" t="s">
        <v>1031</v>
      </c>
      <c r="E75" s="3" t="s">
        <v>1031</v>
      </c>
      <c r="F75" s="3" t="s">
        <v>88</v>
      </c>
      <c r="G75" s="3" t="s">
        <v>88</v>
      </c>
    </row>
    <row r="76" spans="1:7" ht="45" customHeight="1" x14ac:dyDescent="0.25">
      <c r="A76" s="3" t="s">
        <v>483</v>
      </c>
      <c r="B76" s="3" t="s">
        <v>2369</v>
      </c>
      <c r="C76" s="3" t="s">
        <v>88</v>
      </c>
      <c r="D76" s="3" t="s">
        <v>1031</v>
      </c>
      <c r="E76" s="3" t="s">
        <v>1031</v>
      </c>
      <c r="F76" s="3" t="s">
        <v>88</v>
      </c>
      <c r="G76" s="3" t="s">
        <v>88</v>
      </c>
    </row>
    <row r="77" spans="1:7" ht="45" customHeight="1" x14ac:dyDescent="0.25">
      <c r="A77" s="3" t="s">
        <v>488</v>
      </c>
      <c r="B77" s="3" t="s">
        <v>2370</v>
      </c>
      <c r="C77" s="3" t="s">
        <v>88</v>
      </c>
      <c r="D77" s="3" t="s">
        <v>1031</v>
      </c>
      <c r="E77" s="3" t="s">
        <v>1031</v>
      </c>
      <c r="F77" s="3" t="s">
        <v>88</v>
      </c>
      <c r="G77" s="3" t="s">
        <v>88</v>
      </c>
    </row>
    <row r="78" spans="1:7" ht="45" customHeight="1" x14ac:dyDescent="0.25">
      <c r="A78" s="3" t="s">
        <v>492</v>
      </c>
      <c r="B78" s="3" t="s">
        <v>2371</v>
      </c>
      <c r="C78" s="3" t="s">
        <v>88</v>
      </c>
      <c r="D78" s="3" t="s">
        <v>1031</v>
      </c>
      <c r="E78" s="3" t="s">
        <v>1031</v>
      </c>
      <c r="F78" s="3" t="s">
        <v>88</v>
      </c>
      <c r="G78" s="3" t="s">
        <v>88</v>
      </c>
    </row>
    <row r="79" spans="1:7" ht="45" customHeight="1" x14ac:dyDescent="0.25">
      <c r="A79" s="3" t="s">
        <v>495</v>
      </c>
      <c r="B79" s="3" t="s">
        <v>2372</v>
      </c>
      <c r="C79" s="3" t="s">
        <v>88</v>
      </c>
      <c r="D79" s="3" t="s">
        <v>1031</v>
      </c>
      <c r="E79" s="3" t="s">
        <v>1031</v>
      </c>
      <c r="F79" s="3" t="s">
        <v>88</v>
      </c>
      <c r="G79" s="3" t="s">
        <v>88</v>
      </c>
    </row>
    <row r="80" spans="1:7" ht="45" customHeight="1" x14ac:dyDescent="0.25">
      <c r="A80" s="3" t="s">
        <v>500</v>
      </c>
      <c r="B80" s="3" t="s">
        <v>2373</v>
      </c>
      <c r="C80" s="3" t="s">
        <v>88</v>
      </c>
      <c r="D80" s="3" t="s">
        <v>1031</v>
      </c>
      <c r="E80" s="3" t="s">
        <v>1031</v>
      </c>
      <c r="F80" s="3" t="s">
        <v>88</v>
      </c>
      <c r="G80" s="3" t="s">
        <v>88</v>
      </c>
    </row>
    <row r="81" spans="1:7" ht="45" customHeight="1" x14ac:dyDescent="0.25">
      <c r="A81" s="3" t="s">
        <v>503</v>
      </c>
      <c r="B81" s="3" t="s">
        <v>2374</v>
      </c>
      <c r="C81" s="3" t="s">
        <v>88</v>
      </c>
      <c r="D81" s="3" t="s">
        <v>1031</v>
      </c>
      <c r="E81" s="3" t="s">
        <v>1031</v>
      </c>
      <c r="F81" s="3" t="s">
        <v>88</v>
      </c>
      <c r="G81" s="3" t="s">
        <v>88</v>
      </c>
    </row>
    <row r="82" spans="1:7" ht="45" customHeight="1" x14ac:dyDescent="0.25">
      <c r="A82" s="3" t="s">
        <v>507</v>
      </c>
      <c r="B82" s="3" t="s">
        <v>2375</v>
      </c>
      <c r="C82" s="3" t="s">
        <v>88</v>
      </c>
      <c r="D82" s="3" t="s">
        <v>1031</v>
      </c>
      <c r="E82" s="3" t="s">
        <v>1031</v>
      </c>
      <c r="F82" s="3" t="s">
        <v>88</v>
      </c>
      <c r="G82" s="3" t="s">
        <v>88</v>
      </c>
    </row>
    <row r="83" spans="1:7" ht="45" customHeight="1" x14ac:dyDescent="0.25">
      <c r="A83" s="3" t="s">
        <v>513</v>
      </c>
      <c r="B83" s="3" t="s">
        <v>2376</v>
      </c>
      <c r="C83" s="3" t="s">
        <v>88</v>
      </c>
      <c r="D83" s="3" t="s">
        <v>1031</v>
      </c>
      <c r="E83" s="3" t="s">
        <v>1031</v>
      </c>
      <c r="F83" s="3" t="s">
        <v>88</v>
      </c>
      <c r="G83" s="3" t="s">
        <v>88</v>
      </c>
    </row>
    <row r="84" spans="1:7" ht="45" customHeight="1" x14ac:dyDescent="0.25">
      <c r="A84" s="3" t="s">
        <v>517</v>
      </c>
      <c r="B84" s="3" t="s">
        <v>2377</v>
      </c>
      <c r="C84" s="3" t="s">
        <v>88</v>
      </c>
      <c r="D84" s="3" t="s">
        <v>1031</v>
      </c>
      <c r="E84" s="3" t="s">
        <v>1031</v>
      </c>
      <c r="F84" s="3" t="s">
        <v>88</v>
      </c>
      <c r="G84" s="3" t="s">
        <v>88</v>
      </c>
    </row>
    <row r="85" spans="1:7" ht="45" customHeight="1" x14ac:dyDescent="0.25">
      <c r="A85" s="3" t="s">
        <v>520</v>
      </c>
      <c r="B85" s="3" t="s">
        <v>2378</v>
      </c>
      <c r="C85" s="3" t="s">
        <v>88</v>
      </c>
      <c r="D85" s="3" t="s">
        <v>1031</v>
      </c>
      <c r="E85" s="3" t="s">
        <v>1031</v>
      </c>
      <c r="F85" s="3" t="s">
        <v>88</v>
      </c>
      <c r="G85" s="3" t="s">
        <v>88</v>
      </c>
    </row>
    <row r="86" spans="1:7" ht="45" customHeight="1" x14ac:dyDescent="0.25">
      <c r="A86" s="3" t="s">
        <v>523</v>
      </c>
      <c r="B86" s="3" t="s">
        <v>2379</v>
      </c>
      <c r="C86" s="3" t="s">
        <v>88</v>
      </c>
      <c r="D86" s="3" t="s">
        <v>1031</v>
      </c>
      <c r="E86" s="3" t="s">
        <v>1031</v>
      </c>
      <c r="F86" s="3" t="s">
        <v>88</v>
      </c>
      <c r="G86" s="3" t="s">
        <v>88</v>
      </c>
    </row>
    <row r="87" spans="1:7" ht="45" customHeight="1" x14ac:dyDescent="0.25">
      <c r="A87" s="3" t="s">
        <v>526</v>
      </c>
      <c r="B87" s="3" t="s">
        <v>2380</v>
      </c>
      <c r="C87" s="3" t="s">
        <v>88</v>
      </c>
      <c r="D87" s="3" t="s">
        <v>1031</v>
      </c>
      <c r="E87" s="3" t="s">
        <v>1031</v>
      </c>
      <c r="F87" s="3" t="s">
        <v>88</v>
      </c>
      <c r="G87" s="3" t="s">
        <v>88</v>
      </c>
    </row>
    <row r="88" spans="1:7" ht="45" customHeight="1" x14ac:dyDescent="0.25">
      <c r="A88" s="3" t="s">
        <v>530</v>
      </c>
      <c r="B88" s="3" t="s">
        <v>2381</v>
      </c>
      <c r="C88" s="3" t="s">
        <v>88</v>
      </c>
      <c r="D88" s="3" t="s">
        <v>1031</v>
      </c>
      <c r="E88" s="3" t="s">
        <v>1031</v>
      </c>
      <c r="F88" s="3" t="s">
        <v>88</v>
      </c>
      <c r="G88" s="3" t="s">
        <v>88</v>
      </c>
    </row>
    <row r="89" spans="1:7" ht="45" customHeight="1" x14ac:dyDescent="0.25">
      <c r="A89" s="3" t="s">
        <v>535</v>
      </c>
      <c r="B89" s="3" t="s">
        <v>2382</v>
      </c>
      <c r="C89" s="3" t="s">
        <v>88</v>
      </c>
      <c r="D89" s="3" t="s">
        <v>1031</v>
      </c>
      <c r="E89" s="3" t="s">
        <v>1031</v>
      </c>
      <c r="F89" s="3" t="s">
        <v>88</v>
      </c>
      <c r="G89" s="3" t="s">
        <v>88</v>
      </c>
    </row>
    <row r="90" spans="1:7" ht="45" customHeight="1" x14ac:dyDescent="0.25">
      <c r="A90" s="3" t="s">
        <v>540</v>
      </c>
      <c r="B90" s="3" t="s">
        <v>2383</v>
      </c>
      <c r="C90" s="3" t="s">
        <v>88</v>
      </c>
      <c r="D90" s="3" t="s">
        <v>1031</v>
      </c>
      <c r="E90" s="3" t="s">
        <v>1031</v>
      </c>
      <c r="F90" s="3" t="s">
        <v>88</v>
      </c>
      <c r="G90" s="3" t="s">
        <v>88</v>
      </c>
    </row>
    <row r="91" spans="1:7" ht="45" customHeight="1" x14ac:dyDescent="0.25">
      <c r="A91" s="3" t="s">
        <v>544</v>
      </c>
      <c r="B91" s="3" t="s">
        <v>2384</v>
      </c>
      <c r="C91" s="3" t="s">
        <v>88</v>
      </c>
      <c r="D91" s="3" t="s">
        <v>1031</v>
      </c>
      <c r="E91" s="3" t="s">
        <v>1031</v>
      </c>
      <c r="F91" s="3" t="s">
        <v>88</v>
      </c>
      <c r="G91" s="3" t="s">
        <v>88</v>
      </c>
    </row>
    <row r="92" spans="1:7" ht="45" customHeight="1" x14ac:dyDescent="0.25">
      <c r="A92" s="3" t="s">
        <v>549</v>
      </c>
      <c r="B92" s="3" t="s">
        <v>2385</v>
      </c>
      <c r="C92" s="3" t="s">
        <v>88</v>
      </c>
      <c r="D92" s="3" t="s">
        <v>1031</v>
      </c>
      <c r="E92" s="3" t="s">
        <v>1031</v>
      </c>
      <c r="F92" s="3" t="s">
        <v>88</v>
      </c>
      <c r="G92" s="3" t="s">
        <v>88</v>
      </c>
    </row>
    <row r="93" spans="1:7" ht="45" customHeight="1" x14ac:dyDescent="0.25">
      <c r="A93" s="3" t="s">
        <v>554</v>
      </c>
      <c r="B93" s="3" t="s">
        <v>2386</v>
      </c>
      <c r="C93" s="3" t="s">
        <v>88</v>
      </c>
      <c r="D93" s="3" t="s">
        <v>1031</v>
      </c>
      <c r="E93" s="3" t="s">
        <v>1031</v>
      </c>
      <c r="F93" s="3" t="s">
        <v>88</v>
      </c>
      <c r="G93" s="3" t="s">
        <v>88</v>
      </c>
    </row>
    <row r="94" spans="1:7" ht="45" customHeight="1" x14ac:dyDescent="0.25">
      <c r="A94" s="3" t="s">
        <v>557</v>
      </c>
      <c r="B94" s="3" t="s">
        <v>2387</v>
      </c>
      <c r="C94" s="3" t="s">
        <v>88</v>
      </c>
      <c r="D94" s="3" t="s">
        <v>1031</v>
      </c>
      <c r="E94" s="3" t="s">
        <v>1031</v>
      </c>
      <c r="F94" s="3" t="s">
        <v>88</v>
      </c>
      <c r="G94" s="3" t="s">
        <v>88</v>
      </c>
    </row>
    <row r="95" spans="1:7" ht="45" customHeight="1" x14ac:dyDescent="0.25">
      <c r="A95" s="3" t="s">
        <v>562</v>
      </c>
      <c r="B95" s="3" t="s">
        <v>2388</v>
      </c>
      <c r="C95" s="3" t="s">
        <v>88</v>
      </c>
      <c r="D95" s="3" t="s">
        <v>1031</v>
      </c>
      <c r="E95" s="3" t="s">
        <v>1031</v>
      </c>
      <c r="F95" s="3" t="s">
        <v>88</v>
      </c>
      <c r="G95" s="3" t="s">
        <v>88</v>
      </c>
    </row>
    <row r="96" spans="1:7" ht="45" customHeight="1" x14ac:dyDescent="0.25">
      <c r="A96" s="3" t="s">
        <v>565</v>
      </c>
      <c r="B96" s="3" t="s">
        <v>2389</v>
      </c>
      <c r="C96" s="3" t="s">
        <v>88</v>
      </c>
      <c r="D96" s="3" t="s">
        <v>1031</v>
      </c>
      <c r="E96" s="3" t="s">
        <v>1031</v>
      </c>
      <c r="F96" s="3" t="s">
        <v>88</v>
      </c>
      <c r="G96" s="3" t="s">
        <v>88</v>
      </c>
    </row>
    <row r="97" spans="1:7" ht="45" customHeight="1" x14ac:dyDescent="0.25">
      <c r="A97" s="3" t="s">
        <v>570</v>
      </c>
      <c r="B97" s="3" t="s">
        <v>2390</v>
      </c>
      <c r="C97" s="3" t="s">
        <v>88</v>
      </c>
      <c r="D97" s="3" t="s">
        <v>1031</v>
      </c>
      <c r="E97" s="3" t="s">
        <v>1031</v>
      </c>
      <c r="F97" s="3" t="s">
        <v>88</v>
      </c>
      <c r="G97" s="3" t="s">
        <v>88</v>
      </c>
    </row>
    <row r="98" spans="1:7" ht="45" customHeight="1" x14ac:dyDescent="0.25">
      <c r="A98" s="3" t="s">
        <v>573</v>
      </c>
      <c r="B98" s="3" t="s">
        <v>2391</v>
      </c>
      <c r="C98" s="3" t="s">
        <v>88</v>
      </c>
      <c r="D98" s="3" t="s">
        <v>1031</v>
      </c>
      <c r="E98" s="3" t="s">
        <v>1031</v>
      </c>
      <c r="F98" s="3" t="s">
        <v>88</v>
      </c>
      <c r="G98" s="3" t="s">
        <v>88</v>
      </c>
    </row>
    <row r="99" spans="1:7" ht="45" customHeight="1" x14ac:dyDescent="0.25">
      <c r="A99" s="3" t="s">
        <v>577</v>
      </c>
      <c r="B99" s="3" t="s">
        <v>2392</v>
      </c>
      <c r="C99" s="3" t="s">
        <v>88</v>
      </c>
      <c r="D99" s="3" t="s">
        <v>1031</v>
      </c>
      <c r="E99" s="3" t="s">
        <v>1031</v>
      </c>
      <c r="F99" s="3" t="s">
        <v>88</v>
      </c>
      <c r="G99" s="3" t="s">
        <v>88</v>
      </c>
    </row>
    <row r="100" spans="1:7" ht="45" customHeight="1" x14ac:dyDescent="0.25">
      <c r="A100" s="3" t="s">
        <v>581</v>
      </c>
      <c r="B100" s="3" t="s">
        <v>2393</v>
      </c>
      <c r="C100" s="3" t="s">
        <v>88</v>
      </c>
      <c r="D100" s="3" t="s">
        <v>1031</v>
      </c>
      <c r="E100" s="3" t="s">
        <v>1031</v>
      </c>
      <c r="F100" s="3" t="s">
        <v>88</v>
      </c>
      <c r="G100" s="3" t="s">
        <v>88</v>
      </c>
    </row>
    <row r="101" spans="1:7" ht="45" customHeight="1" x14ac:dyDescent="0.25">
      <c r="A101" s="3" t="s">
        <v>586</v>
      </c>
      <c r="B101" s="3" t="s">
        <v>2394</v>
      </c>
      <c r="C101" s="3" t="s">
        <v>88</v>
      </c>
      <c r="D101" s="3" t="s">
        <v>1031</v>
      </c>
      <c r="E101" s="3" t="s">
        <v>1031</v>
      </c>
      <c r="F101" s="3" t="s">
        <v>88</v>
      </c>
      <c r="G101" s="3" t="s">
        <v>88</v>
      </c>
    </row>
    <row r="102" spans="1:7" ht="45" customHeight="1" x14ac:dyDescent="0.25">
      <c r="A102" s="3" t="s">
        <v>591</v>
      </c>
      <c r="B102" s="3" t="s">
        <v>2395</v>
      </c>
      <c r="C102" s="3" t="s">
        <v>88</v>
      </c>
      <c r="D102" s="3" t="s">
        <v>1031</v>
      </c>
      <c r="E102" s="3" t="s">
        <v>1031</v>
      </c>
      <c r="F102" s="3" t="s">
        <v>88</v>
      </c>
      <c r="G102" s="3" t="s">
        <v>88</v>
      </c>
    </row>
    <row r="103" spans="1:7" ht="45" customHeight="1" x14ac:dyDescent="0.25">
      <c r="A103" s="3" t="s">
        <v>594</v>
      </c>
      <c r="B103" s="3" t="s">
        <v>2396</v>
      </c>
      <c r="C103" s="3" t="s">
        <v>88</v>
      </c>
      <c r="D103" s="3" t="s">
        <v>1031</v>
      </c>
      <c r="E103" s="3" t="s">
        <v>1031</v>
      </c>
      <c r="F103" s="3" t="s">
        <v>88</v>
      </c>
      <c r="G103" s="3" t="s">
        <v>88</v>
      </c>
    </row>
    <row r="104" spans="1:7" ht="45" customHeight="1" x14ac:dyDescent="0.25">
      <c r="A104" s="3" t="s">
        <v>598</v>
      </c>
      <c r="B104" s="3" t="s">
        <v>2397</v>
      </c>
      <c r="C104" s="3" t="s">
        <v>88</v>
      </c>
      <c r="D104" s="3" t="s">
        <v>1031</v>
      </c>
      <c r="E104" s="3" t="s">
        <v>1031</v>
      </c>
      <c r="F104" s="3" t="s">
        <v>88</v>
      </c>
      <c r="G104" s="3" t="s">
        <v>88</v>
      </c>
    </row>
    <row r="105" spans="1:7" ht="45" customHeight="1" x14ac:dyDescent="0.25">
      <c r="A105" s="3" t="s">
        <v>602</v>
      </c>
      <c r="B105" s="3" t="s">
        <v>2398</v>
      </c>
      <c r="C105" s="3" t="s">
        <v>88</v>
      </c>
      <c r="D105" s="3" t="s">
        <v>1031</v>
      </c>
      <c r="E105" s="3" t="s">
        <v>1031</v>
      </c>
      <c r="F105" s="3" t="s">
        <v>88</v>
      </c>
      <c r="G105" s="3" t="s">
        <v>88</v>
      </c>
    </row>
    <row r="106" spans="1:7" ht="45" customHeight="1" x14ac:dyDescent="0.25">
      <c r="A106" s="3" t="s">
        <v>605</v>
      </c>
      <c r="B106" s="3" t="s">
        <v>2399</v>
      </c>
      <c r="C106" s="3" t="s">
        <v>88</v>
      </c>
      <c r="D106" s="3" t="s">
        <v>1031</v>
      </c>
      <c r="E106" s="3" t="s">
        <v>1031</v>
      </c>
      <c r="F106" s="3" t="s">
        <v>88</v>
      </c>
      <c r="G106" s="3" t="s">
        <v>88</v>
      </c>
    </row>
    <row r="107" spans="1:7" ht="45" customHeight="1" x14ac:dyDescent="0.25">
      <c r="A107" s="3" t="s">
        <v>609</v>
      </c>
      <c r="B107" s="3" t="s">
        <v>2400</v>
      </c>
      <c r="C107" s="3" t="s">
        <v>88</v>
      </c>
      <c r="D107" s="3" t="s">
        <v>1031</v>
      </c>
      <c r="E107" s="3" t="s">
        <v>1031</v>
      </c>
      <c r="F107" s="3" t="s">
        <v>88</v>
      </c>
      <c r="G107" s="3" t="s">
        <v>88</v>
      </c>
    </row>
    <row r="108" spans="1:7" ht="45" customHeight="1" x14ac:dyDescent="0.25">
      <c r="A108" s="3" t="s">
        <v>612</v>
      </c>
      <c r="B108" s="3" t="s">
        <v>2401</v>
      </c>
      <c r="C108" s="3" t="s">
        <v>88</v>
      </c>
      <c r="D108" s="3" t="s">
        <v>1031</v>
      </c>
      <c r="E108" s="3" t="s">
        <v>1031</v>
      </c>
      <c r="F108" s="3" t="s">
        <v>88</v>
      </c>
      <c r="G108" s="3" t="s">
        <v>88</v>
      </c>
    </row>
    <row r="109" spans="1:7" ht="45" customHeight="1" x14ac:dyDescent="0.25">
      <c r="A109" s="3" t="s">
        <v>615</v>
      </c>
      <c r="B109" s="3" t="s">
        <v>2402</v>
      </c>
      <c r="C109" s="3" t="s">
        <v>88</v>
      </c>
      <c r="D109" s="3" t="s">
        <v>1031</v>
      </c>
      <c r="E109" s="3" t="s">
        <v>1031</v>
      </c>
      <c r="F109" s="3" t="s">
        <v>88</v>
      </c>
      <c r="G109" s="3" t="s">
        <v>88</v>
      </c>
    </row>
    <row r="110" spans="1:7" ht="45" customHeight="1" x14ac:dyDescent="0.25">
      <c r="A110" s="3" t="s">
        <v>618</v>
      </c>
      <c r="B110" s="3" t="s">
        <v>2403</v>
      </c>
      <c r="C110" s="3" t="s">
        <v>88</v>
      </c>
      <c r="D110" s="3" t="s">
        <v>1031</v>
      </c>
      <c r="E110" s="3" t="s">
        <v>1031</v>
      </c>
      <c r="F110" s="3" t="s">
        <v>88</v>
      </c>
      <c r="G110" s="3" t="s">
        <v>88</v>
      </c>
    </row>
    <row r="111" spans="1:7" ht="45" customHeight="1" x14ac:dyDescent="0.25">
      <c r="A111" s="3" t="s">
        <v>623</v>
      </c>
      <c r="B111" s="3" t="s">
        <v>2404</v>
      </c>
      <c r="C111" s="3" t="s">
        <v>88</v>
      </c>
      <c r="D111" s="3" t="s">
        <v>1031</v>
      </c>
      <c r="E111" s="3" t="s">
        <v>1031</v>
      </c>
      <c r="F111" s="3" t="s">
        <v>88</v>
      </c>
      <c r="G111" s="3" t="s">
        <v>88</v>
      </c>
    </row>
    <row r="112" spans="1:7" ht="45" customHeight="1" x14ac:dyDescent="0.25">
      <c r="A112" s="3" t="s">
        <v>626</v>
      </c>
      <c r="B112" s="3" t="s">
        <v>2405</v>
      </c>
      <c r="C112" s="3" t="s">
        <v>88</v>
      </c>
      <c r="D112" s="3" t="s">
        <v>1031</v>
      </c>
      <c r="E112" s="3" t="s">
        <v>1031</v>
      </c>
      <c r="F112" s="3" t="s">
        <v>88</v>
      </c>
      <c r="G112" s="3" t="s">
        <v>88</v>
      </c>
    </row>
    <row r="113" spans="1:7" ht="45" customHeight="1" x14ac:dyDescent="0.25">
      <c r="A113" s="3" t="s">
        <v>631</v>
      </c>
      <c r="B113" s="3" t="s">
        <v>2406</v>
      </c>
      <c r="C113" s="3" t="s">
        <v>88</v>
      </c>
      <c r="D113" s="3" t="s">
        <v>1031</v>
      </c>
      <c r="E113" s="3" t="s">
        <v>1031</v>
      </c>
      <c r="F113" s="3" t="s">
        <v>88</v>
      </c>
      <c r="G113" s="3" t="s">
        <v>88</v>
      </c>
    </row>
    <row r="114" spans="1:7" ht="45" customHeight="1" x14ac:dyDescent="0.25">
      <c r="A114" s="3" t="s">
        <v>636</v>
      </c>
      <c r="B114" s="3" t="s">
        <v>2407</v>
      </c>
      <c r="C114" s="3" t="s">
        <v>88</v>
      </c>
      <c r="D114" s="3" t="s">
        <v>1031</v>
      </c>
      <c r="E114" s="3" t="s">
        <v>1031</v>
      </c>
      <c r="F114" s="3" t="s">
        <v>88</v>
      </c>
      <c r="G114" s="3" t="s">
        <v>88</v>
      </c>
    </row>
    <row r="115" spans="1:7" ht="45" customHeight="1" x14ac:dyDescent="0.25">
      <c r="A115" s="3" t="s">
        <v>640</v>
      </c>
      <c r="B115" s="3" t="s">
        <v>2408</v>
      </c>
      <c r="C115" s="3" t="s">
        <v>88</v>
      </c>
      <c r="D115" s="3" t="s">
        <v>1031</v>
      </c>
      <c r="E115" s="3" t="s">
        <v>1031</v>
      </c>
      <c r="F115" s="3" t="s">
        <v>88</v>
      </c>
      <c r="G115" s="3" t="s">
        <v>88</v>
      </c>
    </row>
    <row r="116" spans="1:7" ht="45" customHeight="1" x14ac:dyDescent="0.25">
      <c r="A116" s="3" t="s">
        <v>645</v>
      </c>
      <c r="B116" s="3" t="s">
        <v>2409</v>
      </c>
      <c r="C116" s="3" t="s">
        <v>88</v>
      </c>
      <c r="D116" s="3" t="s">
        <v>1031</v>
      </c>
      <c r="E116" s="3" t="s">
        <v>1031</v>
      </c>
      <c r="F116" s="3" t="s">
        <v>88</v>
      </c>
      <c r="G116" s="3" t="s">
        <v>88</v>
      </c>
    </row>
    <row r="117" spans="1:7" ht="45" customHeight="1" x14ac:dyDescent="0.25">
      <c r="A117" s="3" t="s">
        <v>649</v>
      </c>
      <c r="B117" s="3" t="s">
        <v>2410</v>
      </c>
      <c r="C117" s="3" t="s">
        <v>88</v>
      </c>
      <c r="D117" s="3" t="s">
        <v>1031</v>
      </c>
      <c r="E117" s="3" t="s">
        <v>1031</v>
      </c>
      <c r="F117" s="3" t="s">
        <v>88</v>
      </c>
      <c r="G117" s="3" t="s">
        <v>88</v>
      </c>
    </row>
    <row r="118" spans="1:7" ht="45" customHeight="1" x14ac:dyDescent="0.25">
      <c r="A118" s="3" t="s">
        <v>654</v>
      </c>
      <c r="B118" s="3" t="s">
        <v>2411</v>
      </c>
      <c r="C118" s="3" t="s">
        <v>88</v>
      </c>
      <c r="D118" s="3" t="s">
        <v>1031</v>
      </c>
      <c r="E118" s="3" t="s">
        <v>1031</v>
      </c>
      <c r="F118" s="3" t="s">
        <v>88</v>
      </c>
      <c r="G118" s="3" t="s">
        <v>88</v>
      </c>
    </row>
    <row r="119" spans="1:7" ht="45" customHeight="1" x14ac:dyDescent="0.25">
      <c r="A119" s="3" t="s">
        <v>658</v>
      </c>
      <c r="B119" s="3" t="s">
        <v>2412</v>
      </c>
      <c r="C119" s="3" t="s">
        <v>88</v>
      </c>
      <c r="D119" s="3" t="s">
        <v>1031</v>
      </c>
      <c r="E119" s="3" t="s">
        <v>1031</v>
      </c>
      <c r="F119" s="3" t="s">
        <v>88</v>
      </c>
      <c r="G119" s="3" t="s">
        <v>88</v>
      </c>
    </row>
    <row r="120" spans="1:7" ht="45" customHeight="1" x14ac:dyDescent="0.25">
      <c r="A120" s="3" t="s">
        <v>662</v>
      </c>
      <c r="B120" s="3" t="s">
        <v>2413</v>
      </c>
      <c r="C120" s="3" t="s">
        <v>88</v>
      </c>
      <c r="D120" s="3" t="s">
        <v>1031</v>
      </c>
      <c r="E120" s="3" t="s">
        <v>1031</v>
      </c>
      <c r="F120" s="3" t="s">
        <v>88</v>
      </c>
      <c r="G120" s="3" t="s">
        <v>88</v>
      </c>
    </row>
    <row r="121" spans="1:7" ht="45" customHeight="1" x14ac:dyDescent="0.25">
      <c r="A121" s="3" t="s">
        <v>666</v>
      </c>
      <c r="B121" s="3" t="s">
        <v>2414</v>
      </c>
      <c r="C121" s="3" t="s">
        <v>88</v>
      </c>
      <c r="D121" s="3" t="s">
        <v>1031</v>
      </c>
      <c r="E121" s="3" t="s">
        <v>1031</v>
      </c>
      <c r="F121" s="3" t="s">
        <v>88</v>
      </c>
      <c r="G121" s="3" t="s">
        <v>88</v>
      </c>
    </row>
    <row r="122" spans="1:7" ht="45" customHeight="1" x14ac:dyDescent="0.25">
      <c r="A122" s="3" t="s">
        <v>669</v>
      </c>
      <c r="B122" s="3" t="s">
        <v>2415</v>
      </c>
      <c r="C122" s="3" t="s">
        <v>88</v>
      </c>
      <c r="D122" s="3" t="s">
        <v>1031</v>
      </c>
      <c r="E122" s="3" t="s">
        <v>1031</v>
      </c>
      <c r="F122" s="3" t="s">
        <v>88</v>
      </c>
      <c r="G122" s="3" t="s">
        <v>88</v>
      </c>
    </row>
    <row r="123" spans="1:7" ht="45" customHeight="1" x14ac:dyDescent="0.25">
      <c r="A123" s="3" t="s">
        <v>674</v>
      </c>
      <c r="B123" s="3" t="s">
        <v>2416</v>
      </c>
      <c r="C123" s="3" t="s">
        <v>88</v>
      </c>
      <c r="D123" s="3" t="s">
        <v>1031</v>
      </c>
      <c r="E123" s="3" t="s">
        <v>1031</v>
      </c>
      <c r="F123" s="3" t="s">
        <v>88</v>
      </c>
      <c r="G123" s="3" t="s">
        <v>88</v>
      </c>
    </row>
    <row r="124" spans="1:7" ht="45" customHeight="1" x14ac:dyDescent="0.25">
      <c r="A124" s="3" t="s">
        <v>677</v>
      </c>
      <c r="B124" s="3" t="s">
        <v>2417</v>
      </c>
      <c r="C124" s="3" t="s">
        <v>88</v>
      </c>
      <c r="D124" s="3" t="s">
        <v>1031</v>
      </c>
      <c r="E124" s="3" t="s">
        <v>1031</v>
      </c>
      <c r="F124" s="3" t="s">
        <v>88</v>
      </c>
      <c r="G124" s="3" t="s">
        <v>88</v>
      </c>
    </row>
    <row r="125" spans="1:7" ht="45" customHeight="1" x14ac:dyDescent="0.25">
      <c r="A125" s="3" t="s">
        <v>681</v>
      </c>
      <c r="B125" s="3" t="s">
        <v>2418</v>
      </c>
      <c r="C125" s="3" t="s">
        <v>88</v>
      </c>
      <c r="D125" s="3" t="s">
        <v>1031</v>
      </c>
      <c r="E125" s="3" t="s">
        <v>1031</v>
      </c>
      <c r="F125" s="3" t="s">
        <v>88</v>
      </c>
      <c r="G125" s="3" t="s">
        <v>88</v>
      </c>
    </row>
    <row r="126" spans="1:7" ht="45" customHeight="1" x14ac:dyDescent="0.25">
      <c r="A126" s="3" t="s">
        <v>685</v>
      </c>
      <c r="B126" s="3" t="s">
        <v>2419</v>
      </c>
      <c r="C126" s="3" t="s">
        <v>88</v>
      </c>
      <c r="D126" s="3" t="s">
        <v>1031</v>
      </c>
      <c r="E126" s="3" t="s">
        <v>1031</v>
      </c>
      <c r="F126" s="3" t="s">
        <v>88</v>
      </c>
      <c r="G126" s="3" t="s">
        <v>88</v>
      </c>
    </row>
    <row r="127" spans="1:7" ht="45" customHeight="1" x14ac:dyDescent="0.25">
      <c r="A127" s="3" t="s">
        <v>688</v>
      </c>
      <c r="B127" s="3" t="s">
        <v>2420</v>
      </c>
      <c r="C127" s="3" t="s">
        <v>88</v>
      </c>
      <c r="D127" s="3" t="s">
        <v>1031</v>
      </c>
      <c r="E127" s="3" t="s">
        <v>1031</v>
      </c>
      <c r="F127" s="3" t="s">
        <v>88</v>
      </c>
      <c r="G127" s="3" t="s">
        <v>88</v>
      </c>
    </row>
    <row r="128" spans="1:7" ht="45" customHeight="1" x14ac:dyDescent="0.25">
      <c r="A128" s="3" t="s">
        <v>691</v>
      </c>
      <c r="B128" s="3" t="s">
        <v>2421</v>
      </c>
      <c r="C128" s="3" t="s">
        <v>88</v>
      </c>
      <c r="D128" s="3" t="s">
        <v>1031</v>
      </c>
      <c r="E128" s="3" t="s">
        <v>1031</v>
      </c>
      <c r="F128" s="3" t="s">
        <v>88</v>
      </c>
      <c r="G128" s="3" t="s">
        <v>88</v>
      </c>
    </row>
    <row r="129" spans="1:7" ht="45" customHeight="1" x14ac:dyDescent="0.25">
      <c r="A129" s="3" t="s">
        <v>695</v>
      </c>
      <c r="B129" s="3" t="s">
        <v>2422</v>
      </c>
      <c r="C129" s="3" t="s">
        <v>88</v>
      </c>
      <c r="D129" s="3" t="s">
        <v>1031</v>
      </c>
      <c r="E129" s="3" t="s">
        <v>1031</v>
      </c>
      <c r="F129" s="3" t="s">
        <v>88</v>
      </c>
      <c r="G129" s="3" t="s">
        <v>88</v>
      </c>
    </row>
    <row r="130" spans="1:7" ht="45" customHeight="1" x14ac:dyDescent="0.25">
      <c r="A130" s="3" t="s">
        <v>701</v>
      </c>
      <c r="B130" s="3" t="s">
        <v>2423</v>
      </c>
      <c r="C130" s="3" t="s">
        <v>88</v>
      </c>
      <c r="D130" s="3" t="s">
        <v>1031</v>
      </c>
      <c r="E130" s="3" t="s">
        <v>1031</v>
      </c>
      <c r="F130" s="3" t="s">
        <v>88</v>
      </c>
      <c r="G130" s="3" t="s">
        <v>88</v>
      </c>
    </row>
    <row r="131" spans="1:7" ht="45" customHeight="1" x14ac:dyDescent="0.25">
      <c r="A131" s="3" t="s">
        <v>704</v>
      </c>
      <c r="B131" s="3" t="s">
        <v>2424</v>
      </c>
      <c r="C131" s="3" t="s">
        <v>88</v>
      </c>
      <c r="D131" s="3" t="s">
        <v>1031</v>
      </c>
      <c r="E131" s="3" t="s">
        <v>1031</v>
      </c>
      <c r="F131" s="3" t="s">
        <v>88</v>
      </c>
      <c r="G131" s="3" t="s">
        <v>88</v>
      </c>
    </row>
    <row r="132" spans="1:7" ht="45" customHeight="1" x14ac:dyDescent="0.25">
      <c r="A132" s="3" t="s">
        <v>709</v>
      </c>
      <c r="B132" s="3" t="s">
        <v>2425</v>
      </c>
      <c r="C132" s="3" t="s">
        <v>88</v>
      </c>
      <c r="D132" s="3" t="s">
        <v>1031</v>
      </c>
      <c r="E132" s="3" t="s">
        <v>1031</v>
      </c>
      <c r="F132" s="3" t="s">
        <v>88</v>
      </c>
      <c r="G132" s="3" t="s">
        <v>88</v>
      </c>
    </row>
    <row r="133" spans="1:7" ht="45" customHeight="1" x14ac:dyDescent="0.25">
      <c r="A133" s="3" t="s">
        <v>714</v>
      </c>
      <c r="B133" s="3" t="s">
        <v>2426</v>
      </c>
      <c r="C133" s="3" t="s">
        <v>88</v>
      </c>
      <c r="D133" s="3" t="s">
        <v>1031</v>
      </c>
      <c r="E133" s="3" t="s">
        <v>1031</v>
      </c>
      <c r="F133" s="3" t="s">
        <v>88</v>
      </c>
      <c r="G133" s="3" t="s">
        <v>88</v>
      </c>
    </row>
    <row r="134" spans="1:7" ht="45" customHeight="1" x14ac:dyDescent="0.25">
      <c r="A134" s="3" t="s">
        <v>719</v>
      </c>
      <c r="B134" s="3" t="s">
        <v>2427</v>
      </c>
      <c r="C134" s="3" t="s">
        <v>88</v>
      </c>
      <c r="D134" s="3" t="s">
        <v>1031</v>
      </c>
      <c r="E134" s="3" t="s">
        <v>1031</v>
      </c>
      <c r="F134" s="3" t="s">
        <v>88</v>
      </c>
      <c r="G134" s="3" t="s">
        <v>88</v>
      </c>
    </row>
    <row r="135" spans="1:7" ht="45" customHeight="1" x14ac:dyDescent="0.25">
      <c r="A135" s="3" t="s">
        <v>724</v>
      </c>
      <c r="B135" s="3" t="s">
        <v>2428</v>
      </c>
      <c r="C135" s="3" t="s">
        <v>88</v>
      </c>
      <c r="D135" s="3" t="s">
        <v>1031</v>
      </c>
      <c r="E135" s="3" t="s">
        <v>1031</v>
      </c>
      <c r="F135" s="3" t="s">
        <v>88</v>
      </c>
      <c r="G135" s="3" t="s">
        <v>88</v>
      </c>
    </row>
    <row r="136" spans="1:7" ht="45" customHeight="1" x14ac:dyDescent="0.25">
      <c r="A136" s="3" t="s">
        <v>728</v>
      </c>
      <c r="B136" s="3" t="s">
        <v>2429</v>
      </c>
      <c r="C136" s="3" t="s">
        <v>88</v>
      </c>
      <c r="D136" s="3" t="s">
        <v>1031</v>
      </c>
      <c r="E136" s="3" t="s">
        <v>1031</v>
      </c>
      <c r="F136" s="3" t="s">
        <v>88</v>
      </c>
      <c r="G136" s="3" t="s">
        <v>88</v>
      </c>
    </row>
    <row r="137" spans="1:7" ht="45" customHeight="1" x14ac:dyDescent="0.25">
      <c r="A137" s="3" t="s">
        <v>734</v>
      </c>
      <c r="B137" s="3" t="s">
        <v>2430</v>
      </c>
      <c r="C137" s="3" t="s">
        <v>88</v>
      </c>
      <c r="D137" s="3" t="s">
        <v>1031</v>
      </c>
      <c r="E137" s="3" t="s">
        <v>1031</v>
      </c>
      <c r="F137" s="3" t="s">
        <v>88</v>
      </c>
      <c r="G137" s="3" t="s">
        <v>88</v>
      </c>
    </row>
    <row r="138" spans="1:7" ht="45" customHeight="1" x14ac:dyDescent="0.25">
      <c r="A138" s="3" t="s">
        <v>741</v>
      </c>
      <c r="B138" s="3" t="s">
        <v>2431</v>
      </c>
      <c r="C138" s="3" t="s">
        <v>88</v>
      </c>
      <c r="D138" s="3" t="s">
        <v>1031</v>
      </c>
      <c r="E138" s="3" t="s">
        <v>1031</v>
      </c>
      <c r="F138" s="3" t="s">
        <v>88</v>
      </c>
      <c r="G138" s="3" t="s">
        <v>88</v>
      </c>
    </row>
    <row r="139" spans="1:7" ht="45" customHeight="1" x14ac:dyDescent="0.25">
      <c r="A139" s="3" t="s">
        <v>744</v>
      </c>
      <c r="B139" s="3" t="s">
        <v>2432</v>
      </c>
      <c r="C139" s="3" t="s">
        <v>88</v>
      </c>
      <c r="D139" s="3" t="s">
        <v>1031</v>
      </c>
      <c r="E139" s="3" t="s">
        <v>1031</v>
      </c>
      <c r="F139" s="3" t="s">
        <v>88</v>
      </c>
      <c r="G139" s="3" t="s">
        <v>88</v>
      </c>
    </row>
    <row r="140" spans="1:7" ht="45" customHeight="1" x14ac:dyDescent="0.25">
      <c r="A140" s="3" t="s">
        <v>748</v>
      </c>
      <c r="B140" s="3" t="s">
        <v>2433</v>
      </c>
      <c r="C140" s="3" t="s">
        <v>88</v>
      </c>
      <c r="D140" s="3" t="s">
        <v>1031</v>
      </c>
      <c r="E140" s="3" t="s">
        <v>1031</v>
      </c>
      <c r="F140" s="3" t="s">
        <v>88</v>
      </c>
      <c r="G140" s="3" t="s">
        <v>88</v>
      </c>
    </row>
    <row r="141" spans="1:7" ht="45" customHeight="1" x14ac:dyDescent="0.25">
      <c r="A141" s="3" t="s">
        <v>752</v>
      </c>
      <c r="B141" s="3" t="s">
        <v>2434</v>
      </c>
      <c r="C141" s="3" t="s">
        <v>88</v>
      </c>
      <c r="D141" s="3" t="s">
        <v>1031</v>
      </c>
      <c r="E141" s="3" t="s">
        <v>1031</v>
      </c>
      <c r="F141" s="3" t="s">
        <v>88</v>
      </c>
      <c r="G141" s="3" t="s">
        <v>88</v>
      </c>
    </row>
    <row r="142" spans="1:7" ht="45" customHeight="1" x14ac:dyDescent="0.25">
      <c r="A142" s="3" t="s">
        <v>756</v>
      </c>
      <c r="B142" s="3" t="s">
        <v>2435</v>
      </c>
      <c r="C142" s="3" t="s">
        <v>88</v>
      </c>
      <c r="D142" s="3" t="s">
        <v>1031</v>
      </c>
      <c r="E142" s="3" t="s">
        <v>1031</v>
      </c>
      <c r="F142" s="3" t="s">
        <v>88</v>
      </c>
      <c r="G142" s="3" t="s">
        <v>88</v>
      </c>
    </row>
    <row r="143" spans="1:7" ht="45" customHeight="1" x14ac:dyDescent="0.25">
      <c r="A143" s="3" t="s">
        <v>761</v>
      </c>
      <c r="B143" s="3" t="s">
        <v>2436</v>
      </c>
      <c r="C143" s="3" t="s">
        <v>88</v>
      </c>
      <c r="D143" s="3" t="s">
        <v>1031</v>
      </c>
      <c r="E143" s="3" t="s">
        <v>1031</v>
      </c>
      <c r="F143" s="3" t="s">
        <v>88</v>
      </c>
      <c r="G143" s="3" t="s">
        <v>88</v>
      </c>
    </row>
    <row r="144" spans="1:7" ht="45" customHeight="1" x14ac:dyDescent="0.25">
      <c r="A144" s="3" t="s">
        <v>765</v>
      </c>
      <c r="B144" s="3" t="s">
        <v>2437</v>
      </c>
      <c r="C144" s="3" t="s">
        <v>88</v>
      </c>
      <c r="D144" s="3" t="s">
        <v>1031</v>
      </c>
      <c r="E144" s="3" t="s">
        <v>1031</v>
      </c>
      <c r="F144" s="3" t="s">
        <v>88</v>
      </c>
      <c r="G144" s="3" t="s">
        <v>88</v>
      </c>
    </row>
    <row r="145" spans="1:7" ht="45" customHeight="1" x14ac:dyDescent="0.25">
      <c r="A145" s="3" t="s">
        <v>770</v>
      </c>
      <c r="B145" s="3" t="s">
        <v>2438</v>
      </c>
      <c r="C145" s="3" t="s">
        <v>88</v>
      </c>
      <c r="D145" s="3" t="s">
        <v>1031</v>
      </c>
      <c r="E145" s="3" t="s">
        <v>1031</v>
      </c>
      <c r="F145" s="3" t="s">
        <v>88</v>
      </c>
      <c r="G145" s="3" t="s">
        <v>88</v>
      </c>
    </row>
    <row r="146" spans="1:7" ht="45" customHeight="1" x14ac:dyDescent="0.25">
      <c r="A146" s="3" t="s">
        <v>774</v>
      </c>
      <c r="B146" s="3" t="s">
        <v>2439</v>
      </c>
      <c r="C146" s="3" t="s">
        <v>88</v>
      </c>
      <c r="D146" s="3" t="s">
        <v>1031</v>
      </c>
      <c r="E146" s="3" t="s">
        <v>1031</v>
      </c>
      <c r="F146" s="3" t="s">
        <v>88</v>
      </c>
      <c r="G146" s="3" t="s">
        <v>88</v>
      </c>
    </row>
    <row r="147" spans="1:7" ht="45" customHeight="1" x14ac:dyDescent="0.25">
      <c r="A147" s="3" t="s">
        <v>779</v>
      </c>
      <c r="B147" s="3" t="s">
        <v>2440</v>
      </c>
      <c r="C147" s="3" t="s">
        <v>88</v>
      </c>
      <c r="D147" s="3" t="s">
        <v>1031</v>
      </c>
      <c r="E147" s="3" t="s">
        <v>1031</v>
      </c>
      <c r="F147" s="3" t="s">
        <v>88</v>
      </c>
      <c r="G147" s="3" t="s">
        <v>88</v>
      </c>
    </row>
    <row r="148" spans="1:7" ht="45" customHeight="1" x14ac:dyDescent="0.25">
      <c r="A148" s="3" t="s">
        <v>784</v>
      </c>
      <c r="B148" s="3" t="s">
        <v>2441</v>
      </c>
      <c r="C148" s="3" t="s">
        <v>88</v>
      </c>
      <c r="D148" s="3" t="s">
        <v>1031</v>
      </c>
      <c r="E148" s="3" t="s">
        <v>1031</v>
      </c>
      <c r="F148" s="3" t="s">
        <v>88</v>
      </c>
      <c r="G148" s="3" t="s">
        <v>88</v>
      </c>
    </row>
    <row r="149" spans="1:7" ht="45" customHeight="1" x14ac:dyDescent="0.25">
      <c r="A149" s="3" t="s">
        <v>787</v>
      </c>
      <c r="B149" s="3" t="s">
        <v>2442</v>
      </c>
      <c r="C149" s="3" t="s">
        <v>88</v>
      </c>
      <c r="D149" s="3" t="s">
        <v>1031</v>
      </c>
      <c r="E149" s="3" t="s">
        <v>1031</v>
      </c>
      <c r="F149" s="3" t="s">
        <v>88</v>
      </c>
      <c r="G149" s="3" t="s">
        <v>88</v>
      </c>
    </row>
    <row r="150" spans="1:7" ht="45" customHeight="1" x14ac:dyDescent="0.25">
      <c r="A150" s="3" t="s">
        <v>791</v>
      </c>
      <c r="B150" s="3" t="s">
        <v>2443</v>
      </c>
      <c r="C150" s="3" t="s">
        <v>88</v>
      </c>
      <c r="D150" s="3" t="s">
        <v>1031</v>
      </c>
      <c r="E150" s="3" t="s">
        <v>1031</v>
      </c>
      <c r="F150" s="3" t="s">
        <v>88</v>
      </c>
      <c r="G150" s="3" t="s">
        <v>88</v>
      </c>
    </row>
    <row r="151" spans="1:7" ht="45" customHeight="1" x14ac:dyDescent="0.25">
      <c r="A151" s="3" t="s">
        <v>796</v>
      </c>
      <c r="B151" s="3" t="s">
        <v>2444</v>
      </c>
      <c r="C151" s="3" t="s">
        <v>88</v>
      </c>
      <c r="D151" s="3" t="s">
        <v>1031</v>
      </c>
      <c r="E151" s="3" t="s">
        <v>1031</v>
      </c>
      <c r="F151" s="3" t="s">
        <v>88</v>
      </c>
      <c r="G151" s="3" t="s">
        <v>88</v>
      </c>
    </row>
    <row r="152" spans="1:7" ht="45" customHeight="1" x14ac:dyDescent="0.25">
      <c r="A152" s="3" t="s">
        <v>800</v>
      </c>
      <c r="B152" s="3" t="s">
        <v>2445</v>
      </c>
      <c r="C152" s="3" t="s">
        <v>88</v>
      </c>
      <c r="D152" s="3" t="s">
        <v>1031</v>
      </c>
      <c r="E152" s="3" t="s">
        <v>1031</v>
      </c>
      <c r="F152" s="3" t="s">
        <v>88</v>
      </c>
      <c r="G152" s="3" t="s">
        <v>88</v>
      </c>
    </row>
    <row r="153" spans="1:7" ht="45" customHeight="1" x14ac:dyDescent="0.25">
      <c r="A153" s="3" t="s">
        <v>804</v>
      </c>
      <c r="B153" s="3" t="s">
        <v>2446</v>
      </c>
      <c r="C153" s="3" t="s">
        <v>88</v>
      </c>
      <c r="D153" s="3" t="s">
        <v>1031</v>
      </c>
      <c r="E153" s="3" t="s">
        <v>1031</v>
      </c>
      <c r="F153" s="3" t="s">
        <v>88</v>
      </c>
      <c r="G153" s="3" t="s">
        <v>88</v>
      </c>
    </row>
    <row r="154" spans="1:7" ht="45" customHeight="1" x14ac:dyDescent="0.25">
      <c r="A154" s="3" t="s">
        <v>807</v>
      </c>
      <c r="B154" s="3" t="s">
        <v>2447</v>
      </c>
      <c r="C154" s="3" t="s">
        <v>88</v>
      </c>
      <c r="D154" s="3" t="s">
        <v>1031</v>
      </c>
      <c r="E154" s="3" t="s">
        <v>1031</v>
      </c>
      <c r="F154" s="3" t="s">
        <v>88</v>
      </c>
      <c r="G154" s="3" t="s">
        <v>88</v>
      </c>
    </row>
    <row r="155" spans="1:7" ht="45" customHeight="1" x14ac:dyDescent="0.25">
      <c r="A155" s="3" t="s">
        <v>811</v>
      </c>
      <c r="B155" s="3" t="s">
        <v>2448</v>
      </c>
      <c r="C155" s="3" t="s">
        <v>88</v>
      </c>
      <c r="D155" s="3" t="s">
        <v>1031</v>
      </c>
      <c r="E155" s="3" t="s">
        <v>1031</v>
      </c>
      <c r="F155" s="3" t="s">
        <v>88</v>
      </c>
      <c r="G155" s="3" t="s">
        <v>88</v>
      </c>
    </row>
    <row r="156" spans="1:7" ht="45" customHeight="1" x14ac:dyDescent="0.25">
      <c r="A156" s="3" t="s">
        <v>814</v>
      </c>
      <c r="B156" s="3" t="s">
        <v>2449</v>
      </c>
      <c r="C156" s="3" t="s">
        <v>88</v>
      </c>
      <c r="D156" s="3" t="s">
        <v>1031</v>
      </c>
      <c r="E156" s="3" t="s">
        <v>1031</v>
      </c>
      <c r="F156" s="3" t="s">
        <v>88</v>
      </c>
      <c r="G156" s="3" t="s">
        <v>88</v>
      </c>
    </row>
    <row r="157" spans="1:7" ht="45" customHeight="1" x14ac:dyDescent="0.25">
      <c r="A157" s="3" t="s">
        <v>818</v>
      </c>
      <c r="B157" s="3" t="s">
        <v>2450</v>
      </c>
      <c r="C157" s="3" t="s">
        <v>88</v>
      </c>
      <c r="D157" s="3" t="s">
        <v>1031</v>
      </c>
      <c r="E157" s="3" t="s">
        <v>1031</v>
      </c>
      <c r="F157" s="3" t="s">
        <v>88</v>
      </c>
      <c r="G157" s="3" t="s">
        <v>88</v>
      </c>
    </row>
    <row r="158" spans="1:7" ht="45" customHeight="1" x14ac:dyDescent="0.25">
      <c r="A158" s="3" t="s">
        <v>822</v>
      </c>
      <c r="B158" s="3" t="s">
        <v>2451</v>
      </c>
      <c r="C158" s="3" t="s">
        <v>88</v>
      </c>
      <c r="D158" s="3" t="s">
        <v>1031</v>
      </c>
      <c r="E158" s="3" t="s">
        <v>1031</v>
      </c>
      <c r="F158" s="3" t="s">
        <v>88</v>
      </c>
      <c r="G158" s="3" t="s">
        <v>88</v>
      </c>
    </row>
    <row r="159" spans="1:7" ht="45" customHeight="1" x14ac:dyDescent="0.25">
      <c r="A159" s="3" t="s">
        <v>825</v>
      </c>
      <c r="B159" s="3" t="s">
        <v>2452</v>
      </c>
      <c r="C159" s="3" t="s">
        <v>88</v>
      </c>
      <c r="D159" s="3" t="s">
        <v>1031</v>
      </c>
      <c r="E159" s="3" t="s">
        <v>1031</v>
      </c>
      <c r="F159" s="3" t="s">
        <v>88</v>
      </c>
      <c r="G159" s="3" t="s">
        <v>88</v>
      </c>
    </row>
    <row r="160" spans="1:7" ht="45" customHeight="1" x14ac:dyDescent="0.25">
      <c r="A160" s="3" t="s">
        <v>830</v>
      </c>
      <c r="B160" s="3" t="s">
        <v>2453</v>
      </c>
      <c r="C160" s="3" t="s">
        <v>88</v>
      </c>
      <c r="D160" s="3" t="s">
        <v>1031</v>
      </c>
      <c r="E160" s="3" t="s">
        <v>1031</v>
      </c>
      <c r="F160" s="3" t="s">
        <v>88</v>
      </c>
      <c r="G160" s="3" t="s">
        <v>88</v>
      </c>
    </row>
    <row r="161" spans="1:7" ht="45" customHeight="1" x14ac:dyDescent="0.25">
      <c r="A161" s="3" t="s">
        <v>834</v>
      </c>
      <c r="B161" s="3" t="s">
        <v>2454</v>
      </c>
      <c r="C161" s="3" t="s">
        <v>88</v>
      </c>
      <c r="D161" s="3" t="s">
        <v>1031</v>
      </c>
      <c r="E161" s="3" t="s">
        <v>1031</v>
      </c>
      <c r="F161" s="3" t="s">
        <v>88</v>
      </c>
      <c r="G161" s="3" t="s">
        <v>88</v>
      </c>
    </row>
    <row r="162" spans="1:7" ht="45" customHeight="1" x14ac:dyDescent="0.25">
      <c r="A162" s="3" t="s">
        <v>839</v>
      </c>
      <c r="B162" s="3" t="s">
        <v>2455</v>
      </c>
      <c r="C162" s="3" t="s">
        <v>88</v>
      </c>
      <c r="D162" s="3" t="s">
        <v>1031</v>
      </c>
      <c r="E162" s="3" t="s">
        <v>1031</v>
      </c>
      <c r="F162" s="3" t="s">
        <v>88</v>
      </c>
      <c r="G162" s="3" t="s">
        <v>88</v>
      </c>
    </row>
    <row r="163" spans="1:7" ht="45" customHeight="1" x14ac:dyDescent="0.25">
      <c r="A163" s="3" t="s">
        <v>841</v>
      </c>
      <c r="B163" s="3" t="s">
        <v>2456</v>
      </c>
      <c r="C163" s="3" t="s">
        <v>88</v>
      </c>
      <c r="D163" s="3" t="s">
        <v>1031</v>
      </c>
      <c r="E163" s="3" t="s">
        <v>1031</v>
      </c>
      <c r="F163" s="3" t="s">
        <v>88</v>
      </c>
      <c r="G163" s="3" t="s">
        <v>88</v>
      </c>
    </row>
    <row r="164" spans="1:7" ht="45" customHeight="1" x14ac:dyDescent="0.25">
      <c r="A164" s="3" t="s">
        <v>845</v>
      </c>
      <c r="B164" s="3" t="s">
        <v>2457</v>
      </c>
      <c r="C164" s="3" t="s">
        <v>88</v>
      </c>
      <c r="D164" s="3" t="s">
        <v>1031</v>
      </c>
      <c r="E164" s="3" t="s">
        <v>1031</v>
      </c>
      <c r="F164" s="3" t="s">
        <v>88</v>
      </c>
      <c r="G164" s="3" t="s">
        <v>88</v>
      </c>
    </row>
    <row r="165" spans="1:7" ht="45" customHeight="1" x14ac:dyDescent="0.25">
      <c r="A165" s="3" t="s">
        <v>849</v>
      </c>
      <c r="B165" s="3" t="s">
        <v>2458</v>
      </c>
      <c r="C165" s="3" t="s">
        <v>88</v>
      </c>
      <c r="D165" s="3" t="s">
        <v>1031</v>
      </c>
      <c r="E165" s="3" t="s">
        <v>1031</v>
      </c>
      <c r="F165" s="3" t="s">
        <v>88</v>
      </c>
      <c r="G165" s="3" t="s">
        <v>88</v>
      </c>
    </row>
    <row r="166" spans="1:7" ht="45" customHeight="1" x14ac:dyDescent="0.25">
      <c r="A166" s="3" t="s">
        <v>852</v>
      </c>
      <c r="B166" s="3" t="s">
        <v>2459</v>
      </c>
      <c r="C166" s="3" t="s">
        <v>88</v>
      </c>
      <c r="D166" s="3" t="s">
        <v>1031</v>
      </c>
      <c r="E166" s="3" t="s">
        <v>1031</v>
      </c>
      <c r="F166" s="3" t="s">
        <v>88</v>
      </c>
      <c r="G166" s="3" t="s">
        <v>88</v>
      </c>
    </row>
    <row r="167" spans="1:7" ht="45" customHeight="1" x14ac:dyDescent="0.25">
      <c r="A167" s="3" t="s">
        <v>855</v>
      </c>
      <c r="B167" s="3" t="s">
        <v>2460</v>
      </c>
      <c r="C167" s="3" t="s">
        <v>88</v>
      </c>
      <c r="D167" s="3" t="s">
        <v>1031</v>
      </c>
      <c r="E167" s="3" t="s">
        <v>1031</v>
      </c>
      <c r="F167" s="3" t="s">
        <v>88</v>
      </c>
      <c r="G167" s="3" t="s">
        <v>88</v>
      </c>
    </row>
    <row r="168" spans="1:7" ht="45" customHeight="1" x14ac:dyDescent="0.25">
      <c r="A168" s="3" t="s">
        <v>858</v>
      </c>
      <c r="B168" s="3" t="s">
        <v>2461</v>
      </c>
      <c r="C168" s="3" t="s">
        <v>88</v>
      </c>
      <c r="D168" s="3" t="s">
        <v>1031</v>
      </c>
      <c r="E168" s="3" t="s">
        <v>1031</v>
      </c>
      <c r="F168" s="3" t="s">
        <v>88</v>
      </c>
      <c r="G168" s="3" t="s">
        <v>88</v>
      </c>
    </row>
    <row r="169" spans="1:7" ht="45" customHeight="1" x14ac:dyDescent="0.25">
      <c r="A169" s="3" t="s">
        <v>862</v>
      </c>
      <c r="B169" s="3" t="s">
        <v>2462</v>
      </c>
      <c r="C169" s="3" t="s">
        <v>88</v>
      </c>
      <c r="D169" s="3" t="s">
        <v>1031</v>
      </c>
      <c r="E169" s="3" t="s">
        <v>1031</v>
      </c>
      <c r="F169" s="3" t="s">
        <v>88</v>
      </c>
      <c r="G169" s="3" t="s">
        <v>88</v>
      </c>
    </row>
    <row r="170" spans="1:7" ht="45" customHeight="1" x14ac:dyDescent="0.25">
      <c r="A170" s="3" t="s">
        <v>865</v>
      </c>
      <c r="B170" s="3" t="s">
        <v>2463</v>
      </c>
      <c r="C170" s="3" t="s">
        <v>88</v>
      </c>
      <c r="D170" s="3" t="s">
        <v>1031</v>
      </c>
      <c r="E170" s="3" t="s">
        <v>1031</v>
      </c>
      <c r="F170" s="3" t="s">
        <v>88</v>
      </c>
      <c r="G170" s="3" t="s">
        <v>88</v>
      </c>
    </row>
    <row r="171" spans="1:7" ht="45" customHeight="1" x14ac:dyDescent="0.25">
      <c r="A171" s="3" t="s">
        <v>868</v>
      </c>
      <c r="B171" s="3" t="s">
        <v>2464</v>
      </c>
      <c r="C171" s="3" t="s">
        <v>88</v>
      </c>
      <c r="D171" s="3" t="s">
        <v>1031</v>
      </c>
      <c r="E171" s="3" t="s">
        <v>1031</v>
      </c>
      <c r="F171" s="3" t="s">
        <v>88</v>
      </c>
      <c r="G171" s="3" t="s">
        <v>88</v>
      </c>
    </row>
    <row r="172" spans="1:7" ht="45" customHeight="1" x14ac:dyDescent="0.25">
      <c r="A172" s="3" t="s">
        <v>874</v>
      </c>
      <c r="B172" s="3" t="s">
        <v>2465</v>
      </c>
      <c r="C172" s="3" t="s">
        <v>88</v>
      </c>
      <c r="D172" s="3" t="s">
        <v>1031</v>
      </c>
      <c r="E172" s="3" t="s">
        <v>1031</v>
      </c>
      <c r="F172" s="3" t="s">
        <v>88</v>
      </c>
      <c r="G172" s="3" t="s">
        <v>88</v>
      </c>
    </row>
    <row r="173" spans="1:7" ht="45" customHeight="1" x14ac:dyDescent="0.25">
      <c r="A173" s="3" t="s">
        <v>878</v>
      </c>
      <c r="B173" s="3" t="s">
        <v>2466</v>
      </c>
      <c r="C173" s="3" t="s">
        <v>88</v>
      </c>
      <c r="D173" s="3" t="s">
        <v>1031</v>
      </c>
      <c r="E173" s="3" t="s">
        <v>1031</v>
      </c>
      <c r="F173" s="3" t="s">
        <v>88</v>
      </c>
      <c r="G173" s="3" t="s">
        <v>88</v>
      </c>
    </row>
    <row r="174" spans="1:7" ht="45" customHeight="1" x14ac:dyDescent="0.25">
      <c r="A174" s="3" t="s">
        <v>885</v>
      </c>
      <c r="B174" s="3" t="s">
        <v>2467</v>
      </c>
      <c r="C174" s="3" t="s">
        <v>88</v>
      </c>
      <c r="D174" s="3" t="s">
        <v>1031</v>
      </c>
      <c r="E174" s="3" t="s">
        <v>1031</v>
      </c>
      <c r="F174" s="3" t="s">
        <v>88</v>
      </c>
      <c r="G174" s="3" t="s">
        <v>88</v>
      </c>
    </row>
    <row r="175" spans="1:7" ht="45" customHeight="1" x14ac:dyDescent="0.25">
      <c r="A175" s="3" t="s">
        <v>889</v>
      </c>
      <c r="B175" s="3" t="s">
        <v>2468</v>
      </c>
      <c r="C175" s="3" t="s">
        <v>88</v>
      </c>
      <c r="D175" s="3" t="s">
        <v>1031</v>
      </c>
      <c r="E175" s="3" t="s">
        <v>1031</v>
      </c>
      <c r="F175" s="3" t="s">
        <v>88</v>
      </c>
      <c r="G175" s="3" t="s">
        <v>88</v>
      </c>
    </row>
    <row r="176" spans="1:7" ht="45" customHeight="1" x14ac:dyDescent="0.25">
      <c r="A176" s="3" t="s">
        <v>893</v>
      </c>
      <c r="B176" s="3" t="s">
        <v>2469</v>
      </c>
      <c r="C176" s="3" t="s">
        <v>88</v>
      </c>
      <c r="D176" s="3" t="s">
        <v>1031</v>
      </c>
      <c r="E176" s="3" t="s">
        <v>1031</v>
      </c>
      <c r="F176" s="3" t="s">
        <v>88</v>
      </c>
      <c r="G176" s="3" t="s">
        <v>88</v>
      </c>
    </row>
    <row r="177" spans="1:7" ht="45" customHeight="1" x14ac:dyDescent="0.25">
      <c r="A177" s="3" t="s">
        <v>897</v>
      </c>
      <c r="B177" s="3" t="s">
        <v>2470</v>
      </c>
      <c r="C177" s="3" t="s">
        <v>88</v>
      </c>
      <c r="D177" s="3" t="s">
        <v>1031</v>
      </c>
      <c r="E177" s="3" t="s">
        <v>1031</v>
      </c>
      <c r="F177" s="3" t="s">
        <v>88</v>
      </c>
      <c r="G177" s="3" t="s">
        <v>88</v>
      </c>
    </row>
    <row r="178" spans="1:7" ht="45" customHeight="1" x14ac:dyDescent="0.25">
      <c r="A178" s="3" t="s">
        <v>899</v>
      </c>
      <c r="B178" s="3" t="s">
        <v>2471</v>
      </c>
      <c r="C178" s="3" t="s">
        <v>88</v>
      </c>
      <c r="D178" s="3" t="s">
        <v>1031</v>
      </c>
      <c r="E178" s="3" t="s">
        <v>1031</v>
      </c>
      <c r="F178" s="3" t="s">
        <v>88</v>
      </c>
      <c r="G178" s="3" t="s">
        <v>88</v>
      </c>
    </row>
    <row r="179" spans="1:7" ht="45" customHeight="1" x14ac:dyDescent="0.25">
      <c r="A179" s="3" t="s">
        <v>903</v>
      </c>
      <c r="B179" s="3" t="s">
        <v>2472</v>
      </c>
      <c r="C179" s="3" t="s">
        <v>88</v>
      </c>
      <c r="D179" s="3" t="s">
        <v>1031</v>
      </c>
      <c r="E179" s="3" t="s">
        <v>1031</v>
      </c>
      <c r="F179" s="3" t="s">
        <v>88</v>
      </c>
      <c r="G179" s="3" t="s">
        <v>88</v>
      </c>
    </row>
    <row r="180" spans="1:7" ht="45" customHeight="1" x14ac:dyDescent="0.25">
      <c r="A180" s="3" t="s">
        <v>906</v>
      </c>
      <c r="B180" s="3" t="s">
        <v>2473</v>
      </c>
      <c r="C180" s="3" t="s">
        <v>88</v>
      </c>
      <c r="D180" s="3" t="s">
        <v>1031</v>
      </c>
      <c r="E180" s="3" t="s">
        <v>1031</v>
      </c>
      <c r="F180" s="3" t="s">
        <v>88</v>
      </c>
      <c r="G180" s="3" t="s">
        <v>88</v>
      </c>
    </row>
    <row r="181" spans="1:7" ht="45" customHeight="1" x14ac:dyDescent="0.25">
      <c r="A181" s="3" t="s">
        <v>911</v>
      </c>
      <c r="B181" s="3" t="s">
        <v>2474</v>
      </c>
      <c r="C181" s="3" t="s">
        <v>88</v>
      </c>
      <c r="D181" s="3" t="s">
        <v>1031</v>
      </c>
      <c r="E181" s="3" t="s">
        <v>1031</v>
      </c>
      <c r="F181" s="3" t="s">
        <v>88</v>
      </c>
      <c r="G181" s="3" t="s">
        <v>88</v>
      </c>
    </row>
    <row r="182" spans="1:7" ht="45" customHeight="1" x14ac:dyDescent="0.25">
      <c r="A182" s="3" t="s">
        <v>916</v>
      </c>
      <c r="B182" s="3" t="s">
        <v>2475</v>
      </c>
      <c r="C182" s="3" t="s">
        <v>88</v>
      </c>
      <c r="D182" s="3" t="s">
        <v>1031</v>
      </c>
      <c r="E182" s="3" t="s">
        <v>1031</v>
      </c>
      <c r="F182" s="3" t="s">
        <v>88</v>
      </c>
      <c r="G182" s="3" t="s">
        <v>88</v>
      </c>
    </row>
    <row r="183" spans="1:7" ht="45" customHeight="1" x14ac:dyDescent="0.25">
      <c r="A183" s="3" t="s">
        <v>920</v>
      </c>
      <c r="B183" s="3" t="s">
        <v>2476</v>
      </c>
      <c r="C183" s="3" t="s">
        <v>88</v>
      </c>
      <c r="D183" s="3" t="s">
        <v>1031</v>
      </c>
      <c r="E183" s="3" t="s">
        <v>1031</v>
      </c>
      <c r="F183" s="3" t="s">
        <v>88</v>
      </c>
      <c r="G183" s="3" t="s">
        <v>88</v>
      </c>
    </row>
    <row r="184" spans="1:7" ht="45" customHeight="1" x14ac:dyDescent="0.25">
      <c r="A184" s="3" t="s">
        <v>923</v>
      </c>
      <c r="B184" s="3" t="s">
        <v>2477</v>
      </c>
      <c r="C184" s="3" t="s">
        <v>88</v>
      </c>
      <c r="D184" s="3" t="s">
        <v>1031</v>
      </c>
      <c r="E184" s="3" t="s">
        <v>1031</v>
      </c>
      <c r="F184" s="3" t="s">
        <v>88</v>
      </c>
      <c r="G184" s="3" t="s">
        <v>88</v>
      </c>
    </row>
    <row r="185" spans="1:7" ht="45" customHeight="1" x14ac:dyDescent="0.25">
      <c r="A185" s="3" t="s">
        <v>926</v>
      </c>
      <c r="B185" s="3" t="s">
        <v>2478</v>
      </c>
      <c r="C185" s="3" t="s">
        <v>88</v>
      </c>
      <c r="D185" s="3" t="s">
        <v>1031</v>
      </c>
      <c r="E185" s="3" t="s">
        <v>1031</v>
      </c>
      <c r="F185" s="3" t="s">
        <v>88</v>
      </c>
      <c r="G185" s="3" t="s">
        <v>88</v>
      </c>
    </row>
    <row r="186" spans="1:7" ht="45" customHeight="1" x14ac:dyDescent="0.25">
      <c r="A186" s="3" t="s">
        <v>932</v>
      </c>
      <c r="B186" s="3" t="s">
        <v>2479</v>
      </c>
      <c r="C186" s="3" t="s">
        <v>88</v>
      </c>
      <c r="D186" s="3" t="s">
        <v>1031</v>
      </c>
      <c r="E186" s="3" t="s">
        <v>1031</v>
      </c>
      <c r="F186" s="3" t="s">
        <v>88</v>
      </c>
      <c r="G186" s="3" t="s">
        <v>88</v>
      </c>
    </row>
    <row r="187" spans="1:7" ht="45" customHeight="1" x14ac:dyDescent="0.25">
      <c r="A187" s="3" t="s">
        <v>935</v>
      </c>
      <c r="B187" s="3" t="s">
        <v>2480</v>
      </c>
      <c r="C187" s="3" t="s">
        <v>88</v>
      </c>
      <c r="D187" s="3" t="s">
        <v>1031</v>
      </c>
      <c r="E187" s="3" t="s">
        <v>1031</v>
      </c>
      <c r="F187" s="3" t="s">
        <v>88</v>
      </c>
      <c r="G187" s="3" t="s">
        <v>88</v>
      </c>
    </row>
    <row r="188" spans="1:7" ht="45" customHeight="1" x14ac:dyDescent="0.25">
      <c r="A188" s="3" t="s">
        <v>938</v>
      </c>
      <c r="B188" s="3" t="s">
        <v>2481</v>
      </c>
      <c r="C188" s="3" t="s">
        <v>88</v>
      </c>
      <c r="D188" s="3" t="s">
        <v>1031</v>
      </c>
      <c r="E188" s="3" t="s">
        <v>1031</v>
      </c>
      <c r="F188" s="3" t="s">
        <v>88</v>
      </c>
      <c r="G188" s="3" t="s">
        <v>88</v>
      </c>
    </row>
    <row r="189" spans="1:7" ht="45" customHeight="1" x14ac:dyDescent="0.25">
      <c r="A189" s="3" t="s">
        <v>941</v>
      </c>
      <c r="B189" s="3" t="s">
        <v>2482</v>
      </c>
      <c r="C189" s="3" t="s">
        <v>88</v>
      </c>
      <c r="D189" s="3" t="s">
        <v>1031</v>
      </c>
      <c r="E189" s="3" t="s">
        <v>1031</v>
      </c>
      <c r="F189" s="3" t="s">
        <v>88</v>
      </c>
      <c r="G189" s="3" t="s">
        <v>88</v>
      </c>
    </row>
    <row r="190" spans="1:7" ht="45" customHeight="1" x14ac:dyDescent="0.25">
      <c r="A190" s="3" t="s">
        <v>946</v>
      </c>
      <c r="B190" s="3" t="s">
        <v>2483</v>
      </c>
      <c r="C190" s="3" t="s">
        <v>88</v>
      </c>
      <c r="D190" s="3" t="s">
        <v>1031</v>
      </c>
      <c r="E190" s="3" t="s">
        <v>1031</v>
      </c>
      <c r="F190" s="3" t="s">
        <v>88</v>
      </c>
      <c r="G190" s="3" t="s">
        <v>88</v>
      </c>
    </row>
    <row r="191" spans="1:7" ht="45" customHeight="1" x14ac:dyDescent="0.25">
      <c r="A191" s="3" t="s">
        <v>950</v>
      </c>
      <c r="B191" s="3" t="s">
        <v>2484</v>
      </c>
      <c r="C191" s="3" t="s">
        <v>88</v>
      </c>
      <c r="D191" s="3" t="s">
        <v>1031</v>
      </c>
      <c r="E191" s="3" t="s">
        <v>1031</v>
      </c>
      <c r="F191" s="3" t="s">
        <v>88</v>
      </c>
      <c r="G191" s="3" t="s">
        <v>88</v>
      </c>
    </row>
    <row r="192" spans="1:7" ht="45" customHeight="1" x14ac:dyDescent="0.25">
      <c r="A192" s="3" t="s">
        <v>954</v>
      </c>
      <c r="B192" s="3" t="s">
        <v>2485</v>
      </c>
      <c r="C192" s="3" t="s">
        <v>88</v>
      </c>
      <c r="D192" s="3" t="s">
        <v>1031</v>
      </c>
      <c r="E192" s="3" t="s">
        <v>1031</v>
      </c>
      <c r="F192" s="3" t="s">
        <v>88</v>
      </c>
      <c r="G192" s="3" t="s">
        <v>88</v>
      </c>
    </row>
    <row r="193" spans="1:7" ht="45" customHeight="1" x14ac:dyDescent="0.25">
      <c r="A193" s="3" t="s">
        <v>957</v>
      </c>
      <c r="B193" s="3" t="s">
        <v>2486</v>
      </c>
      <c r="C193" s="3" t="s">
        <v>88</v>
      </c>
      <c r="D193" s="3" t="s">
        <v>1031</v>
      </c>
      <c r="E193" s="3" t="s">
        <v>1031</v>
      </c>
      <c r="F193" s="3" t="s">
        <v>88</v>
      </c>
      <c r="G193" s="3" t="s">
        <v>88</v>
      </c>
    </row>
    <row r="194" spans="1:7" ht="45" customHeight="1" x14ac:dyDescent="0.25">
      <c r="A194" s="3" t="s">
        <v>960</v>
      </c>
      <c r="B194" s="3" t="s">
        <v>2487</v>
      </c>
      <c r="C194" s="3" t="s">
        <v>88</v>
      </c>
      <c r="D194" s="3" t="s">
        <v>1031</v>
      </c>
      <c r="E194" s="3" t="s">
        <v>1031</v>
      </c>
      <c r="F194" s="3" t="s">
        <v>88</v>
      </c>
      <c r="G194" s="3" t="s">
        <v>88</v>
      </c>
    </row>
    <row r="195" spans="1:7" ht="45" customHeight="1" x14ac:dyDescent="0.25">
      <c r="A195" s="3" t="s">
        <v>965</v>
      </c>
      <c r="B195" s="3" t="s">
        <v>2488</v>
      </c>
      <c r="C195" s="3" t="s">
        <v>88</v>
      </c>
      <c r="D195" s="3" t="s">
        <v>1031</v>
      </c>
      <c r="E195" s="3" t="s">
        <v>1031</v>
      </c>
      <c r="F195" s="3" t="s">
        <v>88</v>
      </c>
      <c r="G195" s="3" t="s">
        <v>88</v>
      </c>
    </row>
    <row r="196" spans="1:7" ht="45" customHeight="1" x14ac:dyDescent="0.25">
      <c r="A196" s="3" t="s">
        <v>969</v>
      </c>
      <c r="B196" s="3" t="s">
        <v>2489</v>
      </c>
      <c r="C196" s="3" t="s">
        <v>88</v>
      </c>
      <c r="D196" s="3" t="s">
        <v>1031</v>
      </c>
      <c r="E196" s="3" t="s">
        <v>1031</v>
      </c>
      <c r="F196" s="3" t="s">
        <v>88</v>
      </c>
      <c r="G196" s="3" t="s">
        <v>88</v>
      </c>
    </row>
    <row r="197" spans="1:7" ht="45" customHeight="1" x14ac:dyDescent="0.25">
      <c r="A197" s="3" t="s">
        <v>975</v>
      </c>
      <c r="B197" s="3" t="s">
        <v>2490</v>
      </c>
      <c r="C197" s="3" t="s">
        <v>88</v>
      </c>
      <c r="D197" s="3" t="s">
        <v>1031</v>
      </c>
      <c r="E197" s="3" t="s">
        <v>1031</v>
      </c>
      <c r="F197" s="3" t="s">
        <v>88</v>
      </c>
      <c r="G197" s="3" t="s">
        <v>88</v>
      </c>
    </row>
    <row r="198" spans="1:7" ht="45" customHeight="1" x14ac:dyDescent="0.25">
      <c r="A198" s="3" t="s">
        <v>979</v>
      </c>
      <c r="B198" s="3" t="s">
        <v>2491</v>
      </c>
      <c r="C198" s="3" t="s">
        <v>88</v>
      </c>
      <c r="D198" s="3" t="s">
        <v>1031</v>
      </c>
      <c r="E198" s="3" t="s">
        <v>1031</v>
      </c>
      <c r="F198" s="3" t="s">
        <v>88</v>
      </c>
      <c r="G198" s="3" t="s">
        <v>88</v>
      </c>
    </row>
    <row r="199" spans="1:7" ht="45" customHeight="1" x14ac:dyDescent="0.25">
      <c r="A199" s="3" t="s">
        <v>981</v>
      </c>
      <c r="B199" s="3" t="s">
        <v>2492</v>
      </c>
      <c r="C199" s="3" t="s">
        <v>88</v>
      </c>
      <c r="D199" s="3" t="s">
        <v>1031</v>
      </c>
      <c r="E199" s="3" t="s">
        <v>1031</v>
      </c>
      <c r="F199" s="3" t="s">
        <v>88</v>
      </c>
      <c r="G199" s="3" t="s">
        <v>88</v>
      </c>
    </row>
    <row r="200" spans="1:7" ht="45" customHeight="1" x14ac:dyDescent="0.25">
      <c r="A200" s="3" t="s">
        <v>985</v>
      </c>
      <c r="B200" s="3" t="s">
        <v>2493</v>
      </c>
      <c r="C200" s="3" t="s">
        <v>88</v>
      </c>
      <c r="D200" s="3" t="s">
        <v>1031</v>
      </c>
      <c r="E200" s="3" t="s">
        <v>1031</v>
      </c>
      <c r="F200" s="3" t="s">
        <v>88</v>
      </c>
      <c r="G200" s="3" t="s">
        <v>88</v>
      </c>
    </row>
    <row r="201" spans="1:7" ht="45" customHeight="1" x14ac:dyDescent="0.25">
      <c r="A201" s="3" t="s">
        <v>988</v>
      </c>
      <c r="B201" s="3" t="s">
        <v>2494</v>
      </c>
      <c r="C201" s="3" t="s">
        <v>88</v>
      </c>
      <c r="D201" s="3" t="s">
        <v>1031</v>
      </c>
      <c r="E201" s="3" t="s">
        <v>1031</v>
      </c>
      <c r="F201" s="3" t="s">
        <v>88</v>
      </c>
      <c r="G201" s="3" t="s">
        <v>88</v>
      </c>
    </row>
    <row r="202" spans="1:7" ht="45" customHeight="1" x14ac:dyDescent="0.25">
      <c r="A202" s="3" t="s">
        <v>992</v>
      </c>
      <c r="B202" s="3" t="s">
        <v>2495</v>
      </c>
      <c r="C202" s="3" t="s">
        <v>88</v>
      </c>
      <c r="D202" s="3" t="s">
        <v>1031</v>
      </c>
      <c r="E202" s="3" t="s">
        <v>1031</v>
      </c>
      <c r="F202" s="3" t="s">
        <v>88</v>
      </c>
      <c r="G202" s="3" t="s">
        <v>88</v>
      </c>
    </row>
    <row r="203" spans="1:7" ht="45" customHeight="1" x14ac:dyDescent="0.25">
      <c r="A203" s="3" t="s">
        <v>996</v>
      </c>
      <c r="B203" s="3" t="s">
        <v>2496</v>
      </c>
      <c r="C203" s="3" t="s">
        <v>88</v>
      </c>
      <c r="D203" s="3" t="s">
        <v>1031</v>
      </c>
      <c r="E203" s="3" t="s">
        <v>1031</v>
      </c>
      <c r="F203" s="3" t="s">
        <v>88</v>
      </c>
      <c r="G203" s="3" t="s">
        <v>88</v>
      </c>
    </row>
    <row r="204" spans="1:7" ht="45" customHeight="1" x14ac:dyDescent="0.25">
      <c r="A204" s="3" t="s">
        <v>1001</v>
      </c>
      <c r="B204" s="3" t="s">
        <v>2497</v>
      </c>
      <c r="C204" s="3" t="s">
        <v>88</v>
      </c>
      <c r="D204" s="3" t="s">
        <v>1031</v>
      </c>
      <c r="E204" s="3" t="s">
        <v>1031</v>
      </c>
      <c r="F204" s="3" t="s">
        <v>88</v>
      </c>
      <c r="G204" s="3" t="s">
        <v>88</v>
      </c>
    </row>
    <row r="205" spans="1:7" ht="45" customHeight="1" x14ac:dyDescent="0.25">
      <c r="A205" s="3" t="s">
        <v>1006</v>
      </c>
      <c r="B205" s="3" t="s">
        <v>2498</v>
      </c>
      <c r="C205" s="3" t="s">
        <v>88</v>
      </c>
      <c r="D205" s="3" t="s">
        <v>1031</v>
      </c>
      <c r="E205" s="3" t="s">
        <v>1031</v>
      </c>
      <c r="F205" s="3" t="s">
        <v>88</v>
      </c>
      <c r="G205" s="3" t="s">
        <v>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2499</v>
      </c>
      <c r="D2" t="s">
        <v>2500</v>
      </c>
      <c r="E2" t="s">
        <v>2501</v>
      </c>
      <c r="F2" t="s">
        <v>2502</v>
      </c>
      <c r="G2" t="s">
        <v>2503</v>
      </c>
    </row>
    <row r="3" spans="1:7" x14ac:dyDescent="0.25">
      <c r="A3" s="1" t="s">
        <v>1024</v>
      </c>
      <c r="B3" s="1"/>
      <c r="C3" s="1" t="s">
        <v>2504</v>
      </c>
      <c r="D3" s="1" t="s">
        <v>2505</v>
      </c>
      <c r="E3" s="1" t="s">
        <v>2506</v>
      </c>
      <c r="F3" s="1" t="s">
        <v>2507</v>
      </c>
      <c r="G3" s="1" t="s">
        <v>2508</v>
      </c>
    </row>
    <row r="4" spans="1:7" ht="45" customHeight="1" x14ac:dyDescent="0.25">
      <c r="A4" s="3" t="s">
        <v>98</v>
      </c>
      <c r="B4" s="3" t="s">
        <v>2509</v>
      </c>
      <c r="C4" s="3" t="s">
        <v>88</v>
      </c>
      <c r="D4" s="3" t="s">
        <v>1031</v>
      </c>
      <c r="E4" s="3" t="s">
        <v>1031</v>
      </c>
      <c r="F4" s="3" t="s">
        <v>88</v>
      </c>
      <c r="G4" s="3" t="s">
        <v>88</v>
      </c>
    </row>
    <row r="5" spans="1:7" ht="45" customHeight="1" x14ac:dyDescent="0.25">
      <c r="A5" s="3" t="s">
        <v>109</v>
      </c>
      <c r="B5" s="3" t="s">
        <v>2510</v>
      </c>
      <c r="C5" s="3" t="s">
        <v>88</v>
      </c>
      <c r="D5" s="3" t="s">
        <v>1031</v>
      </c>
      <c r="E5" s="3" t="s">
        <v>1031</v>
      </c>
      <c r="F5" s="3" t="s">
        <v>88</v>
      </c>
      <c r="G5" s="3" t="s">
        <v>88</v>
      </c>
    </row>
    <row r="6" spans="1:7" ht="45" customHeight="1" x14ac:dyDescent="0.25">
      <c r="A6" s="3" t="s">
        <v>117</v>
      </c>
      <c r="B6" s="3" t="s">
        <v>2511</v>
      </c>
      <c r="C6" s="3" t="s">
        <v>88</v>
      </c>
      <c r="D6" s="3" t="s">
        <v>1031</v>
      </c>
      <c r="E6" s="3" t="s">
        <v>1031</v>
      </c>
      <c r="F6" s="3" t="s">
        <v>88</v>
      </c>
      <c r="G6" s="3" t="s">
        <v>88</v>
      </c>
    </row>
    <row r="7" spans="1:7" ht="45" customHeight="1" x14ac:dyDescent="0.25">
      <c r="A7" s="3" t="s">
        <v>124</v>
      </c>
      <c r="B7" s="3" t="s">
        <v>2512</v>
      </c>
      <c r="C7" s="3" t="s">
        <v>88</v>
      </c>
      <c r="D7" s="3" t="s">
        <v>1031</v>
      </c>
      <c r="E7" s="3" t="s">
        <v>1031</v>
      </c>
      <c r="F7" s="3" t="s">
        <v>88</v>
      </c>
      <c r="G7" s="3" t="s">
        <v>88</v>
      </c>
    </row>
    <row r="8" spans="1:7" ht="45" customHeight="1" x14ac:dyDescent="0.25">
      <c r="A8" s="3" t="s">
        <v>131</v>
      </c>
      <c r="B8" s="3" t="s">
        <v>2513</v>
      </c>
      <c r="C8" s="3" t="s">
        <v>88</v>
      </c>
      <c r="D8" s="3" t="s">
        <v>1031</v>
      </c>
      <c r="E8" s="3" t="s">
        <v>1031</v>
      </c>
      <c r="F8" s="3" t="s">
        <v>88</v>
      </c>
      <c r="G8" s="3" t="s">
        <v>88</v>
      </c>
    </row>
    <row r="9" spans="1:7" ht="45" customHeight="1" x14ac:dyDescent="0.25">
      <c r="A9" s="3" t="s">
        <v>137</v>
      </c>
      <c r="B9" s="3" t="s">
        <v>2514</v>
      </c>
      <c r="C9" s="3" t="s">
        <v>88</v>
      </c>
      <c r="D9" s="3" t="s">
        <v>1031</v>
      </c>
      <c r="E9" s="3" t="s">
        <v>1031</v>
      </c>
      <c r="F9" s="3" t="s">
        <v>88</v>
      </c>
      <c r="G9" s="3" t="s">
        <v>88</v>
      </c>
    </row>
    <row r="10" spans="1:7" ht="45" customHeight="1" x14ac:dyDescent="0.25">
      <c r="A10" s="3" t="s">
        <v>142</v>
      </c>
      <c r="B10" s="3" t="s">
        <v>2515</v>
      </c>
      <c r="C10" s="3" t="s">
        <v>88</v>
      </c>
      <c r="D10" s="3" t="s">
        <v>1031</v>
      </c>
      <c r="E10" s="3" t="s">
        <v>1031</v>
      </c>
      <c r="F10" s="3" t="s">
        <v>88</v>
      </c>
      <c r="G10" s="3" t="s">
        <v>88</v>
      </c>
    </row>
    <row r="11" spans="1:7" ht="45" customHeight="1" x14ac:dyDescent="0.25">
      <c r="A11" s="3" t="s">
        <v>147</v>
      </c>
      <c r="B11" s="3" t="s">
        <v>2516</v>
      </c>
      <c r="C11" s="3" t="s">
        <v>88</v>
      </c>
      <c r="D11" s="3" t="s">
        <v>1031</v>
      </c>
      <c r="E11" s="3" t="s">
        <v>1031</v>
      </c>
      <c r="F11" s="3" t="s">
        <v>88</v>
      </c>
      <c r="G11" s="3" t="s">
        <v>88</v>
      </c>
    </row>
    <row r="12" spans="1:7" ht="45" customHeight="1" x14ac:dyDescent="0.25">
      <c r="A12" s="3" t="s">
        <v>154</v>
      </c>
      <c r="B12" s="3" t="s">
        <v>2517</v>
      </c>
      <c r="C12" s="3" t="s">
        <v>88</v>
      </c>
      <c r="D12" s="3" t="s">
        <v>1031</v>
      </c>
      <c r="E12" s="3" t="s">
        <v>1031</v>
      </c>
      <c r="F12" s="3" t="s">
        <v>88</v>
      </c>
      <c r="G12" s="3" t="s">
        <v>88</v>
      </c>
    </row>
    <row r="13" spans="1:7" ht="45" customHeight="1" x14ac:dyDescent="0.25">
      <c r="A13" s="3" t="s">
        <v>161</v>
      </c>
      <c r="B13" s="3" t="s">
        <v>2518</v>
      </c>
      <c r="C13" s="3" t="s">
        <v>88</v>
      </c>
      <c r="D13" s="3" t="s">
        <v>1031</v>
      </c>
      <c r="E13" s="3" t="s">
        <v>1031</v>
      </c>
      <c r="F13" s="3" t="s">
        <v>88</v>
      </c>
      <c r="G13" s="3" t="s">
        <v>88</v>
      </c>
    </row>
    <row r="14" spans="1:7" ht="45" customHeight="1" x14ac:dyDescent="0.25">
      <c r="A14" s="3" t="s">
        <v>167</v>
      </c>
      <c r="B14" s="3" t="s">
        <v>2519</v>
      </c>
      <c r="C14" s="3" t="s">
        <v>88</v>
      </c>
      <c r="D14" s="3" t="s">
        <v>1031</v>
      </c>
      <c r="E14" s="3" t="s">
        <v>1031</v>
      </c>
      <c r="F14" s="3" t="s">
        <v>88</v>
      </c>
      <c r="G14" s="3" t="s">
        <v>88</v>
      </c>
    </row>
    <row r="15" spans="1:7" ht="45" customHeight="1" x14ac:dyDescent="0.25">
      <c r="A15" s="3" t="s">
        <v>173</v>
      </c>
      <c r="B15" s="3" t="s">
        <v>2520</v>
      </c>
      <c r="C15" s="3" t="s">
        <v>88</v>
      </c>
      <c r="D15" s="3" t="s">
        <v>1031</v>
      </c>
      <c r="E15" s="3" t="s">
        <v>1031</v>
      </c>
      <c r="F15" s="3" t="s">
        <v>88</v>
      </c>
      <c r="G15" s="3" t="s">
        <v>88</v>
      </c>
    </row>
    <row r="16" spans="1:7" ht="45" customHeight="1" x14ac:dyDescent="0.25">
      <c r="A16" s="3" t="s">
        <v>178</v>
      </c>
      <c r="B16" s="3" t="s">
        <v>2521</v>
      </c>
      <c r="C16" s="3" t="s">
        <v>88</v>
      </c>
      <c r="D16" s="3" t="s">
        <v>1031</v>
      </c>
      <c r="E16" s="3" t="s">
        <v>1031</v>
      </c>
      <c r="F16" s="3" t="s">
        <v>88</v>
      </c>
      <c r="G16" s="3" t="s">
        <v>88</v>
      </c>
    </row>
    <row r="17" spans="1:7" ht="45" customHeight="1" x14ac:dyDescent="0.25">
      <c r="A17" s="3" t="s">
        <v>182</v>
      </c>
      <c r="B17" s="3" t="s">
        <v>2522</v>
      </c>
      <c r="C17" s="3" t="s">
        <v>88</v>
      </c>
      <c r="D17" s="3" t="s">
        <v>1031</v>
      </c>
      <c r="E17" s="3" t="s">
        <v>1031</v>
      </c>
      <c r="F17" s="3" t="s">
        <v>88</v>
      </c>
      <c r="G17" s="3" t="s">
        <v>88</v>
      </c>
    </row>
    <row r="18" spans="1:7" ht="45" customHeight="1" x14ac:dyDescent="0.25">
      <c r="A18" s="3" t="s">
        <v>187</v>
      </c>
      <c r="B18" s="3" t="s">
        <v>2523</v>
      </c>
      <c r="C18" s="3" t="s">
        <v>88</v>
      </c>
      <c r="D18" s="3" t="s">
        <v>1031</v>
      </c>
      <c r="E18" s="3" t="s">
        <v>1031</v>
      </c>
      <c r="F18" s="3" t="s">
        <v>88</v>
      </c>
      <c r="G18" s="3" t="s">
        <v>88</v>
      </c>
    </row>
    <row r="19" spans="1:7" ht="45" customHeight="1" x14ac:dyDescent="0.25">
      <c r="A19" s="3" t="s">
        <v>192</v>
      </c>
      <c r="B19" s="3" t="s">
        <v>2524</v>
      </c>
      <c r="C19" s="3" t="s">
        <v>88</v>
      </c>
      <c r="D19" s="3" t="s">
        <v>1031</v>
      </c>
      <c r="E19" s="3" t="s">
        <v>1031</v>
      </c>
      <c r="F19" s="3" t="s">
        <v>88</v>
      </c>
      <c r="G19" s="3" t="s">
        <v>88</v>
      </c>
    </row>
    <row r="20" spans="1:7" ht="45" customHeight="1" x14ac:dyDescent="0.25">
      <c r="A20" s="3" t="s">
        <v>198</v>
      </c>
      <c r="B20" s="3" t="s">
        <v>2525</v>
      </c>
      <c r="C20" s="3" t="s">
        <v>88</v>
      </c>
      <c r="D20" s="3" t="s">
        <v>1031</v>
      </c>
      <c r="E20" s="3" t="s">
        <v>1031</v>
      </c>
      <c r="F20" s="3" t="s">
        <v>88</v>
      </c>
      <c r="G20" s="3" t="s">
        <v>88</v>
      </c>
    </row>
    <row r="21" spans="1:7" ht="45" customHeight="1" x14ac:dyDescent="0.25">
      <c r="A21" s="3" t="s">
        <v>204</v>
      </c>
      <c r="B21" s="3" t="s">
        <v>2526</v>
      </c>
      <c r="C21" s="3" t="s">
        <v>88</v>
      </c>
      <c r="D21" s="3" t="s">
        <v>1031</v>
      </c>
      <c r="E21" s="3" t="s">
        <v>1031</v>
      </c>
      <c r="F21" s="3" t="s">
        <v>88</v>
      </c>
      <c r="G21" s="3" t="s">
        <v>88</v>
      </c>
    </row>
    <row r="22" spans="1:7" ht="45" customHeight="1" x14ac:dyDescent="0.25">
      <c r="A22" s="3" t="s">
        <v>210</v>
      </c>
      <c r="B22" s="3" t="s">
        <v>2527</v>
      </c>
      <c r="C22" s="3" t="s">
        <v>88</v>
      </c>
      <c r="D22" s="3" t="s">
        <v>1031</v>
      </c>
      <c r="E22" s="3" t="s">
        <v>1031</v>
      </c>
      <c r="F22" s="3" t="s">
        <v>88</v>
      </c>
      <c r="G22" s="3" t="s">
        <v>88</v>
      </c>
    </row>
    <row r="23" spans="1:7" ht="45" customHeight="1" x14ac:dyDescent="0.25">
      <c r="A23" s="3" t="s">
        <v>216</v>
      </c>
      <c r="B23" s="3" t="s">
        <v>2528</v>
      </c>
      <c r="C23" s="3" t="s">
        <v>88</v>
      </c>
      <c r="D23" s="3" t="s">
        <v>1031</v>
      </c>
      <c r="E23" s="3" t="s">
        <v>1031</v>
      </c>
      <c r="F23" s="3" t="s">
        <v>88</v>
      </c>
      <c r="G23" s="3" t="s">
        <v>88</v>
      </c>
    </row>
    <row r="24" spans="1:7" ht="45" customHeight="1" x14ac:dyDescent="0.25">
      <c r="A24" s="3" t="s">
        <v>222</v>
      </c>
      <c r="B24" s="3" t="s">
        <v>2529</v>
      </c>
      <c r="C24" s="3" t="s">
        <v>88</v>
      </c>
      <c r="D24" s="3" t="s">
        <v>1031</v>
      </c>
      <c r="E24" s="3" t="s">
        <v>1031</v>
      </c>
      <c r="F24" s="3" t="s">
        <v>88</v>
      </c>
      <c r="G24" s="3" t="s">
        <v>88</v>
      </c>
    </row>
    <row r="25" spans="1:7" ht="45" customHeight="1" x14ac:dyDescent="0.25">
      <c r="A25" s="3" t="s">
        <v>227</v>
      </c>
      <c r="B25" s="3" t="s">
        <v>2530</v>
      </c>
      <c r="C25" s="3" t="s">
        <v>88</v>
      </c>
      <c r="D25" s="3" t="s">
        <v>1031</v>
      </c>
      <c r="E25" s="3" t="s">
        <v>1031</v>
      </c>
      <c r="F25" s="3" t="s">
        <v>88</v>
      </c>
      <c r="G25" s="3" t="s">
        <v>88</v>
      </c>
    </row>
    <row r="26" spans="1:7" ht="45" customHeight="1" x14ac:dyDescent="0.25">
      <c r="A26" s="3" t="s">
        <v>233</v>
      </c>
      <c r="B26" s="3" t="s">
        <v>2531</v>
      </c>
      <c r="C26" s="3" t="s">
        <v>88</v>
      </c>
      <c r="D26" s="3" t="s">
        <v>1031</v>
      </c>
      <c r="E26" s="3" t="s">
        <v>1031</v>
      </c>
      <c r="F26" s="3" t="s">
        <v>88</v>
      </c>
      <c r="G26" s="3" t="s">
        <v>88</v>
      </c>
    </row>
    <row r="27" spans="1:7" ht="45" customHeight="1" x14ac:dyDescent="0.25">
      <c r="A27" s="3" t="s">
        <v>238</v>
      </c>
      <c r="B27" s="3" t="s">
        <v>2532</v>
      </c>
      <c r="C27" s="3" t="s">
        <v>88</v>
      </c>
      <c r="D27" s="3" t="s">
        <v>1031</v>
      </c>
      <c r="E27" s="3" t="s">
        <v>1031</v>
      </c>
      <c r="F27" s="3" t="s">
        <v>88</v>
      </c>
      <c r="G27" s="3" t="s">
        <v>88</v>
      </c>
    </row>
    <row r="28" spans="1:7" ht="45" customHeight="1" x14ac:dyDescent="0.25">
      <c r="A28" s="3" t="s">
        <v>242</v>
      </c>
      <c r="B28" s="3" t="s">
        <v>2533</v>
      </c>
      <c r="C28" s="3" t="s">
        <v>88</v>
      </c>
      <c r="D28" s="3" t="s">
        <v>1031</v>
      </c>
      <c r="E28" s="3" t="s">
        <v>1031</v>
      </c>
      <c r="F28" s="3" t="s">
        <v>88</v>
      </c>
      <c r="G28" s="3" t="s">
        <v>88</v>
      </c>
    </row>
    <row r="29" spans="1:7" ht="45" customHeight="1" x14ac:dyDescent="0.25">
      <c r="A29" s="3" t="s">
        <v>248</v>
      </c>
      <c r="B29" s="3" t="s">
        <v>2534</v>
      </c>
      <c r="C29" s="3" t="s">
        <v>88</v>
      </c>
      <c r="D29" s="3" t="s">
        <v>1031</v>
      </c>
      <c r="E29" s="3" t="s">
        <v>1031</v>
      </c>
      <c r="F29" s="3" t="s">
        <v>88</v>
      </c>
      <c r="G29" s="3" t="s">
        <v>88</v>
      </c>
    </row>
    <row r="30" spans="1:7" ht="45" customHeight="1" x14ac:dyDescent="0.25">
      <c r="A30" s="3" t="s">
        <v>253</v>
      </c>
      <c r="B30" s="3" t="s">
        <v>2535</v>
      </c>
      <c r="C30" s="3" t="s">
        <v>88</v>
      </c>
      <c r="D30" s="3" t="s">
        <v>1031</v>
      </c>
      <c r="E30" s="3" t="s">
        <v>1031</v>
      </c>
      <c r="F30" s="3" t="s">
        <v>88</v>
      </c>
      <c r="G30" s="3" t="s">
        <v>88</v>
      </c>
    </row>
    <row r="31" spans="1:7" ht="45" customHeight="1" x14ac:dyDescent="0.25">
      <c r="A31" s="3" t="s">
        <v>258</v>
      </c>
      <c r="B31" s="3" t="s">
        <v>2536</v>
      </c>
      <c r="C31" s="3" t="s">
        <v>88</v>
      </c>
      <c r="D31" s="3" t="s">
        <v>1031</v>
      </c>
      <c r="E31" s="3" t="s">
        <v>1031</v>
      </c>
      <c r="F31" s="3" t="s">
        <v>88</v>
      </c>
      <c r="G31" s="3" t="s">
        <v>88</v>
      </c>
    </row>
    <row r="32" spans="1:7" ht="45" customHeight="1" x14ac:dyDescent="0.25">
      <c r="A32" s="3" t="s">
        <v>263</v>
      </c>
      <c r="B32" s="3" t="s">
        <v>2537</v>
      </c>
      <c r="C32" s="3" t="s">
        <v>88</v>
      </c>
      <c r="D32" s="3" t="s">
        <v>1031</v>
      </c>
      <c r="E32" s="3" t="s">
        <v>1031</v>
      </c>
      <c r="F32" s="3" t="s">
        <v>88</v>
      </c>
      <c r="G32" s="3" t="s">
        <v>88</v>
      </c>
    </row>
    <row r="33" spans="1:7" ht="45" customHeight="1" x14ac:dyDescent="0.25">
      <c r="A33" s="3" t="s">
        <v>268</v>
      </c>
      <c r="B33" s="3" t="s">
        <v>2538</v>
      </c>
      <c r="C33" s="3" t="s">
        <v>88</v>
      </c>
      <c r="D33" s="3" t="s">
        <v>1031</v>
      </c>
      <c r="E33" s="3" t="s">
        <v>1031</v>
      </c>
      <c r="F33" s="3" t="s">
        <v>88</v>
      </c>
      <c r="G33" s="3" t="s">
        <v>88</v>
      </c>
    </row>
    <row r="34" spans="1:7" ht="45" customHeight="1" x14ac:dyDescent="0.25">
      <c r="A34" s="3" t="s">
        <v>272</v>
      </c>
      <c r="B34" s="3" t="s">
        <v>2539</v>
      </c>
      <c r="C34" s="3" t="s">
        <v>88</v>
      </c>
      <c r="D34" s="3" t="s">
        <v>1031</v>
      </c>
      <c r="E34" s="3" t="s">
        <v>1031</v>
      </c>
      <c r="F34" s="3" t="s">
        <v>88</v>
      </c>
      <c r="G34" s="3" t="s">
        <v>88</v>
      </c>
    </row>
    <row r="35" spans="1:7" ht="45" customHeight="1" x14ac:dyDescent="0.25">
      <c r="A35" s="3" t="s">
        <v>277</v>
      </c>
      <c r="B35" s="3" t="s">
        <v>2540</v>
      </c>
      <c r="C35" s="3" t="s">
        <v>88</v>
      </c>
      <c r="D35" s="3" t="s">
        <v>1031</v>
      </c>
      <c r="E35" s="3" t="s">
        <v>1031</v>
      </c>
      <c r="F35" s="3" t="s">
        <v>88</v>
      </c>
      <c r="G35" s="3" t="s">
        <v>88</v>
      </c>
    </row>
    <row r="36" spans="1:7" ht="45" customHeight="1" x14ac:dyDescent="0.25">
      <c r="A36" s="3" t="s">
        <v>283</v>
      </c>
      <c r="B36" s="3" t="s">
        <v>2541</v>
      </c>
      <c r="C36" s="3" t="s">
        <v>88</v>
      </c>
      <c r="D36" s="3" t="s">
        <v>1031</v>
      </c>
      <c r="E36" s="3" t="s">
        <v>1031</v>
      </c>
      <c r="F36" s="3" t="s">
        <v>88</v>
      </c>
      <c r="G36" s="3" t="s">
        <v>88</v>
      </c>
    </row>
    <row r="37" spans="1:7" ht="45" customHeight="1" x14ac:dyDescent="0.25">
      <c r="A37" s="3" t="s">
        <v>290</v>
      </c>
      <c r="B37" s="3" t="s">
        <v>2542</v>
      </c>
      <c r="C37" s="3" t="s">
        <v>88</v>
      </c>
      <c r="D37" s="3" t="s">
        <v>1031</v>
      </c>
      <c r="E37" s="3" t="s">
        <v>1031</v>
      </c>
      <c r="F37" s="3" t="s">
        <v>88</v>
      </c>
      <c r="G37" s="3" t="s">
        <v>88</v>
      </c>
    </row>
    <row r="38" spans="1:7" ht="45" customHeight="1" x14ac:dyDescent="0.25">
      <c r="A38" s="3" t="s">
        <v>294</v>
      </c>
      <c r="B38" s="3" t="s">
        <v>2543</v>
      </c>
      <c r="C38" s="3" t="s">
        <v>88</v>
      </c>
      <c r="D38" s="3" t="s">
        <v>1031</v>
      </c>
      <c r="E38" s="3" t="s">
        <v>1031</v>
      </c>
      <c r="F38" s="3" t="s">
        <v>88</v>
      </c>
      <c r="G38" s="3" t="s">
        <v>88</v>
      </c>
    </row>
    <row r="39" spans="1:7" ht="45" customHeight="1" x14ac:dyDescent="0.25">
      <c r="A39" s="3" t="s">
        <v>298</v>
      </c>
      <c r="B39" s="3" t="s">
        <v>2544</v>
      </c>
      <c r="C39" s="3" t="s">
        <v>88</v>
      </c>
      <c r="D39" s="3" t="s">
        <v>1031</v>
      </c>
      <c r="E39" s="3" t="s">
        <v>1031</v>
      </c>
      <c r="F39" s="3" t="s">
        <v>88</v>
      </c>
      <c r="G39" s="3" t="s">
        <v>88</v>
      </c>
    </row>
    <row r="40" spans="1:7" ht="45" customHeight="1" x14ac:dyDescent="0.25">
      <c r="A40" s="3" t="s">
        <v>302</v>
      </c>
      <c r="B40" s="3" t="s">
        <v>2545</v>
      </c>
      <c r="C40" s="3" t="s">
        <v>88</v>
      </c>
      <c r="D40" s="3" t="s">
        <v>1031</v>
      </c>
      <c r="E40" s="3" t="s">
        <v>1031</v>
      </c>
      <c r="F40" s="3" t="s">
        <v>88</v>
      </c>
      <c r="G40" s="3" t="s">
        <v>88</v>
      </c>
    </row>
    <row r="41" spans="1:7" ht="45" customHeight="1" x14ac:dyDescent="0.25">
      <c r="A41" s="3" t="s">
        <v>307</v>
      </c>
      <c r="B41" s="3" t="s">
        <v>2546</v>
      </c>
      <c r="C41" s="3" t="s">
        <v>88</v>
      </c>
      <c r="D41" s="3" t="s">
        <v>1031</v>
      </c>
      <c r="E41" s="3" t="s">
        <v>1031</v>
      </c>
      <c r="F41" s="3" t="s">
        <v>88</v>
      </c>
      <c r="G41" s="3" t="s">
        <v>88</v>
      </c>
    </row>
    <row r="42" spans="1:7" ht="45" customHeight="1" x14ac:dyDescent="0.25">
      <c r="A42" s="3" t="s">
        <v>314</v>
      </c>
      <c r="B42" s="3" t="s">
        <v>2547</v>
      </c>
      <c r="C42" s="3" t="s">
        <v>88</v>
      </c>
      <c r="D42" s="3" t="s">
        <v>1031</v>
      </c>
      <c r="E42" s="3" t="s">
        <v>1031</v>
      </c>
      <c r="F42" s="3" t="s">
        <v>88</v>
      </c>
      <c r="G42" s="3" t="s">
        <v>88</v>
      </c>
    </row>
    <row r="43" spans="1:7" ht="45" customHeight="1" x14ac:dyDescent="0.25">
      <c r="A43" s="3" t="s">
        <v>319</v>
      </c>
      <c r="B43" s="3" t="s">
        <v>2548</v>
      </c>
      <c r="C43" s="3" t="s">
        <v>88</v>
      </c>
      <c r="D43" s="3" t="s">
        <v>1031</v>
      </c>
      <c r="E43" s="3" t="s">
        <v>1031</v>
      </c>
      <c r="F43" s="3" t="s">
        <v>88</v>
      </c>
      <c r="G43" s="3" t="s">
        <v>88</v>
      </c>
    </row>
    <row r="44" spans="1:7" ht="45" customHeight="1" x14ac:dyDescent="0.25">
      <c r="A44" s="3" t="s">
        <v>326</v>
      </c>
      <c r="B44" s="3" t="s">
        <v>2549</v>
      </c>
      <c r="C44" s="3" t="s">
        <v>88</v>
      </c>
      <c r="D44" s="3" t="s">
        <v>1031</v>
      </c>
      <c r="E44" s="3" t="s">
        <v>1031</v>
      </c>
      <c r="F44" s="3" t="s">
        <v>88</v>
      </c>
      <c r="G44" s="3" t="s">
        <v>88</v>
      </c>
    </row>
    <row r="45" spans="1:7" ht="45" customHeight="1" x14ac:dyDescent="0.25">
      <c r="A45" s="3" t="s">
        <v>332</v>
      </c>
      <c r="B45" s="3" t="s">
        <v>2550</v>
      </c>
      <c r="C45" s="3" t="s">
        <v>88</v>
      </c>
      <c r="D45" s="3" t="s">
        <v>1031</v>
      </c>
      <c r="E45" s="3" t="s">
        <v>1031</v>
      </c>
      <c r="F45" s="3" t="s">
        <v>88</v>
      </c>
      <c r="G45" s="3" t="s">
        <v>88</v>
      </c>
    </row>
    <row r="46" spans="1:7" ht="45" customHeight="1" x14ac:dyDescent="0.25">
      <c r="A46" s="3" t="s">
        <v>337</v>
      </c>
      <c r="B46" s="3" t="s">
        <v>2551</v>
      </c>
      <c r="C46" s="3" t="s">
        <v>88</v>
      </c>
      <c r="D46" s="3" t="s">
        <v>1031</v>
      </c>
      <c r="E46" s="3" t="s">
        <v>1031</v>
      </c>
      <c r="F46" s="3" t="s">
        <v>88</v>
      </c>
      <c r="G46" s="3" t="s">
        <v>88</v>
      </c>
    </row>
    <row r="47" spans="1:7" ht="45" customHeight="1" x14ac:dyDescent="0.25">
      <c r="A47" s="3" t="s">
        <v>343</v>
      </c>
      <c r="B47" s="3" t="s">
        <v>2552</v>
      </c>
      <c r="C47" s="3" t="s">
        <v>88</v>
      </c>
      <c r="D47" s="3" t="s">
        <v>1031</v>
      </c>
      <c r="E47" s="3" t="s">
        <v>1031</v>
      </c>
      <c r="F47" s="3" t="s">
        <v>88</v>
      </c>
      <c r="G47" s="3" t="s">
        <v>88</v>
      </c>
    </row>
    <row r="48" spans="1:7" ht="45" customHeight="1" x14ac:dyDescent="0.25">
      <c r="A48" s="3" t="s">
        <v>350</v>
      </c>
      <c r="B48" s="3" t="s">
        <v>2553</v>
      </c>
      <c r="C48" s="3" t="s">
        <v>88</v>
      </c>
      <c r="D48" s="3" t="s">
        <v>1031</v>
      </c>
      <c r="E48" s="3" t="s">
        <v>1031</v>
      </c>
      <c r="F48" s="3" t="s">
        <v>88</v>
      </c>
      <c r="G48" s="3" t="s">
        <v>88</v>
      </c>
    </row>
    <row r="49" spans="1:7" ht="45" customHeight="1" x14ac:dyDescent="0.25">
      <c r="A49" s="3" t="s">
        <v>357</v>
      </c>
      <c r="B49" s="3" t="s">
        <v>2554</v>
      </c>
      <c r="C49" s="3" t="s">
        <v>88</v>
      </c>
      <c r="D49" s="3" t="s">
        <v>1031</v>
      </c>
      <c r="E49" s="3" t="s">
        <v>1031</v>
      </c>
      <c r="F49" s="3" t="s">
        <v>88</v>
      </c>
      <c r="G49" s="3" t="s">
        <v>88</v>
      </c>
    </row>
    <row r="50" spans="1:7" ht="45" customHeight="1" x14ac:dyDescent="0.25">
      <c r="A50" s="3" t="s">
        <v>362</v>
      </c>
      <c r="B50" s="3" t="s">
        <v>2555</v>
      </c>
      <c r="C50" s="3" t="s">
        <v>88</v>
      </c>
      <c r="D50" s="3" t="s">
        <v>1031</v>
      </c>
      <c r="E50" s="3" t="s">
        <v>1031</v>
      </c>
      <c r="F50" s="3" t="s">
        <v>88</v>
      </c>
      <c r="G50" s="3" t="s">
        <v>88</v>
      </c>
    </row>
    <row r="51" spans="1:7" ht="45" customHeight="1" x14ac:dyDescent="0.25">
      <c r="A51" s="3" t="s">
        <v>367</v>
      </c>
      <c r="B51" s="3" t="s">
        <v>2556</v>
      </c>
      <c r="C51" s="3" t="s">
        <v>88</v>
      </c>
      <c r="D51" s="3" t="s">
        <v>1031</v>
      </c>
      <c r="E51" s="3" t="s">
        <v>1031</v>
      </c>
      <c r="F51" s="3" t="s">
        <v>88</v>
      </c>
      <c r="G51" s="3" t="s">
        <v>88</v>
      </c>
    </row>
    <row r="52" spans="1:7" ht="45" customHeight="1" x14ac:dyDescent="0.25">
      <c r="A52" s="3" t="s">
        <v>373</v>
      </c>
      <c r="B52" s="3" t="s">
        <v>2557</v>
      </c>
      <c r="C52" s="3" t="s">
        <v>88</v>
      </c>
      <c r="D52" s="3" t="s">
        <v>1031</v>
      </c>
      <c r="E52" s="3" t="s">
        <v>1031</v>
      </c>
      <c r="F52" s="3" t="s">
        <v>88</v>
      </c>
      <c r="G52" s="3" t="s">
        <v>88</v>
      </c>
    </row>
    <row r="53" spans="1:7" ht="45" customHeight="1" x14ac:dyDescent="0.25">
      <c r="A53" s="3" t="s">
        <v>379</v>
      </c>
      <c r="B53" s="3" t="s">
        <v>2558</v>
      </c>
      <c r="C53" s="3" t="s">
        <v>88</v>
      </c>
      <c r="D53" s="3" t="s">
        <v>1031</v>
      </c>
      <c r="E53" s="3" t="s">
        <v>1031</v>
      </c>
      <c r="F53" s="3" t="s">
        <v>88</v>
      </c>
      <c r="G53" s="3" t="s">
        <v>88</v>
      </c>
    </row>
    <row r="54" spans="1:7" ht="45" customHeight="1" x14ac:dyDescent="0.25">
      <c r="A54" s="3" t="s">
        <v>383</v>
      </c>
      <c r="B54" s="3" t="s">
        <v>2559</v>
      </c>
      <c r="C54" s="3" t="s">
        <v>88</v>
      </c>
      <c r="D54" s="3" t="s">
        <v>1031</v>
      </c>
      <c r="E54" s="3" t="s">
        <v>1031</v>
      </c>
      <c r="F54" s="3" t="s">
        <v>88</v>
      </c>
      <c r="G54" s="3" t="s">
        <v>88</v>
      </c>
    </row>
    <row r="55" spans="1:7" ht="45" customHeight="1" x14ac:dyDescent="0.25">
      <c r="A55" s="3" t="s">
        <v>388</v>
      </c>
      <c r="B55" s="3" t="s">
        <v>2560</v>
      </c>
      <c r="C55" s="3" t="s">
        <v>88</v>
      </c>
      <c r="D55" s="3" t="s">
        <v>1031</v>
      </c>
      <c r="E55" s="3" t="s">
        <v>1031</v>
      </c>
      <c r="F55" s="3" t="s">
        <v>88</v>
      </c>
      <c r="G55" s="3" t="s">
        <v>88</v>
      </c>
    </row>
    <row r="56" spans="1:7" ht="45" customHeight="1" x14ac:dyDescent="0.25">
      <c r="A56" s="3" t="s">
        <v>394</v>
      </c>
      <c r="B56" s="3" t="s">
        <v>2561</v>
      </c>
      <c r="C56" s="3" t="s">
        <v>88</v>
      </c>
      <c r="D56" s="3" t="s">
        <v>1031</v>
      </c>
      <c r="E56" s="3" t="s">
        <v>1031</v>
      </c>
      <c r="F56" s="3" t="s">
        <v>88</v>
      </c>
      <c r="G56" s="3" t="s">
        <v>88</v>
      </c>
    </row>
    <row r="57" spans="1:7" ht="45" customHeight="1" x14ac:dyDescent="0.25">
      <c r="A57" s="3" t="s">
        <v>399</v>
      </c>
      <c r="B57" s="3" t="s">
        <v>2562</v>
      </c>
      <c r="C57" s="3" t="s">
        <v>88</v>
      </c>
      <c r="D57" s="3" t="s">
        <v>1031</v>
      </c>
      <c r="E57" s="3" t="s">
        <v>1031</v>
      </c>
      <c r="F57" s="3" t="s">
        <v>88</v>
      </c>
      <c r="G57" s="3" t="s">
        <v>88</v>
      </c>
    </row>
    <row r="58" spans="1:7" ht="45" customHeight="1" x14ac:dyDescent="0.25">
      <c r="A58" s="3" t="s">
        <v>403</v>
      </c>
      <c r="B58" s="3" t="s">
        <v>2563</v>
      </c>
      <c r="C58" s="3" t="s">
        <v>88</v>
      </c>
      <c r="D58" s="3" t="s">
        <v>1031</v>
      </c>
      <c r="E58" s="3" t="s">
        <v>1031</v>
      </c>
      <c r="F58" s="3" t="s">
        <v>88</v>
      </c>
      <c r="G58" s="3" t="s">
        <v>88</v>
      </c>
    </row>
    <row r="59" spans="1:7" ht="45" customHeight="1" x14ac:dyDescent="0.25">
      <c r="A59" s="3" t="s">
        <v>408</v>
      </c>
      <c r="B59" s="3" t="s">
        <v>2564</v>
      </c>
      <c r="C59" s="3" t="s">
        <v>88</v>
      </c>
      <c r="D59" s="3" t="s">
        <v>1031</v>
      </c>
      <c r="E59" s="3" t="s">
        <v>1031</v>
      </c>
      <c r="F59" s="3" t="s">
        <v>88</v>
      </c>
      <c r="G59" s="3" t="s">
        <v>88</v>
      </c>
    </row>
    <row r="60" spans="1:7" ht="45" customHeight="1" x14ac:dyDescent="0.25">
      <c r="A60" s="3" t="s">
        <v>414</v>
      </c>
      <c r="B60" s="3" t="s">
        <v>2565</v>
      </c>
      <c r="C60" s="3" t="s">
        <v>88</v>
      </c>
      <c r="D60" s="3" t="s">
        <v>1031</v>
      </c>
      <c r="E60" s="3" t="s">
        <v>1031</v>
      </c>
      <c r="F60" s="3" t="s">
        <v>88</v>
      </c>
      <c r="G60" s="3" t="s">
        <v>88</v>
      </c>
    </row>
    <row r="61" spans="1:7" ht="45" customHeight="1" x14ac:dyDescent="0.25">
      <c r="A61" s="3" t="s">
        <v>418</v>
      </c>
      <c r="B61" s="3" t="s">
        <v>2566</v>
      </c>
      <c r="C61" s="3" t="s">
        <v>88</v>
      </c>
      <c r="D61" s="3" t="s">
        <v>1031</v>
      </c>
      <c r="E61" s="3" t="s">
        <v>1031</v>
      </c>
      <c r="F61" s="3" t="s">
        <v>88</v>
      </c>
      <c r="G61" s="3" t="s">
        <v>88</v>
      </c>
    </row>
    <row r="62" spans="1:7" ht="45" customHeight="1" x14ac:dyDescent="0.25">
      <c r="A62" s="3" t="s">
        <v>423</v>
      </c>
      <c r="B62" s="3" t="s">
        <v>2567</v>
      </c>
      <c r="C62" s="3" t="s">
        <v>88</v>
      </c>
      <c r="D62" s="3" t="s">
        <v>1031</v>
      </c>
      <c r="E62" s="3" t="s">
        <v>1031</v>
      </c>
      <c r="F62" s="3" t="s">
        <v>88</v>
      </c>
      <c r="G62" s="3" t="s">
        <v>88</v>
      </c>
    </row>
    <row r="63" spans="1:7" ht="45" customHeight="1" x14ac:dyDescent="0.25">
      <c r="A63" s="3" t="s">
        <v>429</v>
      </c>
      <c r="B63" s="3" t="s">
        <v>2568</v>
      </c>
      <c r="C63" s="3" t="s">
        <v>88</v>
      </c>
      <c r="D63" s="3" t="s">
        <v>1031</v>
      </c>
      <c r="E63" s="3" t="s">
        <v>1031</v>
      </c>
      <c r="F63" s="3" t="s">
        <v>88</v>
      </c>
      <c r="G63" s="3" t="s">
        <v>88</v>
      </c>
    </row>
    <row r="64" spans="1:7" ht="45" customHeight="1" x14ac:dyDescent="0.25">
      <c r="A64" s="3" t="s">
        <v>434</v>
      </c>
      <c r="B64" s="3" t="s">
        <v>2569</v>
      </c>
      <c r="C64" s="3" t="s">
        <v>88</v>
      </c>
      <c r="D64" s="3" t="s">
        <v>1031</v>
      </c>
      <c r="E64" s="3" t="s">
        <v>1031</v>
      </c>
      <c r="F64" s="3" t="s">
        <v>88</v>
      </c>
      <c r="G64" s="3" t="s">
        <v>88</v>
      </c>
    </row>
    <row r="65" spans="1:7" ht="45" customHeight="1" x14ac:dyDescent="0.25">
      <c r="A65" s="3" t="s">
        <v>440</v>
      </c>
      <c r="B65" s="3" t="s">
        <v>2570</v>
      </c>
      <c r="C65" s="3" t="s">
        <v>88</v>
      </c>
      <c r="D65" s="3" t="s">
        <v>1031</v>
      </c>
      <c r="E65" s="3" t="s">
        <v>1031</v>
      </c>
      <c r="F65" s="3" t="s">
        <v>88</v>
      </c>
      <c r="G65" s="3" t="s">
        <v>88</v>
      </c>
    </row>
    <row r="66" spans="1:7" ht="45" customHeight="1" x14ac:dyDescent="0.25">
      <c r="A66" s="3" t="s">
        <v>444</v>
      </c>
      <c r="B66" s="3" t="s">
        <v>2571</v>
      </c>
      <c r="C66" s="3" t="s">
        <v>88</v>
      </c>
      <c r="D66" s="3" t="s">
        <v>1031</v>
      </c>
      <c r="E66" s="3" t="s">
        <v>1031</v>
      </c>
      <c r="F66" s="3" t="s">
        <v>88</v>
      </c>
      <c r="G66" s="3" t="s">
        <v>88</v>
      </c>
    </row>
    <row r="67" spans="1:7" ht="45" customHeight="1" x14ac:dyDescent="0.25">
      <c r="A67" s="3" t="s">
        <v>447</v>
      </c>
      <c r="B67" s="3" t="s">
        <v>2572</v>
      </c>
      <c r="C67" s="3" t="s">
        <v>88</v>
      </c>
      <c r="D67" s="3" t="s">
        <v>1031</v>
      </c>
      <c r="E67" s="3" t="s">
        <v>1031</v>
      </c>
      <c r="F67" s="3" t="s">
        <v>88</v>
      </c>
      <c r="G67" s="3" t="s">
        <v>88</v>
      </c>
    </row>
    <row r="68" spans="1:7" ht="45" customHeight="1" x14ac:dyDescent="0.25">
      <c r="A68" s="3" t="s">
        <v>452</v>
      </c>
      <c r="B68" s="3" t="s">
        <v>2573</v>
      </c>
      <c r="C68" s="3" t="s">
        <v>88</v>
      </c>
      <c r="D68" s="3" t="s">
        <v>1031</v>
      </c>
      <c r="E68" s="3" t="s">
        <v>1031</v>
      </c>
      <c r="F68" s="3" t="s">
        <v>88</v>
      </c>
      <c r="G68" s="3" t="s">
        <v>88</v>
      </c>
    </row>
    <row r="69" spans="1:7" ht="45" customHeight="1" x14ac:dyDescent="0.25">
      <c r="A69" s="3" t="s">
        <v>455</v>
      </c>
      <c r="B69" s="3" t="s">
        <v>2574</v>
      </c>
      <c r="C69" s="3" t="s">
        <v>88</v>
      </c>
      <c r="D69" s="3" t="s">
        <v>1031</v>
      </c>
      <c r="E69" s="3" t="s">
        <v>1031</v>
      </c>
      <c r="F69" s="3" t="s">
        <v>88</v>
      </c>
      <c r="G69" s="3" t="s">
        <v>88</v>
      </c>
    </row>
    <row r="70" spans="1:7" ht="45" customHeight="1" x14ac:dyDescent="0.25">
      <c r="A70" s="3" t="s">
        <v>459</v>
      </c>
      <c r="B70" s="3" t="s">
        <v>2575</v>
      </c>
      <c r="C70" s="3" t="s">
        <v>88</v>
      </c>
      <c r="D70" s="3" t="s">
        <v>1031</v>
      </c>
      <c r="E70" s="3" t="s">
        <v>1031</v>
      </c>
      <c r="F70" s="3" t="s">
        <v>88</v>
      </c>
      <c r="G70" s="3" t="s">
        <v>88</v>
      </c>
    </row>
    <row r="71" spans="1:7" ht="45" customHeight="1" x14ac:dyDescent="0.25">
      <c r="A71" s="3" t="s">
        <v>464</v>
      </c>
      <c r="B71" s="3" t="s">
        <v>2576</v>
      </c>
      <c r="C71" s="3" t="s">
        <v>88</v>
      </c>
      <c r="D71" s="3" t="s">
        <v>1031</v>
      </c>
      <c r="E71" s="3" t="s">
        <v>1031</v>
      </c>
      <c r="F71" s="3" t="s">
        <v>88</v>
      </c>
      <c r="G71" s="3" t="s">
        <v>88</v>
      </c>
    </row>
    <row r="72" spans="1:7" ht="45" customHeight="1" x14ac:dyDescent="0.25">
      <c r="A72" s="3" t="s">
        <v>467</v>
      </c>
      <c r="B72" s="3" t="s">
        <v>2577</v>
      </c>
      <c r="C72" s="3" t="s">
        <v>88</v>
      </c>
      <c r="D72" s="3" t="s">
        <v>1031</v>
      </c>
      <c r="E72" s="3" t="s">
        <v>1031</v>
      </c>
      <c r="F72" s="3" t="s">
        <v>88</v>
      </c>
      <c r="G72" s="3" t="s">
        <v>88</v>
      </c>
    </row>
    <row r="73" spans="1:7" ht="45" customHeight="1" x14ac:dyDescent="0.25">
      <c r="A73" s="3" t="s">
        <v>471</v>
      </c>
      <c r="B73" s="3" t="s">
        <v>2578</v>
      </c>
      <c r="C73" s="3" t="s">
        <v>88</v>
      </c>
      <c r="D73" s="3" t="s">
        <v>1031</v>
      </c>
      <c r="E73" s="3" t="s">
        <v>1031</v>
      </c>
      <c r="F73" s="3" t="s">
        <v>88</v>
      </c>
      <c r="G73" s="3" t="s">
        <v>88</v>
      </c>
    </row>
    <row r="74" spans="1:7" ht="45" customHeight="1" x14ac:dyDescent="0.25">
      <c r="A74" s="3" t="s">
        <v>475</v>
      </c>
      <c r="B74" s="3" t="s">
        <v>2579</v>
      </c>
      <c r="C74" s="3" t="s">
        <v>88</v>
      </c>
      <c r="D74" s="3" t="s">
        <v>1031</v>
      </c>
      <c r="E74" s="3" t="s">
        <v>1031</v>
      </c>
      <c r="F74" s="3" t="s">
        <v>88</v>
      </c>
      <c r="G74" s="3" t="s">
        <v>88</v>
      </c>
    </row>
    <row r="75" spans="1:7" ht="45" customHeight="1" x14ac:dyDescent="0.25">
      <c r="A75" s="3" t="s">
        <v>479</v>
      </c>
      <c r="B75" s="3" t="s">
        <v>2580</v>
      </c>
      <c r="C75" s="3" t="s">
        <v>88</v>
      </c>
      <c r="D75" s="3" t="s">
        <v>1031</v>
      </c>
      <c r="E75" s="3" t="s">
        <v>1031</v>
      </c>
      <c r="F75" s="3" t="s">
        <v>88</v>
      </c>
      <c r="G75" s="3" t="s">
        <v>88</v>
      </c>
    </row>
    <row r="76" spans="1:7" ht="45" customHeight="1" x14ac:dyDescent="0.25">
      <c r="A76" s="3" t="s">
        <v>483</v>
      </c>
      <c r="B76" s="3" t="s">
        <v>2581</v>
      </c>
      <c r="C76" s="3" t="s">
        <v>88</v>
      </c>
      <c r="D76" s="3" t="s">
        <v>1031</v>
      </c>
      <c r="E76" s="3" t="s">
        <v>1031</v>
      </c>
      <c r="F76" s="3" t="s">
        <v>88</v>
      </c>
      <c r="G76" s="3" t="s">
        <v>88</v>
      </c>
    </row>
    <row r="77" spans="1:7" ht="45" customHeight="1" x14ac:dyDescent="0.25">
      <c r="A77" s="3" t="s">
        <v>488</v>
      </c>
      <c r="B77" s="3" t="s">
        <v>2582</v>
      </c>
      <c r="C77" s="3" t="s">
        <v>88</v>
      </c>
      <c r="D77" s="3" t="s">
        <v>1031</v>
      </c>
      <c r="E77" s="3" t="s">
        <v>1031</v>
      </c>
      <c r="F77" s="3" t="s">
        <v>88</v>
      </c>
      <c r="G77" s="3" t="s">
        <v>88</v>
      </c>
    </row>
    <row r="78" spans="1:7" ht="45" customHeight="1" x14ac:dyDescent="0.25">
      <c r="A78" s="3" t="s">
        <v>492</v>
      </c>
      <c r="B78" s="3" t="s">
        <v>2583</v>
      </c>
      <c r="C78" s="3" t="s">
        <v>88</v>
      </c>
      <c r="D78" s="3" t="s">
        <v>1031</v>
      </c>
      <c r="E78" s="3" t="s">
        <v>1031</v>
      </c>
      <c r="F78" s="3" t="s">
        <v>88</v>
      </c>
      <c r="G78" s="3" t="s">
        <v>88</v>
      </c>
    </row>
    <row r="79" spans="1:7" ht="45" customHeight="1" x14ac:dyDescent="0.25">
      <c r="A79" s="3" t="s">
        <v>495</v>
      </c>
      <c r="B79" s="3" t="s">
        <v>2584</v>
      </c>
      <c r="C79" s="3" t="s">
        <v>88</v>
      </c>
      <c r="D79" s="3" t="s">
        <v>1031</v>
      </c>
      <c r="E79" s="3" t="s">
        <v>1031</v>
      </c>
      <c r="F79" s="3" t="s">
        <v>88</v>
      </c>
      <c r="G79" s="3" t="s">
        <v>88</v>
      </c>
    </row>
    <row r="80" spans="1:7" ht="45" customHeight="1" x14ac:dyDescent="0.25">
      <c r="A80" s="3" t="s">
        <v>500</v>
      </c>
      <c r="B80" s="3" t="s">
        <v>2585</v>
      </c>
      <c r="C80" s="3" t="s">
        <v>88</v>
      </c>
      <c r="D80" s="3" t="s">
        <v>1031</v>
      </c>
      <c r="E80" s="3" t="s">
        <v>1031</v>
      </c>
      <c r="F80" s="3" t="s">
        <v>88</v>
      </c>
      <c r="G80" s="3" t="s">
        <v>88</v>
      </c>
    </row>
    <row r="81" spans="1:7" ht="45" customHeight="1" x14ac:dyDescent="0.25">
      <c r="A81" s="3" t="s">
        <v>503</v>
      </c>
      <c r="B81" s="3" t="s">
        <v>2586</v>
      </c>
      <c r="C81" s="3" t="s">
        <v>88</v>
      </c>
      <c r="D81" s="3" t="s">
        <v>1031</v>
      </c>
      <c r="E81" s="3" t="s">
        <v>1031</v>
      </c>
      <c r="F81" s="3" t="s">
        <v>88</v>
      </c>
      <c r="G81" s="3" t="s">
        <v>88</v>
      </c>
    </row>
    <row r="82" spans="1:7" ht="45" customHeight="1" x14ac:dyDescent="0.25">
      <c r="A82" s="3" t="s">
        <v>507</v>
      </c>
      <c r="B82" s="3" t="s">
        <v>2587</v>
      </c>
      <c r="C82" s="3" t="s">
        <v>88</v>
      </c>
      <c r="D82" s="3" t="s">
        <v>1031</v>
      </c>
      <c r="E82" s="3" t="s">
        <v>1031</v>
      </c>
      <c r="F82" s="3" t="s">
        <v>88</v>
      </c>
      <c r="G82" s="3" t="s">
        <v>88</v>
      </c>
    </row>
    <row r="83" spans="1:7" ht="45" customHeight="1" x14ac:dyDescent="0.25">
      <c r="A83" s="3" t="s">
        <v>513</v>
      </c>
      <c r="B83" s="3" t="s">
        <v>2588</v>
      </c>
      <c r="C83" s="3" t="s">
        <v>88</v>
      </c>
      <c r="D83" s="3" t="s">
        <v>1031</v>
      </c>
      <c r="E83" s="3" t="s">
        <v>1031</v>
      </c>
      <c r="F83" s="3" t="s">
        <v>88</v>
      </c>
      <c r="G83" s="3" t="s">
        <v>88</v>
      </c>
    </row>
    <row r="84" spans="1:7" ht="45" customHeight="1" x14ac:dyDescent="0.25">
      <c r="A84" s="3" t="s">
        <v>517</v>
      </c>
      <c r="B84" s="3" t="s">
        <v>2589</v>
      </c>
      <c r="C84" s="3" t="s">
        <v>88</v>
      </c>
      <c r="D84" s="3" t="s">
        <v>1031</v>
      </c>
      <c r="E84" s="3" t="s">
        <v>1031</v>
      </c>
      <c r="F84" s="3" t="s">
        <v>88</v>
      </c>
      <c r="G84" s="3" t="s">
        <v>88</v>
      </c>
    </row>
    <row r="85" spans="1:7" ht="45" customHeight="1" x14ac:dyDescent="0.25">
      <c r="A85" s="3" t="s">
        <v>520</v>
      </c>
      <c r="B85" s="3" t="s">
        <v>2590</v>
      </c>
      <c r="C85" s="3" t="s">
        <v>88</v>
      </c>
      <c r="D85" s="3" t="s">
        <v>1031</v>
      </c>
      <c r="E85" s="3" t="s">
        <v>1031</v>
      </c>
      <c r="F85" s="3" t="s">
        <v>88</v>
      </c>
      <c r="G85" s="3" t="s">
        <v>88</v>
      </c>
    </row>
    <row r="86" spans="1:7" ht="45" customHeight="1" x14ac:dyDescent="0.25">
      <c r="A86" s="3" t="s">
        <v>523</v>
      </c>
      <c r="B86" s="3" t="s">
        <v>2591</v>
      </c>
      <c r="C86" s="3" t="s">
        <v>88</v>
      </c>
      <c r="D86" s="3" t="s">
        <v>1031</v>
      </c>
      <c r="E86" s="3" t="s">
        <v>1031</v>
      </c>
      <c r="F86" s="3" t="s">
        <v>88</v>
      </c>
      <c r="G86" s="3" t="s">
        <v>88</v>
      </c>
    </row>
    <row r="87" spans="1:7" ht="45" customHeight="1" x14ac:dyDescent="0.25">
      <c r="A87" s="3" t="s">
        <v>526</v>
      </c>
      <c r="B87" s="3" t="s">
        <v>2592</v>
      </c>
      <c r="C87" s="3" t="s">
        <v>88</v>
      </c>
      <c r="D87" s="3" t="s">
        <v>1031</v>
      </c>
      <c r="E87" s="3" t="s">
        <v>1031</v>
      </c>
      <c r="F87" s="3" t="s">
        <v>88</v>
      </c>
      <c r="G87" s="3" t="s">
        <v>88</v>
      </c>
    </row>
    <row r="88" spans="1:7" ht="45" customHeight="1" x14ac:dyDescent="0.25">
      <c r="A88" s="3" t="s">
        <v>530</v>
      </c>
      <c r="B88" s="3" t="s">
        <v>2593</v>
      </c>
      <c r="C88" s="3" t="s">
        <v>88</v>
      </c>
      <c r="D88" s="3" t="s">
        <v>1031</v>
      </c>
      <c r="E88" s="3" t="s">
        <v>1031</v>
      </c>
      <c r="F88" s="3" t="s">
        <v>88</v>
      </c>
      <c r="G88" s="3" t="s">
        <v>88</v>
      </c>
    </row>
    <row r="89" spans="1:7" ht="45" customHeight="1" x14ac:dyDescent="0.25">
      <c r="A89" s="3" t="s">
        <v>535</v>
      </c>
      <c r="B89" s="3" t="s">
        <v>2594</v>
      </c>
      <c r="C89" s="3" t="s">
        <v>88</v>
      </c>
      <c r="D89" s="3" t="s">
        <v>1031</v>
      </c>
      <c r="E89" s="3" t="s">
        <v>1031</v>
      </c>
      <c r="F89" s="3" t="s">
        <v>88</v>
      </c>
      <c r="G89" s="3" t="s">
        <v>88</v>
      </c>
    </row>
    <row r="90" spans="1:7" ht="45" customHeight="1" x14ac:dyDescent="0.25">
      <c r="A90" s="3" t="s">
        <v>540</v>
      </c>
      <c r="B90" s="3" t="s">
        <v>2595</v>
      </c>
      <c r="C90" s="3" t="s">
        <v>88</v>
      </c>
      <c r="D90" s="3" t="s">
        <v>1031</v>
      </c>
      <c r="E90" s="3" t="s">
        <v>1031</v>
      </c>
      <c r="F90" s="3" t="s">
        <v>88</v>
      </c>
      <c r="G90" s="3" t="s">
        <v>88</v>
      </c>
    </row>
    <row r="91" spans="1:7" ht="45" customHeight="1" x14ac:dyDescent="0.25">
      <c r="A91" s="3" t="s">
        <v>544</v>
      </c>
      <c r="B91" s="3" t="s">
        <v>2596</v>
      </c>
      <c r="C91" s="3" t="s">
        <v>88</v>
      </c>
      <c r="D91" s="3" t="s">
        <v>1031</v>
      </c>
      <c r="E91" s="3" t="s">
        <v>1031</v>
      </c>
      <c r="F91" s="3" t="s">
        <v>88</v>
      </c>
      <c r="G91" s="3" t="s">
        <v>88</v>
      </c>
    </row>
    <row r="92" spans="1:7" ht="45" customHeight="1" x14ac:dyDescent="0.25">
      <c r="A92" s="3" t="s">
        <v>549</v>
      </c>
      <c r="B92" s="3" t="s">
        <v>2597</v>
      </c>
      <c r="C92" s="3" t="s">
        <v>88</v>
      </c>
      <c r="D92" s="3" t="s">
        <v>1031</v>
      </c>
      <c r="E92" s="3" t="s">
        <v>1031</v>
      </c>
      <c r="F92" s="3" t="s">
        <v>88</v>
      </c>
      <c r="G92" s="3" t="s">
        <v>88</v>
      </c>
    </row>
    <row r="93" spans="1:7" ht="45" customHeight="1" x14ac:dyDescent="0.25">
      <c r="A93" s="3" t="s">
        <v>554</v>
      </c>
      <c r="B93" s="3" t="s">
        <v>2598</v>
      </c>
      <c r="C93" s="3" t="s">
        <v>88</v>
      </c>
      <c r="D93" s="3" t="s">
        <v>1031</v>
      </c>
      <c r="E93" s="3" t="s">
        <v>1031</v>
      </c>
      <c r="F93" s="3" t="s">
        <v>88</v>
      </c>
      <c r="G93" s="3" t="s">
        <v>88</v>
      </c>
    </row>
    <row r="94" spans="1:7" ht="45" customHeight="1" x14ac:dyDescent="0.25">
      <c r="A94" s="3" t="s">
        <v>557</v>
      </c>
      <c r="B94" s="3" t="s">
        <v>2599</v>
      </c>
      <c r="C94" s="3" t="s">
        <v>88</v>
      </c>
      <c r="D94" s="3" t="s">
        <v>1031</v>
      </c>
      <c r="E94" s="3" t="s">
        <v>1031</v>
      </c>
      <c r="F94" s="3" t="s">
        <v>88</v>
      </c>
      <c r="G94" s="3" t="s">
        <v>88</v>
      </c>
    </row>
    <row r="95" spans="1:7" ht="45" customHeight="1" x14ac:dyDescent="0.25">
      <c r="A95" s="3" t="s">
        <v>562</v>
      </c>
      <c r="B95" s="3" t="s">
        <v>2600</v>
      </c>
      <c r="C95" s="3" t="s">
        <v>88</v>
      </c>
      <c r="D95" s="3" t="s">
        <v>1031</v>
      </c>
      <c r="E95" s="3" t="s">
        <v>1031</v>
      </c>
      <c r="F95" s="3" t="s">
        <v>88</v>
      </c>
      <c r="G95" s="3" t="s">
        <v>88</v>
      </c>
    </row>
    <row r="96" spans="1:7" ht="45" customHeight="1" x14ac:dyDescent="0.25">
      <c r="A96" s="3" t="s">
        <v>565</v>
      </c>
      <c r="B96" s="3" t="s">
        <v>2601</v>
      </c>
      <c r="C96" s="3" t="s">
        <v>88</v>
      </c>
      <c r="D96" s="3" t="s">
        <v>1031</v>
      </c>
      <c r="E96" s="3" t="s">
        <v>1031</v>
      </c>
      <c r="F96" s="3" t="s">
        <v>88</v>
      </c>
      <c r="G96" s="3" t="s">
        <v>88</v>
      </c>
    </row>
    <row r="97" spans="1:7" ht="45" customHeight="1" x14ac:dyDescent="0.25">
      <c r="A97" s="3" t="s">
        <v>570</v>
      </c>
      <c r="B97" s="3" t="s">
        <v>2602</v>
      </c>
      <c r="C97" s="3" t="s">
        <v>88</v>
      </c>
      <c r="D97" s="3" t="s">
        <v>1031</v>
      </c>
      <c r="E97" s="3" t="s">
        <v>1031</v>
      </c>
      <c r="F97" s="3" t="s">
        <v>88</v>
      </c>
      <c r="G97" s="3" t="s">
        <v>88</v>
      </c>
    </row>
    <row r="98" spans="1:7" ht="45" customHeight="1" x14ac:dyDescent="0.25">
      <c r="A98" s="3" t="s">
        <v>573</v>
      </c>
      <c r="B98" s="3" t="s">
        <v>2603</v>
      </c>
      <c r="C98" s="3" t="s">
        <v>88</v>
      </c>
      <c r="D98" s="3" t="s">
        <v>1031</v>
      </c>
      <c r="E98" s="3" t="s">
        <v>1031</v>
      </c>
      <c r="F98" s="3" t="s">
        <v>88</v>
      </c>
      <c r="G98" s="3" t="s">
        <v>88</v>
      </c>
    </row>
    <row r="99" spans="1:7" ht="45" customHeight="1" x14ac:dyDescent="0.25">
      <c r="A99" s="3" t="s">
        <v>577</v>
      </c>
      <c r="B99" s="3" t="s">
        <v>2604</v>
      </c>
      <c r="C99" s="3" t="s">
        <v>88</v>
      </c>
      <c r="D99" s="3" t="s">
        <v>1031</v>
      </c>
      <c r="E99" s="3" t="s">
        <v>1031</v>
      </c>
      <c r="F99" s="3" t="s">
        <v>88</v>
      </c>
      <c r="G99" s="3" t="s">
        <v>88</v>
      </c>
    </row>
    <row r="100" spans="1:7" ht="45" customHeight="1" x14ac:dyDescent="0.25">
      <c r="A100" s="3" t="s">
        <v>581</v>
      </c>
      <c r="B100" s="3" t="s">
        <v>2605</v>
      </c>
      <c r="C100" s="3" t="s">
        <v>88</v>
      </c>
      <c r="D100" s="3" t="s">
        <v>1031</v>
      </c>
      <c r="E100" s="3" t="s">
        <v>1031</v>
      </c>
      <c r="F100" s="3" t="s">
        <v>88</v>
      </c>
      <c r="G100" s="3" t="s">
        <v>88</v>
      </c>
    </row>
    <row r="101" spans="1:7" ht="45" customHeight="1" x14ac:dyDescent="0.25">
      <c r="A101" s="3" t="s">
        <v>586</v>
      </c>
      <c r="B101" s="3" t="s">
        <v>2606</v>
      </c>
      <c r="C101" s="3" t="s">
        <v>88</v>
      </c>
      <c r="D101" s="3" t="s">
        <v>1031</v>
      </c>
      <c r="E101" s="3" t="s">
        <v>1031</v>
      </c>
      <c r="F101" s="3" t="s">
        <v>88</v>
      </c>
      <c r="G101" s="3" t="s">
        <v>88</v>
      </c>
    </row>
    <row r="102" spans="1:7" ht="45" customHeight="1" x14ac:dyDescent="0.25">
      <c r="A102" s="3" t="s">
        <v>591</v>
      </c>
      <c r="B102" s="3" t="s">
        <v>2607</v>
      </c>
      <c r="C102" s="3" t="s">
        <v>88</v>
      </c>
      <c r="D102" s="3" t="s">
        <v>1031</v>
      </c>
      <c r="E102" s="3" t="s">
        <v>1031</v>
      </c>
      <c r="F102" s="3" t="s">
        <v>88</v>
      </c>
      <c r="G102" s="3" t="s">
        <v>88</v>
      </c>
    </row>
    <row r="103" spans="1:7" ht="45" customHeight="1" x14ac:dyDescent="0.25">
      <c r="A103" s="3" t="s">
        <v>594</v>
      </c>
      <c r="B103" s="3" t="s">
        <v>2608</v>
      </c>
      <c r="C103" s="3" t="s">
        <v>88</v>
      </c>
      <c r="D103" s="3" t="s">
        <v>1031</v>
      </c>
      <c r="E103" s="3" t="s">
        <v>1031</v>
      </c>
      <c r="F103" s="3" t="s">
        <v>88</v>
      </c>
      <c r="G103" s="3" t="s">
        <v>88</v>
      </c>
    </row>
    <row r="104" spans="1:7" ht="45" customHeight="1" x14ac:dyDescent="0.25">
      <c r="A104" s="3" t="s">
        <v>598</v>
      </c>
      <c r="B104" s="3" t="s">
        <v>2609</v>
      </c>
      <c r="C104" s="3" t="s">
        <v>88</v>
      </c>
      <c r="D104" s="3" t="s">
        <v>1031</v>
      </c>
      <c r="E104" s="3" t="s">
        <v>1031</v>
      </c>
      <c r="F104" s="3" t="s">
        <v>88</v>
      </c>
      <c r="G104" s="3" t="s">
        <v>88</v>
      </c>
    </row>
    <row r="105" spans="1:7" ht="45" customHeight="1" x14ac:dyDescent="0.25">
      <c r="A105" s="3" t="s">
        <v>602</v>
      </c>
      <c r="B105" s="3" t="s">
        <v>2610</v>
      </c>
      <c r="C105" s="3" t="s">
        <v>88</v>
      </c>
      <c r="D105" s="3" t="s">
        <v>1031</v>
      </c>
      <c r="E105" s="3" t="s">
        <v>1031</v>
      </c>
      <c r="F105" s="3" t="s">
        <v>88</v>
      </c>
      <c r="G105" s="3" t="s">
        <v>88</v>
      </c>
    </row>
    <row r="106" spans="1:7" ht="45" customHeight="1" x14ac:dyDescent="0.25">
      <c r="A106" s="3" t="s">
        <v>605</v>
      </c>
      <c r="B106" s="3" t="s">
        <v>2611</v>
      </c>
      <c r="C106" s="3" t="s">
        <v>88</v>
      </c>
      <c r="D106" s="3" t="s">
        <v>1031</v>
      </c>
      <c r="E106" s="3" t="s">
        <v>1031</v>
      </c>
      <c r="F106" s="3" t="s">
        <v>88</v>
      </c>
      <c r="G106" s="3" t="s">
        <v>88</v>
      </c>
    </row>
    <row r="107" spans="1:7" ht="45" customHeight="1" x14ac:dyDescent="0.25">
      <c r="A107" s="3" t="s">
        <v>609</v>
      </c>
      <c r="B107" s="3" t="s">
        <v>2612</v>
      </c>
      <c r="C107" s="3" t="s">
        <v>88</v>
      </c>
      <c r="D107" s="3" t="s">
        <v>1031</v>
      </c>
      <c r="E107" s="3" t="s">
        <v>1031</v>
      </c>
      <c r="F107" s="3" t="s">
        <v>88</v>
      </c>
      <c r="G107" s="3" t="s">
        <v>88</v>
      </c>
    </row>
    <row r="108" spans="1:7" ht="45" customHeight="1" x14ac:dyDescent="0.25">
      <c r="A108" s="3" t="s">
        <v>612</v>
      </c>
      <c r="B108" s="3" t="s">
        <v>2613</v>
      </c>
      <c r="C108" s="3" t="s">
        <v>88</v>
      </c>
      <c r="D108" s="3" t="s">
        <v>1031</v>
      </c>
      <c r="E108" s="3" t="s">
        <v>1031</v>
      </c>
      <c r="F108" s="3" t="s">
        <v>88</v>
      </c>
      <c r="G108" s="3" t="s">
        <v>88</v>
      </c>
    </row>
    <row r="109" spans="1:7" ht="45" customHeight="1" x14ac:dyDescent="0.25">
      <c r="A109" s="3" t="s">
        <v>615</v>
      </c>
      <c r="B109" s="3" t="s">
        <v>2614</v>
      </c>
      <c r="C109" s="3" t="s">
        <v>88</v>
      </c>
      <c r="D109" s="3" t="s">
        <v>1031</v>
      </c>
      <c r="E109" s="3" t="s">
        <v>1031</v>
      </c>
      <c r="F109" s="3" t="s">
        <v>88</v>
      </c>
      <c r="G109" s="3" t="s">
        <v>88</v>
      </c>
    </row>
    <row r="110" spans="1:7" ht="45" customHeight="1" x14ac:dyDescent="0.25">
      <c r="A110" s="3" t="s">
        <v>618</v>
      </c>
      <c r="B110" s="3" t="s">
        <v>2615</v>
      </c>
      <c r="C110" s="3" t="s">
        <v>88</v>
      </c>
      <c r="D110" s="3" t="s">
        <v>1031</v>
      </c>
      <c r="E110" s="3" t="s">
        <v>1031</v>
      </c>
      <c r="F110" s="3" t="s">
        <v>88</v>
      </c>
      <c r="G110" s="3" t="s">
        <v>88</v>
      </c>
    </row>
    <row r="111" spans="1:7" ht="45" customHeight="1" x14ac:dyDescent="0.25">
      <c r="A111" s="3" t="s">
        <v>623</v>
      </c>
      <c r="B111" s="3" t="s">
        <v>2616</v>
      </c>
      <c r="C111" s="3" t="s">
        <v>88</v>
      </c>
      <c r="D111" s="3" t="s">
        <v>1031</v>
      </c>
      <c r="E111" s="3" t="s">
        <v>1031</v>
      </c>
      <c r="F111" s="3" t="s">
        <v>88</v>
      </c>
      <c r="G111" s="3" t="s">
        <v>88</v>
      </c>
    </row>
    <row r="112" spans="1:7" ht="45" customHeight="1" x14ac:dyDescent="0.25">
      <c r="A112" s="3" t="s">
        <v>626</v>
      </c>
      <c r="B112" s="3" t="s">
        <v>2617</v>
      </c>
      <c r="C112" s="3" t="s">
        <v>88</v>
      </c>
      <c r="D112" s="3" t="s">
        <v>1031</v>
      </c>
      <c r="E112" s="3" t="s">
        <v>1031</v>
      </c>
      <c r="F112" s="3" t="s">
        <v>88</v>
      </c>
      <c r="G112" s="3" t="s">
        <v>88</v>
      </c>
    </row>
    <row r="113" spans="1:7" ht="45" customHeight="1" x14ac:dyDescent="0.25">
      <c r="A113" s="3" t="s">
        <v>631</v>
      </c>
      <c r="B113" s="3" t="s">
        <v>2618</v>
      </c>
      <c r="C113" s="3" t="s">
        <v>88</v>
      </c>
      <c r="D113" s="3" t="s">
        <v>1031</v>
      </c>
      <c r="E113" s="3" t="s">
        <v>1031</v>
      </c>
      <c r="F113" s="3" t="s">
        <v>88</v>
      </c>
      <c r="G113" s="3" t="s">
        <v>88</v>
      </c>
    </row>
    <row r="114" spans="1:7" ht="45" customHeight="1" x14ac:dyDescent="0.25">
      <c r="A114" s="3" t="s">
        <v>636</v>
      </c>
      <c r="B114" s="3" t="s">
        <v>2619</v>
      </c>
      <c r="C114" s="3" t="s">
        <v>88</v>
      </c>
      <c r="D114" s="3" t="s">
        <v>1031</v>
      </c>
      <c r="E114" s="3" t="s">
        <v>1031</v>
      </c>
      <c r="F114" s="3" t="s">
        <v>88</v>
      </c>
      <c r="G114" s="3" t="s">
        <v>88</v>
      </c>
    </row>
    <row r="115" spans="1:7" ht="45" customHeight="1" x14ac:dyDescent="0.25">
      <c r="A115" s="3" t="s">
        <v>640</v>
      </c>
      <c r="B115" s="3" t="s">
        <v>2620</v>
      </c>
      <c r="C115" s="3" t="s">
        <v>88</v>
      </c>
      <c r="D115" s="3" t="s">
        <v>1031</v>
      </c>
      <c r="E115" s="3" t="s">
        <v>1031</v>
      </c>
      <c r="F115" s="3" t="s">
        <v>88</v>
      </c>
      <c r="G115" s="3" t="s">
        <v>88</v>
      </c>
    </row>
    <row r="116" spans="1:7" ht="45" customHeight="1" x14ac:dyDescent="0.25">
      <c r="A116" s="3" t="s">
        <v>645</v>
      </c>
      <c r="B116" s="3" t="s">
        <v>2621</v>
      </c>
      <c r="C116" s="3" t="s">
        <v>88</v>
      </c>
      <c r="D116" s="3" t="s">
        <v>1031</v>
      </c>
      <c r="E116" s="3" t="s">
        <v>1031</v>
      </c>
      <c r="F116" s="3" t="s">
        <v>88</v>
      </c>
      <c r="G116" s="3" t="s">
        <v>88</v>
      </c>
    </row>
    <row r="117" spans="1:7" ht="45" customHeight="1" x14ac:dyDescent="0.25">
      <c r="A117" s="3" t="s">
        <v>649</v>
      </c>
      <c r="B117" s="3" t="s">
        <v>2622</v>
      </c>
      <c r="C117" s="3" t="s">
        <v>88</v>
      </c>
      <c r="D117" s="3" t="s">
        <v>1031</v>
      </c>
      <c r="E117" s="3" t="s">
        <v>1031</v>
      </c>
      <c r="F117" s="3" t="s">
        <v>88</v>
      </c>
      <c r="G117" s="3" t="s">
        <v>88</v>
      </c>
    </row>
    <row r="118" spans="1:7" ht="45" customHeight="1" x14ac:dyDescent="0.25">
      <c r="A118" s="3" t="s">
        <v>654</v>
      </c>
      <c r="B118" s="3" t="s">
        <v>2623</v>
      </c>
      <c r="C118" s="3" t="s">
        <v>88</v>
      </c>
      <c r="D118" s="3" t="s">
        <v>1031</v>
      </c>
      <c r="E118" s="3" t="s">
        <v>1031</v>
      </c>
      <c r="F118" s="3" t="s">
        <v>88</v>
      </c>
      <c r="G118" s="3" t="s">
        <v>88</v>
      </c>
    </row>
    <row r="119" spans="1:7" ht="45" customHeight="1" x14ac:dyDescent="0.25">
      <c r="A119" s="3" t="s">
        <v>658</v>
      </c>
      <c r="B119" s="3" t="s">
        <v>2624</v>
      </c>
      <c r="C119" s="3" t="s">
        <v>88</v>
      </c>
      <c r="D119" s="3" t="s">
        <v>1031</v>
      </c>
      <c r="E119" s="3" t="s">
        <v>1031</v>
      </c>
      <c r="F119" s="3" t="s">
        <v>88</v>
      </c>
      <c r="G119" s="3" t="s">
        <v>88</v>
      </c>
    </row>
    <row r="120" spans="1:7" ht="45" customHeight="1" x14ac:dyDescent="0.25">
      <c r="A120" s="3" t="s">
        <v>662</v>
      </c>
      <c r="B120" s="3" t="s">
        <v>2625</v>
      </c>
      <c r="C120" s="3" t="s">
        <v>88</v>
      </c>
      <c r="D120" s="3" t="s">
        <v>1031</v>
      </c>
      <c r="E120" s="3" t="s">
        <v>1031</v>
      </c>
      <c r="F120" s="3" t="s">
        <v>88</v>
      </c>
      <c r="G120" s="3" t="s">
        <v>88</v>
      </c>
    </row>
    <row r="121" spans="1:7" ht="45" customHeight="1" x14ac:dyDescent="0.25">
      <c r="A121" s="3" t="s">
        <v>666</v>
      </c>
      <c r="B121" s="3" t="s">
        <v>2626</v>
      </c>
      <c r="C121" s="3" t="s">
        <v>88</v>
      </c>
      <c r="D121" s="3" t="s">
        <v>1031</v>
      </c>
      <c r="E121" s="3" t="s">
        <v>1031</v>
      </c>
      <c r="F121" s="3" t="s">
        <v>88</v>
      </c>
      <c r="G121" s="3" t="s">
        <v>88</v>
      </c>
    </row>
    <row r="122" spans="1:7" ht="45" customHeight="1" x14ac:dyDescent="0.25">
      <c r="A122" s="3" t="s">
        <v>669</v>
      </c>
      <c r="B122" s="3" t="s">
        <v>2627</v>
      </c>
      <c r="C122" s="3" t="s">
        <v>88</v>
      </c>
      <c r="D122" s="3" t="s">
        <v>1031</v>
      </c>
      <c r="E122" s="3" t="s">
        <v>1031</v>
      </c>
      <c r="F122" s="3" t="s">
        <v>88</v>
      </c>
      <c r="G122" s="3" t="s">
        <v>88</v>
      </c>
    </row>
    <row r="123" spans="1:7" ht="45" customHeight="1" x14ac:dyDescent="0.25">
      <c r="A123" s="3" t="s">
        <v>674</v>
      </c>
      <c r="B123" s="3" t="s">
        <v>2628</v>
      </c>
      <c r="C123" s="3" t="s">
        <v>88</v>
      </c>
      <c r="D123" s="3" t="s">
        <v>1031</v>
      </c>
      <c r="E123" s="3" t="s">
        <v>1031</v>
      </c>
      <c r="F123" s="3" t="s">
        <v>88</v>
      </c>
      <c r="G123" s="3" t="s">
        <v>88</v>
      </c>
    </row>
    <row r="124" spans="1:7" ht="45" customHeight="1" x14ac:dyDescent="0.25">
      <c r="A124" s="3" t="s">
        <v>677</v>
      </c>
      <c r="B124" s="3" t="s">
        <v>2629</v>
      </c>
      <c r="C124" s="3" t="s">
        <v>88</v>
      </c>
      <c r="D124" s="3" t="s">
        <v>1031</v>
      </c>
      <c r="E124" s="3" t="s">
        <v>1031</v>
      </c>
      <c r="F124" s="3" t="s">
        <v>88</v>
      </c>
      <c r="G124" s="3" t="s">
        <v>88</v>
      </c>
    </row>
    <row r="125" spans="1:7" ht="45" customHeight="1" x14ac:dyDescent="0.25">
      <c r="A125" s="3" t="s">
        <v>681</v>
      </c>
      <c r="B125" s="3" t="s">
        <v>2630</v>
      </c>
      <c r="C125" s="3" t="s">
        <v>88</v>
      </c>
      <c r="D125" s="3" t="s">
        <v>1031</v>
      </c>
      <c r="E125" s="3" t="s">
        <v>1031</v>
      </c>
      <c r="F125" s="3" t="s">
        <v>88</v>
      </c>
      <c r="G125" s="3" t="s">
        <v>88</v>
      </c>
    </row>
    <row r="126" spans="1:7" ht="45" customHeight="1" x14ac:dyDescent="0.25">
      <c r="A126" s="3" t="s">
        <v>685</v>
      </c>
      <c r="B126" s="3" t="s">
        <v>2631</v>
      </c>
      <c r="C126" s="3" t="s">
        <v>88</v>
      </c>
      <c r="D126" s="3" t="s">
        <v>1031</v>
      </c>
      <c r="E126" s="3" t="s">
        <v>1031</v>
      </c>
      <c r="F126" s="3" t="s">
        <v>88</v>
      </c>
      <c r="G126" s="3" t="s">
        <v>88</v>
      </c>
    </row>
    <row r="127" spans="1:7" ht="45" customHeight="1" x14ac:dyDescent="0.25">
      <c r="A127" s="3" t="s">
        <v>688</v>
      </c>
      <c r="B127" s="3" t="s">
        <v>2632</v>
      </c>
      <c r="C127" s="3" t="s">
        <v>88</v>
      </c>
      <c r="D127" s="3" t="s">
        <v>1031</v>
      </c>
      <c r="E127" s="3" t="s">
        <v>1031</v>
      </c>
      <c r="F127" s="3" t="s">
        <v>88</v>
      </c>
      <c r="G127" s="3" t="s">
        <v>88</v>
      </c>
    </row>
    <row r="128" spans="1:7" ht="45" customHeight="1" x14ac:dyDescent="0.25">
      <c r="A128" s="3" t="s">
        <v>691</v>
      </c>
      <c r="B128" s="3" t="s">
        <v>2633</v>
      </c>
      <c r="C128" s="3" t="s">
        <v>88</v>
      </c>
      <c r="D128" s="3" t="s">
        <v>1031</v>
      </c>
      <c r="E128" s="3" t="s">
        <v>1031</v>
      </c>
      <c r="F128" s="3" t="s">
        <v>88</v>
      </c>
      <c r="G128" s="3" t="s">
        <v>88</v>
      </c>
    </row>
    <row r="129" spans="1:7" ht="45" customHeight="1" x14ac:dyDescent="0.25">
      <c r="A129" s="3" t="s">
        <v>695</v>
      </c>
      <c r="B129" s="3" t="s">
        <v>2634</v>
      </c>
      <c r="C129" s="3" t="s">
        <v>88</v>
      </c>
      <c r="D129" s="3" t="s">
        <v>1031</v>
      </c>
      <c r="E129" s="3" t="s">
        <v>1031</v>
      </c>
      <c r="F129" s="3" t="s">
        <v>88</v>
      </c>
      <c r="G129" s="3" t="s">
        <v>88</v>
      </c>
    </row>
    <row r="130" spans="1:7" ht="45" customHeight="1" x14ac:dyDescent="0.25">
      <c r="A130" s="3" t="s">
        <v>701</v>
      </c>
      <c r="B130" s="3" t="s">
        <v>2635</v>
      </c>
      <c r="C130" s="3" t="s">
        <v>88</v>
      </c>
      <c r="D130" s="3" t="s">
        <v>1031</v>
      </c>
      <c r="E130" s="3" t="s">
        <v>1031</v>
      </c>
      <c r="F130" s="3" t="s">
        <v>88</v>
      </c>
      <c r="G130" s="3" t="s">
        <v>88</v>
      </c>
    </row>
    <row r="131" spans="1:7" ht="45" customHeight="1" x14ac:dyDescent="0.25">
      <c r="A131" s="3" t="s">
        <v>704</v>
      </c>
      <c r="B131" s="3" t="s">
        <v>2636</v>
      </c>
      <c r="C131" s="3" t="s">
        <v>88</v>
      </c>
      <c r="D131" s="3" t="s">
        <v>1031</v>
      </c>
      <c r="E131" s="3" t="s">
        <v>1031</v>
      </c>
      <c r="F131" s="3" t="s">
        <v>88</v>
      </c>
      <c r="G131" s="3" t="s">
        <v>88</v>
      </c>
    </row>
    <row r="132" spans="1:7" ht="45" customHeight="1" x14ac:dyDescent="0.25">
      <c r="A132" s="3" t="s">
        <v>709</v>
      </c>
      <c r="B132" s="3" t="s">
        <v>2637</v>
      </c>
      <c r="C132" s="3" t="s">
        <v>88</v>
      </c>
      <c r="D132" s="3" t="s">
        <v>1031</v>
      </c>
      <c r="E132" s="3" t="s">
        <v>1031</v>
      </c>
      <c r="F132" s="3" t="s">
        <v>88</v>
      </c>
      <c r="G132" s="3" t="s">
        <v>88</v>
      </c>
    </row>
    <row r="133" spans="1:7" ht="45" customHeight="1" x14ac:dyDescent="0.25">
      <c r="A133" s="3" t="s">
        <v>714</v>
      </c>
      <c r="B133" s="3" t="s">
        <v>2638</v>
      </c>
      <c r="C133" s="3" t="s">
        <v>88</v>
      </c>
      <c r="D133" s="3" t="s">
        <v>1031</v>
      </c>
      <c r="E133" s="3" t="s">
        <v>1031</v>
      </c>
      <c r="F133" s="3" t="s">
        <v>88</v>
      </c>
      <c r="G133" s="3" t="s">
        <v>88</v>
      </c>
    </row>
    <row r="134" spans="1:7" ht="45" customHeight="1" x14ac:dyDescent="0.25">
      <c r="A134" s="3" t="s">
        <v>719</v>
      </c>
      <c r="B134" s="3" t="s">
        <v>2639</v>
      </c>
      <c r="C134" s="3" t="s">
        <v>88</v>
      </c>
      <c r="D134" s="3" t="s">
        <v>1031</v>
      </c>
      <c r="E134" s="3" t="s">
        <v>1031</v>
      </c>
      <c r="F134" s="3" t="s">
        <v>88</v>
      </c>
      <c r="G134" s="3" t="s">
        <v>88</v>
      </c>
    </row>
    <row r="135" spans="1:7" ht="45" customHeight="1" x14ac:dyDescent="0.25">
      <c r="A135" s="3" t="s">
        <v>724</v>
      </c>
      <c r="B135" s="3" t="s">
        <v>2640</v>
      </c>
      <c r="C135" s="3" t="s">
        <v>88</v>
      </c>
      <c r="D135" s="3" t="s">
        <v>1031</v>
      </c>
      <c r="E135" s="3" t="s">
        <v>1031</v>
      </c>
      <c r="F135" s="3" t="s">
        <v>88</v>
      </c>
      <c r="G135" s="3" t="s">
        <v>88</v>
      </c>
    </row>
    <row r="136" spans="1:7" ht="45" customHeight="1" x14ac:dyDescent="0.25">
      <c r="A136" s="3" t="s">
        <v>728</v>
      </c>
      <c r="B136" s="3" t="s">
        <v>2641</v>
      </c>
      <c r="C136" s="3" t="s">
        <v>88</v>
      </c>
      <c r="D136" s="3" t="s">
        <v>1031</v>
      </c>
      <c r="E136" s="3" t="s">
        <v>1031</v>
      </c>
      <c r="F136" s="3" t="s">
        <v>88</v>
      </c>
      <c r="G136" s="3" t="s">
        <v>88</v>
      </c>
    </row>
    <row r="137" spans="1:7" ht="45" customHeight="1" x14ac:dyDescent="0.25">
      <c r="A137" s="3" t="s">
        <v>734</v>
      </c>
      <c r="B137" s="3" t="s">
        <v>2642</v>
      </c>
      <c r="C137" s="3" t="s">
        <v>88</v>
      </c>
      <c r="D137" s="3" t="s">
        <v>1031</v>
      </c>
      <c r="E137" s="3" t="s">
        <v>1031</v>
      </c>
      <c r="F137" s="3" t="s">
        <v>88</v>
      </c>
      <c r="G137" s="3" t="s">
        <v>88</v>
      </c>
    </row>
    <row r="138" spans="1:7" ht="45" customHeight="1" x14ac:dyDescent="0.25">
      <c r="A138" s="3" t="s">
        <v>741</v>
      </c>
      <c r="B138" s="3" t="s">
        <v>2643</v>
      </c>
      <c r="C138" s="3" t="s">
        <v>88</v>
      </c>
      <c r="D138" s="3" t="s">
        <v>1031</v>
      </c>
      <c r="E138" s="3" t="s">
        <v>1031</v>
      </c>
      <c r="F138" s="3" t="s">
        <v>88</v>
      </c>
      <c r="G138" s="3" t="s">
        <v>88</v>
      </c>
    </row>
    <row r="139" spans="1:7" ht="45" customHeight="1" x14ac:dyDescent="0.25">
      <c r="A139" s="3" t="s">
        <v>744</v>
      </c>
      <c r="B139" s="3" t="s">
        <v>2644</v>
      </c>
      <c r="C139" s="3" t="s">
        <v>88</v>
      </c>
      <c r="D139" s="3" t="s">
        <v>1031</v>
      </c>
      <c r="E139" s="3" t="s">
        <v>1031</v>
      </c>
      <c r="F139" s="3" t="s">
        <v>88</v>
      </c>
      <c r="G139" s="3" t="s">
        <v>88</v>
      </c>
    </row>
    <row r="140" spans="1:7" ht="45" customHeight="1" x14ac:dyDescent="0.25">
      <c r="A140" s="3" t="s">
        <v>748</v>
      </c>
      <c r="B140" s="3" t="s">
        <v>2645</v>
      </c>
      <c r="C140" s="3" t="s">
        <v>88</v>
      </c>
      <c r="D140" s="3" t="s">
        <v>1031</v>
      </c>
      <c r="E140" s="3" t="s">
        <v>1031</v>
      </c>
      <c r="F140" s="3" t="s">
        <v>88</v>
      </c>
      <c r="G140" s="3" t="s">
        <v>88</v>
      </c>
    </row>
    <row r="141" spans="1:7" ht="45" customHeight="1" x14ac:dyDescent="0.25">
      <c r="A141" s="3" t="s">
        <v>752</v>
      </c>
      <c r="B141" s="3" t="s">
        <v>2646</v>
      </c>
      <c r="C141" s="3" t="s">
        <v>88</v>
      </c>
      <c r="D141" s="3" t="s">
        <v>1031</v>
      </c>
      <c r="E141" s="3" t="s">
        <v>1031</v>
      </c>
      <c r="F141" s="3" t="s">
        <v>88</v>
      </c>
      <c r="G141" s="3" t="s">
        <v>88</v>
      </c>
    </row>
    <row r="142" spans="1:7" ht="45" customHeight="1" x14ac:dyDescent="0.25">
      <c r="A142" s="3" t="s">
        <v>756</v>
      </c>
      <c r="B142" s="3" t="s">
        <v>2647</v>
      </c>
      <c r="C142" s="3" t="s">
        <v>88</v>
      </c>
      <c r="D142" s="3" t="s">
        <v>1031</v>
      </c>
      <c r="E142" s="3" t="s">
        <v>1031</v>
      </c>
      <c r="F142" s="3" t="s">
        <v>88</v>
      </c>
      <c r="G142" s="3" t="s">
        <v>88</v>
      </c>
    </row>
    <row r="143" spans="1:7" ht="45" customHeight="1" x14ac:dyDescent="0.25">
      <c r="A143" s="3" t="s">
        <v>761</v>
      </c>
      <c r="B143" s="3" t="s">
        <v>2648</v>
      </c>
      <c r="C143" s="3" t="s">
        <v>88</v>
      </c>
      <c r="D143" s="3" t="s">
        <v>1031</v>
      </c>
      <c r="E143" s="3" t="s">
        <v>1031</v>
      </c>
      <c r="F143" s="3" t="s">
        <v>88</v>
      </c>
      <c r="G143" s="3" t="s">
        <v>88</v>
      </c>
    </row>
    <row r="144" spans="1:7" ht="45" customHeight="1" x14ac:dyDescent="0.25">
      <c r="A144" s="3" t="s">
        <v>765</v>
      </c>
      <c r="B144" s="3" t="s">
        <v>2649</v>
      </c>
      <c r="C144" s="3" t="s">
        <v>88</v>
      </c>
      <c r="D144" s="3" t="s">
        <v>1031</v>
      </c>
      <c r="E144" s="3" t="s">
        <v>1031</v>
      </c>
      <c r="F144" s="3" t="s">
        <v>88</v>
      </c>
      <c r="G144" s="3" t="s">
        <v>88</v>
      </c>
    </row>
    <row r="145" spans="1:7" ht="45" customHeight="1" x14ac:dyDescent="0.25">
      <c r="A145" s="3" t="s">
        <v>770</v>
      </c>
      <c r="B145" s="3" t="s">
        <v>2650</v>
      </c>
      <c r="C145" s="3" t="s">
        <v>88</v>
      </c>
      <c r="D145" s="3" t="s">
        <v>1031</v>
      </c>
      <c r="E145" s="3" t="s">
        <v>1031</v>
      </c>
      <c r="F145" s="3" t="s">
        <v>88</v>
      </c>
      <c r="G145" s="3" t="s">
        <v>88</v>
      </c>
    </row>
    <row r="146" spans="1:7" ht="45" customHeight="1" x14ac:dyDescent="0.25">
      <c r="A146" s="3" t="s">
        <v>774</v>
      </c>
      <c r="B146" s="3" t="s">
        <v>2651</v>
      </c>
      <c r="C146" s="3" t="s">
        <v>88</v>
      </c>
      <c r="D146" s="3" t="s">
        <v>1031</v>
      </c>
      <c r="E146" s="3" t="s">
        <v>1031</v>
      </c>
      <c r="F146" s="3" t="s">
        <v>88</v>
      </c>
      <c r="G146" s="3" t="s">
        <v>88</v>
      </c>
    </row>
    <row r="147" spans="1:7" ht="45" customHeight="1" x14ac:dyDescent="0.25">
      <c r="A147" s="3" t="s">
        <v>779</v>
      </c>
      <c r="B147" s="3" t="s">
        <v>2652</v>
      </c>
      <c r="C147" s="3" t="s">
        <v>88</v>
      </c>
      <c r="D147" s="3" t="s">
        <v>1031</v>
      </c>
      <c r="E147" s="3" t="s">
        <v>1031</v>
      </c>
      <c r="F147" s="3" t="s">
        <v>88</v>
      </c>
      <c r="G147" s="3" t="s">
        <v>88</v>
      </c>
    </row>
    <row r="148" spans="1:7" ht="45" customHeight="1" x14ac:dyDescent="0.25">
      <c r="A148" s="3" t="s">
        <v>784</v>
      </c>
      <c r="B148" s="3" t="s">
        <v>2653</v>
      </c>
      <c r="C148" s="3" t="s">
        <v>88</v>
      </c>
      <c r="D148" s="3" t="s">
        <v>1031</v>
      </c>
      <c r="E148" s="3" t="s">
        <v>1031</v>
      </c>
      <c r="F148" s="3" t="s">
        <v>88</v>
      </c>
      <c r="G148" s="3" t="s">
        <v>88</v>
      </c>
    </row>
    <row r="149" spans="1:7" ht="45" customHeight="1" x14ac:dyDescent="0.25">
      <c r="A149" s="3" t="s">
        <v>787</v>
      </c>
      <c r="B149" s="3" t="s">
        <v>2654</v>
      </c>
      <c r="C149" s="3" t="s">
        <v>88</v>
      </c>
      <c r="D149" s="3" t="s">
        <v>1031</v>
      </c>
      <c r="E149" s="3" t="s">
        <v>1031</v>
      </c>
      <c r="F149" s="3" t="s">
        <v>88</v>
      </c>
      <c r="G149" s="3" t="s">
        <v>88</v>
      </c>
    </row>
    <row r="150" spans="1:7" ht="45" customHeight="1" x14ac:dyDescent="0.25">
      <c r="A150" s="3" t="s">
        <v>791</v>
      </c>
      <c r="B150" s="3" t="s">
        <v>2655</v>
      </c>
      <c r="C150" s="3" t="s">
        <v>88</v>
      </c>
      <c r="D150" s="3" t="s">
        <v>1031</v>
      </c>
      <c r="E150" s="3" t="s">
        <v>1031</v>
      </c>
      <c r="F150" s="3" t="s">
        <v>88</v>
      </c>
      <c r="G150" s="3" t="s">
        <v>88</v>
      </c>
    </row>
    <row r="151" spans="1:7" ht="45" customHeight="1" x14ac:dyDescent="0.25">
      <c r="A151" s="3" t="s">
        <v>796</v>
      </c>
      <c r="B151" s="3" t="s">
        <v>2656</v>
      </c>
      <c r="C151" s="3" t="s">
        <v>88</v>
      </c>
      <c r="D151" s="3" t="s">
        <v>1031</v>
      </c>
      <c r="E151" s="3" t="s">
        <v>1031</v>
      </c>
      <c r="F151" s="3" t="s">
        <v>88</v>
      </c>
      <c r="G151" s="3" t="s">
        <v>88</v>
      </c>
    </row>
    <row r="152" spans="1:7" ht="45" customHeight="1" x14ac:dyDescent="0.25">
      <c r="A152" s="3" t="s">
        <v>800</v>
      </c>
      <c r="B152" s="3" t="s">
        <v>2657</v>
      </c>
      <c r="C152" s="3" t="s">
        <v>88</v>
      </c>
      <c r="D152" s="3" t="s">
        <v>1031</v>
      </c>
      <c r="E152" s="3" t="s">
        <v>1031</v>
      </c>
      <c r="F152" s="3" t="s">
        <v>88</v>
      </c>
      <c r="G152" s="3" t="s">
        <v>88</v>
      </c>
    </row>
    <row r="153" spans="1:7" ht="45" customHeight="1" x14ac:dyDescent="0.25">
      <c r="A153" s="3" t="s">
        <v>804</v>
      </c>
      <c r="B153" s="3" t="s">
        <v>2658</v>
      </c>
      <c r="C153" s="3" t="s">
        <v>88</v>
      </c>
      <c r="D153" s="3" t="s">
        <v>1031</v>
      </c>
      <c r="E153" s="3" t="s">
        <v>1031</v>
      </c>
      <c r="F153" s="3" t="s">
        <v>88</v>
      </c>
      <c r="G153" s="3" t="s">
        <v>88</v>
      </c>
    </row>
    <row r="154" spans="1:7" ht="45" customHeight="1" x14ac:dyDescent="0.25">
      <c r="A154" s="3" t="s">
        <v>807</v>
      </c>
      <c r="B154" s="3" t="s">
        <v>2659</v>
      </c>
      <c r="C154" s="3" t="s">
        <v>88</v>
      </c>
      <c r="D154" s="3" t="s">
        <v>1031</v>
      </c>
      <c r="E154" s="3" t="s">
        <v>1031</v>
      </c>
      <c r="F154" s="3" t="s">
        <v>88</v>
      </c>
      <c r="G154" s="3" t="s">
        <v>88</v>
      </c>
    </row>
    <row r="155" spans="1:7" ht="45" customHeight="1" x14ac:dyDescent="0.25">
      <c r="A155" s="3" t="s">
        <v>811</v>
      </c>
      <c r="B155" s="3" t="s">
        <v>2660</v>
      </c>
      <c r="C155" s="3" t="s">
        <v>88</v>
      </c>
      <c r="D155" s="3" t="s">
        <v>1031</v>
      </c>
      <c r="E155" s="3" t="s">
        <v>1031</v>
      </c>
      <c r="F155" s="3" t="s">
        <v>88</v>
      </c>
      <c r="G155" s="3" t="s">
        <v>88</v>
      </c>
    </row>
    <row r="156" spans="1:7" ht="45" customHeight="1" x14ac:dyDescent="0.25">
      <c r="A156" s="3" t="s">
        <v>814</v>
      </c>
      <c r="B156" s="3" t="s">
        <v>2661</v>
      </c>
      <c r="C156" s="3" t="s">
        <v>88</v>
      </c>
      <c r="D156" s="3" t="s">
        <v>1031</v>
      </c>
      <c r="E156" s="3" t="s">
        <v>1031</v>
      </c>
      <c r="F156" s="3" t="s">
        <v>88</v>
      </c>
      <c r="G156" s="3" t="s">
        <v>88</v>
      </c>
    </row>
    <row r="157" spans="1:7" ht="45" customHeight="1" x14ac:dyDescent="0.25">
      <c r="A157" s="3" t="s">
        <v>818</v>
      </c>
      <c r="B157" s="3" t="s">
        <v>2662</v>
      </c>
      <c r="C157" s="3" t="s">
        <v>88</v>
      </c>
      <c r="D157" s="3" t="s">
        <v>1031</v>
      </c>
      <c r="E157" s="3" t="s">
        <v>1031</v>
      </c>
      <c r="F157" s="3" t="s">
        <v>88</v>
      </c>
      <c r="G157" s="3" t="s">
        <v>88</v>
      </c>
    </row>
    <row r="158" spans="1:7" ht="45" customHeight="1" x14ac:dyDescent="0.25">
      <c r="A158" s="3" t="s">
        <v>822</v>
      </c>
      <c r="B158" s="3" t="s">
        <v>2663</v>
      </c>
      <c r="C158" s="3" t="s">
        <v>88</v>
      </c>
      <c r="D158" s="3" t="s">
        <v>1031</v>
      </c>
      <c r="E158" s="3" t="s">
        <v>1031</v>
      </c>
      <c r="F158" s="3" t="s">
        <v>88</v>
      </c>
      <c r="G158" s="3" t="s">
        <v>88</v>
      </c>
    </row>
    <row r="159" spans="1:7" ht="45" customHeight="1" x14ac:dyDescent="0.25">
      <c r="A159" s="3" t="s">
        <v>825</v>
      </c>
      <c r="B159" s="3" t="s">
        <v>2664</v>
      </c>
      <c r="C159" s="3" t="s">
        <v>88</v>
      </c>
      <c r="D159" s="3" t="s">
        <v>1031</v>
      </c>
      <c r="E159" s="3" t="s">
        <v>1031</v>
      </c>
      <c r="F159" s="3" t="s">
        <v>88</v>
      </c>
      <c r="G159" s="3" t="s">
        <v>88</v>
      </c>
    </row>
    <row r="160" spans="1:7" ht="45" customHeight="1" x14ac:dyDescent="0.25">
      <c r="A160" s="3" t="s">
        <v>830</v>
      </c>
      <c r="B160" s="3" t="s">
        <v>2665</v>
      </c>
      <c r="C160" s="3" t="s">
        <v>88</v>
      </c>
      <c r="D160" s="3" t="s">
        <v>1031</v>
      </c>
      <c r="E160" s="3" t="s">
        <v>1031</v>
      </c>
      <c r="F160" s="3" t="s">
        <v>88</v>
      </c>
      <c r="G160" s="3" t="s">
        <v>88</v>
      </c>
    </row>
    <row r="161" spans="1:7" ht="45" customHeight="1" x14ac:dyDescent="0.25">
      <c r="A161" s="3" t="s">
        <v>834</v>
      </c>
      <c r="B161" s="3" t="s">
        <v>2666</v>
      </c>
      <c r="C161" s="3" t="s">
        <v>88</v>
      </c>
      <c r="D161" s="3" t="s">
        <v>1031</v>
      </c>
      <c r="E161" s="3" t="s">
        <v>1031</v>
      </c>
      <c r="F161" s="3" t="s">
        <v>88</v>
      </c>
      <c r="G161" s="3" t="s">
        <v>88</v>
      </c>
    </row>
    <row r="162" spans="1:7" ht="45" customHeight="1" x14ac:dyDescent="0.25">
      <c r="A162" s="3" t="s">
        <v>839</v>
      </c>
      <c r="B162" s="3" t="s">
        <v>2667</v>
      </c>
      <c r="C162" s="3" t="s">
        <v>88</v>
      </c>
      <c r="D162" s="3" t="s">
        <v>1031</v>
      </c>
      <c r="E162" s="3" t="s">
        <v>1031</v>
      </c>
      <c r="F162" s="3" t="s">
        <v>88</v>
      </c>
      <c r="G162" s="3" t="s">
        <v>88</v>
      </c>
    </row>
    <row r="163" spans="1:7" ht="45" customHeight="1" x14ac:dyDescent="0.25">
      <c r="A163" s="3" t="s">
        <v>841</v>
      </c>
      <c r="B163" s="3" t="s">
        <v>2668</v>
      </c>
      <c r="C163" s="3" t="s">
        <v>88</v>
      </c>
      <c r="D163" s="3" t="s">
        <v>1031</v>
      </c>
      <c r="E163" s="3" t="s">
        <v>1031</v>
      </c>
      <c r="F163" s="3" t="s">
        <v>88</v>
      </c>
      <c r="G163" s="3" t="s">
        <v>88</v>
      </c>
    </row>
    <row r="164" spans="1:7" ht="45" customHeight="1" x14ac:dyDescent="0.25">
      <c r="A164" s="3" t="s">
        <v>845</v>
      </c>
      <c r="B164" s="3" t="s">
        <v>2669</v>
      </c>
      <c r="C164" s="3" t="s">
        <v>88</v>
      </c>
      <c r="D164" s="3" t="s">
        <v>1031</v>
      </c>
      <c r="E164" s="3" t="s">
        <v>1031</v>
      </c>
      <c r="F164" s="3" t="s">
        <v>88</v>
      </c>
      <c r="G164" s="3" t="s">
        <v>88</v>
      </c>
    </row>
    <row r="165" spans="1:7" ht="45" customHeight="1" x14ac:dyDescent="0.25">
      <c r="A165" s="3" t="s">
        <v>849</v>
      </c>
      <c r="B165" s="3" t="s">
        <v>2670</v>
      </c>
      <c r="C165" s="3" t="s">
        <v>88</v>
      </c>
      <c r="D165" s="3" t="s">
        <v>1031</v>
      </c>
      <c r="E165" s="3" t="s">
        <v>1031</v>
      </c>
      <c r="F165" s="3" t="s">
        <v>88</v>
      </c>
      <c r="G165" s="3" t="s">
        <v>88</v>
      </c>
    </row>
    <row r="166" spans="1:7" ht="45" customHeight="1" x14ac:dyDescent="0.25">
      <c r="A166" s="3" t="s">
        <v>852</v>
      </c>
      <c r="B166" s="3" t="s">
        <v>2671</v>
      </c>
      <c r="C166" s="3" t="s">
        <v>88</v>
      </c>
      <c r="D166" s="3" t="s">
        <v>1031</v>
      </c>
      <c r="E166" s="3" t="s">
        <v>1031</v>
      </c>
      <c r="F166" s="3" t="s">
        <v>88</v>
      </c>
      <c r="G166" s="3" t="s">
        <v>88</v>
      </c>
    </row>
    <row r="167" spans="1:7" ht="45" customHeight="1" x14ac:dyDescent="0.25">
      <c r="A167" s="3" t="s">
        <v>855</v>
      </c>
      <c r="B167" s="3" t="s">
        <v>2672</v>
      </c>
      <c r="C167" s="3" t="s">
        <v>88</v>
      </c>
      <c r="D167" s="3" t="s">
        <v>1031</v>
      </c>
      <c r="E167" s="3" t="s">
        <v>1031</v>
      </c>
      <c r="F167" s="3" t="s">
        <v>88</v>
      </c>
      <c r="G167" s="3" t="s">
        <v>88</v>
      </c>
    </row>
    <row r="168" spans="1:7" ht="45" customHeight="1" x14ac:dyDescent="0.25">
      <c r="A168" s="3" t="s">
        <v>858</v>
      </c>
      <c r="B168" s="3" t="s">
        <v>2673</v>
      </c>
      <c r="C168" s="3" t="s">
        <v>88</v>
      </c>
      <c r="D168" s="3" t="s">
        <v>1031</v>
      </c>
      <c r="E168" s="3" t="s">
        <v>1031</v>
      </c>
      <c r="F168" s="3" t="s">
        <v>88</v>
      </c>
      <c r="G168" s="3" t="s">
        <v>88</v>
      </c>
    </row>
    <row r="169" spans="1:7" ht="45" customHeight="1" x14ac:dyDescent="0.25">
      <c r="A169" s="3" t="s">
        <v>862</v>
      </c>
      <c r="B169" s="3" t="s">
        <v>2674</v>
      </c>
      <c r="C169" s="3" t="s">
        <v>88</v>
      </c>
      <c r="D169" s="3" t="s">
        <v>1031</v>
      </c>
      <c r="E169" s="3" t="s">
        <v>1031</v>
      </c>
      <c r="F169" s="3" t="s">
        <v>88</v>
      </c>
      <c r="G169" s="3" t="s">
        <v>88</v>
      </c>
    </row>
    <row r="170" spans="1:7" ht="45" customHeight="1" x14ac:dyDescent="0.25">
      <c r="A170" s="3" t="s">
        <v>865</v>
      </c>
      <c r="B170" s="3" t="s">
        <v>2675</v>
      </c>
      <c r="C170" s="3" t="s">
        <v>88</v>
      </c>
      <c r="D170" s="3" t="s">
        <v>1031</v>
      </c>
      <c r="E170" s="3" t="s">
        <v>1031</v>
      </c>
      <c r="F170" s="3" t="s">
        <v>88</v>
      </c>
      <c r="G170" s="3" t="s">
        <v>88</v>
      </c>
    </row>
    <row r="171" spans="1:7" ht="45" customHeight="1" x14ac:dyDescent="0.25">
      <c r="A171" s="3" t="s">
        <v>868</v>
      </c>
      <c r="B171" s="3" t="s">
        <v>2676</v>
      </c>
      <c r="C171" s="3" t="s">
        <v>88</v>
      </c>
      <c r="D171" s="3" t="s">
        <v>1031</v>
      </c>
      <c r="E171" s="3" t="s">
        <v>1031</v>
      </c>
      <c r="F171" s="3" t="s">
        <v>88</v>
      </c>
      <c r="G171" s="3" t="s">
        <v>88</v>
      </c>
    </row>
    <row r="172" spans="1:7" ht="45" customHeight="1" x14ac:dyDescent="0.25">
      <c r="A172" s="3" t="s">
        <v>874</v>
      </c>
      <c r="B172" s="3" t="s">
        <v>2677</v>
      </c>
      <c r="C172" s="3" t="s">
        <v>88</v>
      </c>
      <c r="D172" s="3" t="s">
        <v>1031</v>
      </c>
      <c r="E172" s="3" t="s">
        <v>1031</v>
      </c>
      <c r="F172" s="3" t="s">
        <v>88</v>
      </c>
      <c r="G172" s="3" t="s">
        <v>88</v>
      </c>
    </row>
    <row r="173" spans="1:7" ht="45" customHeight="1" x14ac:dyDescent="0.25">
      <c r="A173" s="3" t="s">
        <v>878</v>
      </c>
      <c r="B173" s="3" t="s">
        <v>2678</v>
      </c>
      <c r="C173" s="3" t="s">
        <v>88</v>
      </c>
      <c r="D173" s="3" t="s">
        <v>1031</v>
      </c>
      <c r="E173" s="3" t="s">
        <v>1031</v>
      </c>
      <c r="F173" s="3" t="s">
        <v>88</v>
      </c>
      <c r="G173" s="3" t="s">
        <v>88</v>
      </c>
    </row>
    <row r="174" spans="1:7" ht="45" customHeight="1" x14ac:dyDescent="0.25">
      <c r="A174" s="3" t="s">
        <v>885</v>
      </c>
      <c r="B174" s="3" t="s">
        <v>2679</v>
      </c>
      <c r="C174" s="3" t="s">
        <v>88</v>
      </c>
      <c r="D174" s="3" t="s">
        <v>1031</v>
      </c>
      <c r="E174" s="3" t="s">
        <v>1031</v>
      </c>
      <c r="F174" s="3" t="s">
        <v>88</v>
      </c>
      <c r="G174" s="3" t="s">
        <v>88</v>
      </c>
    </row>
    <row r="175" spans="1:7" ht="45" customHeight="1" x14ac:dyDescent="0.25">
      <c r="A175" s="3" t="s">
        <v>889</v>
      </c>
      <c r="B175" s="3" t="s">
        <v>2680</v>
      </c>
      <c r="C175" s="3" t="s">
        <v>88</v>
      </c>
      <c r="D175" s="3" t="s">
        <v>1031</v>
      </c>
      <c r="E175" s="3" t="s">
        <v>1031</v>
      </c>
      <c r="F175" s="3" t="s">
        <v>88</v>
      </c>
      <c r="G175" s="3" t="s">
        <v>88</v>
      </c>
    </row>
    <row r="176" spans="1:7" ht="45" customHeight="1" x14ac:dyDescent="0.25">
      <c r="A176" s="3" t="s">
        <v>893</v>
      </c>
      <c r="B176" s="3" t="s">
        <v>2681</v>
      </c>
      <c r="C176" s="3" t="s">
        <v>88</v>
      </c>
      <c r="D176" s="3" t="s">
        <v>1031</v>
      </c>
      <c r="E176" s="3" t="s">
        <v>1031</v>
      </c>
      <c r="F176" s="3" t="s">
        <v>88</v>
      </c>
      <c r="G176" s="3" t="s">
        <v>88</v>
      </c>
    </row>
    <row r="177" spans="1:7" ht="45" customHeight="1" x14ac:dyDescent="0.25">
      <c r="A177" s="3" t="s">
        <v>897</v>
      </c>
      <c r="B177" s="3" t="s">
        <v>2682</v>
      </c>
      <c r="C177" s="3" t="s">
        <v>88</v>
      </c>
      <c r="D177" s="3" t="s">
        <v>1031</v>
      </c>
      <c r="E177" s="3" t="s">
        <v>1031</v>
      </c>
      <c r="F177" s="3" t="s">
        <v>88</v>
      </c>
      <c r="G177" s="3" t="s">
        <v>88</v>
      </c>
    </row>
    <row r="178" spans="1:7" ht="45" customHeight="1" x14ac:dyDescent="0.25">
      <c r="A178" s="3" t="s">
        <v>899</v>
      </c>
      <c r="B178" s="3" t="s">
        <v>2683</v>
      </c>
      <c r="C178" s="3" t="s">
        <v>88</v>
      </c>
      <c r="D178" s="3" t="s">
        <v>1031</v>
      </c>
      <c r="E178" s="3" t="s">
        <v>1031</v>
      </c>
      <c r="F178" s="3" t="s">
        <v>88</v>
      </c>
      <c r="G178" s="3" t="s">
        <v>88</v>
      </c>
    </row>
    <row r="179" spans="1:7" ht="45" customHeight="1" x14ac:dyDescent="0.25">
      <c r="A179" s="3" t="s">
        <v>903</v>
      </c>
      <c r="B179" s="3" t="s">
        <v>2684</v>
      </c>
      <c r="C179" s="3" t="s">
        <v>88</v>
      </c>
      <c r="D179" s="3" t="s">
        <v>1031</v>
      </c>
      <c r="E179" s="3" t="s">
        <v>1031</v>
      </c>
      <c r="F179" s="3" t="s">
        <v>88</v>
      </c>
      <c r="G179" s="3" t="s">
        <v>88</v>
      </c>
    </row>
    <row r="180" spans="1:7" ht="45" customHeight="1" x14ac:dyDescent="0.25">
      <c r="A180" s="3" t="s">
        <v>906</v>
      </c>
      <c r="B180" s="3" t="s">
        <v>2685</v>
      </c>
      <c r="C180" s="3" t="s">
        <v>88</v>
      </c>
      <c r="D180" s="3" t="s">
        <v>1031</v>
      </c>
      <c r="E180" s="3" t="s">
        <v>1031</v>
      </c>
      <c r="F180" s="3" t="s">
        <v>88</v>
      </c>
      <c r="G180" s="3" t="s">
        <v>88</v>
      </c>
    </row>
    <row r="181" spans="1:7" ht="45" customHeight="1" x14ac:dyDescent="0.25">
      <c r="A181" s="3" t="s">
        <v>911</v>
      </c>
      <c r="B181" s="3" t="s">
        <v>2686</v>
      </c>
      <c r="C181" s="3" t="s">
        <v>88</v>
      </c>
      <c r="D181" s="3" t="s">
        <v>1031</v>
      </c>
      <c r="E181" s="3" t="s">
        <v>1031</v>
      </c>
      <c r="F181" s="3" t="s">
        <v>88</v>
      </c>
      <c r="G181" s="3" t="s">
        <v>88</v>
      </c>
    </row>
    <row r="182" spans="1:7" ht="45" customHeight="1" x14ac:dyDescent="0.25">
      <c r="A182" s="3" t="s">
        <v>916</v>
      </c>
      <c r="B182" s="3" t="s">
        <v>2687</v>
      </c>
      <c r="C182" s="3" t="s">
        <v>88</v>
      </c>
      <c r="D182" s="3" t="s">
        <v>1031</v>
      </c>
      <c r="E182" s="3" t="s">
        <v>1031</v>
      </c>
      <c r="F182" s="3" t="s">
        <v>88</v>
      </c>
      <c r="G182" s="3" t="s">
        <v>88</v>
      </c>
    </row>
    <row r="183" spans="1:7" ht="45" customHeight="1" x14ac:dyDescent="0.25">
      <c r="A183" s="3" t="s">
        <v>920</v>
      </c>
      <c r="B183" s="3" t="s">
        <v>2688</v>
      </c>
      <c r="C183" s="3" t="s">
        <v>88</v>
      </c>
      <c r="D183" s="3" t="s">
        <v>1031</v>
      </c>
      <c r="E183" s="3" t="s">
        <v>1031</v>
      </c>
      <c r="F183" s="3" t="s">
        <v>88</v>
      </c>
      <c r="G183" s="3" t="s">
        <v>88</v>
      </c>
    </row>
    <row r="184" spans="1:7" ht="45" customHeight="1" x14ac:dyDescent="0.25">
      <c r="A184" s="3" t="s">
        <v>923</v>
      </c>
      <c r="B184" s="3" t="s">
        <v>2689</v>
      </c>
      <c r="C184" s="3" t="s">
        <v>88</v>
      </c>
      <c r="D184" s="3" t="s">
        <v>1031</v>
      </c>
      <c r="E184" s="3" t="s">
        <v>1031</v>
      </c>
      <c r="F184" s="3" t="s">
        <v>88</v>
      </c>
      <c r="G184" s="3" t="s">
        <v>88</v>
      </c>
    </row>
    <row r="185" spans="1:7" ht="45" customHeight="1" x14ac:dyDescent="0.25">
      <c r="A185" s="3" t="s">
        <v>926</v>
      </c>
      <c r="B185" s="3" t="s">
        <v>2690</v>
      </c>
      <c r="C185" s="3" t="s">
        <v>88</v>
      </c>
      <c r="D185" s="3" t="s">
        <v>1031</v>
      </c>
      <c r="E185" s="3" t="s">
        <v>1031</v>
      </c>
      <c r="F185" s="3" t="s">
        <v>88</v>
      </c>
      <c r="G185" s="3" t="s">
        <v>88</v>
      </c>
    </row>
    <row r="186" spans="1:7" ht="45" customHeight="1" x14ac:dyDescent="0.25">
      <c r="A186" s="3" t="s">
        <v>932</v>
      </c>
      <c r="B186" s="3" t="s">
        <v>2691</v>
      </c>
      <c r="C186" s="3" t="s">
        <v>88</v>
      </c>
      <c r="D186" s="3" t="s">
        <v>1031</v>
      </c>
      <c r="E186" s="3" t="s">
        <v>1031</v>
      </c>
      <c r="F186" s="3" t="s">
        <v>88</v>
      </c>
      <c r="G186" s="3" t="s">
        <v>88</v>
      </c>
    </row>
    <row r="187" spans="1:7" ht="45" customHeight="1" x14ac:dyDescent="0.25">
      <c r="A187" s="3" t="s">
        <v>935</v>
      </c>
      <c r="B187" s="3" t="s">
        <v>2692</v>
      </c>
      <c r="C187" s="3" t="s">
        <v>88</v>
      </c>
      <c r="D187" s="3" t="s">
        <v>1031</v>
      </c>
      <c r="E187" s="3" t="s">
        <v>1031</v>
      </c>
      <c r="F187" s="3" t="s">
        <v>88</v>
      </c>
      <c r="G187" s="3" t="s">
        <v>88</v>
      </c>
    </row>
    <row r="188" spans="1:7" ht="45" customHeight="1" x14ac:dyDescent="0.25">
      <c r="A188" s="3" t="s">
        <v>938</v>
      </c>
      <c r="B188" s="3" t="s">
        <v>2693</v>
      </c>
      <c r="C188" s="3" t="s">
        <v>88</v>
      </c>
      <c r="D188" s="3" t="s">
        <v>1031</v>
      </c>
      <c r="E188" s="3" t="s">
        <v>1031</v>
      </c>
      <c r="F188" s="3" t="s">
        <v>88</v>
      </c>
      <c r="G188" s="3" t="s">
        <v>88</v>
      </c>
    </row>
    <row r="189" spans="1:7" ht="45" customHeight="1" x14ac:dyDescent="0.25">
      <c r="A189" s="3" t="s">
        <v>941</v>
      </c>
      <c r="B189" s="3" t="s">
        <v>2694</v>
      </c>
      <c r="C189" s="3" t="s">
        <v>88</v>
      </c>
      <c r="D189" s="3" t="s">
        <v>1031</v>
      </c>
      <c r="E189" s="3" t="s">
        <v>1031</v>
      </c>
      <c r="F189" s="3" t="s">
        <v>88</v>
      </c>
      <c r="G189" s="3" t="s">
        <v>88</v>
      </c>
    </row>
    <row r="190" spans="1:7" ht="45" customHeight="1" x14ac:dyDescent="0.25">
      <c r="A190" s="3" t="s">
        <v>946</v>
      </c>
      <c r="B190" s="3" t="s">
        <v>2695</v>
      </c>
      <c r="C190" s="3" t="s">
        <v>88</v>
      </c>
      <c r="D190" s="3" t="s">
        <v>1031</v>
      </c>
      <c r="E190" s="3" t="s">
        <v>1031</v>
      </c>
      <c r="F190" s="3" t="s">
        <v>88</v>
      </c>
      <c r="G190" s="3" t="s">
        <v>88</v>
      </c>
    </row>
    <row r="191" spans="1:7" ht="45" customHeight="1" x14ac:dyDescent="0.25">
      <c r="A191" s="3" t="s">
        <v>950</v>
      </c>
      <c r="B191" s="3" t="s">
        <v>2696</v>
      </c>
      <c r="C191" s="3" t="s">
        <v>88</v>
      </c>
      <c r="D191" s="3" t="s">
        <v>1031</v>
      </c>
      <c r="E191" s="3" t="s">
        <v>1031</v>
      </c>
      <c r="F191" s="3" t="s">
        <v>88</v>
      </c>
      <c r="G191" s="3" t="s">
        <v>88</v>
      </c>
    </row>
    <row r="192" spans="1:7" ht="45" customHeight="1" x14ac:dyDescent="0.25">
      <c r="A192" s="3" t="s">
        <v>954</v>
      </c>
      <c r="B192" s="3" t="s">
        <v>2697</v>
      </c>
      <c r="C192" s="3" t="s">
        <v>88</v>
      </c>
      <c r="D192" s="3" t="s">
        <v>1031</v>
      </c>
      <c r="E192" s="3" t="s">
        <v>1031</v>
      </c>
      <c r="F192" s="3" t="s">
        <v>88</v>
      </c>
      <c r="G192" s="3" t="s">
        <v>88</v>
      </c>
    </row>
    <row r="193" spans="1:7" ht="45" customHeight="1" x14ac:dyDescent="0.25">
      <c r="A193" s="3" t="s">
        <v>957</v>
      </c>
      <c r="B193" s="3" t="s">
        <v>2698</v>
      </c>
      <c r="C193" s="3" t="s">
        <v>88</v>
      </c>
      <c r="D193" s="3" t="s">
        <v>1031</v>
      </c>
      <c r="E193" s="3" t="s">
        <v>1031</v>
      </c>
      <c r="F193" s="3" t="s">
        <v>88</v>
      </c>
      <c r="G193" s="3" t="s">
        <v>88</v>
      </c>
    </row>
    <row r="194" spans="1:7" ht="45" customHeight="1" x14ac:dyDescent="0.25">
      <c r="A194" s="3" t="s">
        <v>960</v>
      </c>
      <c r="B194" s="3" t="s">
        <v>2699</v>
      </c>
      <c r="C194" s="3" t="s">
        <v>88</v>
      </c>
      <c r="D194" s="3" t="s">
        <v>1031</v>
      </c>
      <c r="E194" s="3" t="s">
        <v>1031</v>
      </c>
      <c r="F194" s="3" t="s">
        <v>88</v>
      </c>
      <c r="G194" s="3" t="s">
        <v>88</v>
      </c>
    </row>
    <row r="195" spans="1:7" ht="45" customHeight="1" x14ac:dyDescent="0.25">
      <c r="A195" s="3" t="s">
        <v>965</v>
      </c>
      <c r="B195" s="3" t="s">
        <v>2700</v>
      </c>
      <c r="C195" s="3" t="s">
        <v>88</v>
      </c>
      <c r="D195" s="3" t="s">
        <v>1031</v>
      </c>
      <c r="E195" s="3" t="s">
        <v>1031</v>
      </c>
      <c r="F195" s="3" t="s">
        <v>88</v>
      </c>
      <c r="G195" s="3" t="s">
        <v>88</v>
      </c>
    </row>
    <row r="196" spans="1:7" ht="45" customHeight="1" x14ac:dyDescent="0.25">
      <c r="A196" s="3" t="s">
        <v>969</v>
      </c>
      <c r="B196" s="3" t="s">
        <v>2701</v>
      </c>
      <c r="C196" s="3" t="s">
        <v>88</v>
      </c>
      <c r="D196" s="3" t="s">
        <v>1031</v>
      </c>
      <c r="E196" s="3" t="s">
        <v>1031</v>
      </c>
      <c r="F196" s="3" t="s">
        <v>88</v>
      </c>
      <c r="G196" s="3" t="s">
        <v>88</v>
      </c>
    </row>
    <row r="197" spans="1:7" ht="45" customHeight="1" x14ac:dyDescent="0.25">
      <c r="A197" s="3" t="s">
        <v>975</v>
      </c>
      <c r="B197" s="3" t="s">
        <v>2702</v>
      </c>
      <c r="C197" s="3" t="s">
        <v>88</v>
      </c>
      <c r="D197" s="3" t="s">
        <v>1031</v>
      </c>
      <c r="E197" s="3" t="s">
        <v>1031</v>
      </c>
      <c r="F197" s="3" t="s">
        <v>88</v>
      </c>
      <c r="G197" s="3" t="s">
        <v>88</v>
      </c>
    </row>
    <row r="198" spans="1:7" ht="45" customHeight="1" x14ac:dyDescent="0.25">
      <c r="A198" s="3" t="s">
        <v>979</v>
      </c>
      <c r="B198" s="3" t="s">
        <v>2703</v>
      </c>
      <c r="C198" s="3" t="s">
        <v>88</v>
      </c>
      <c r="D198" s="3" t="s">
        <v>1031</v>
      </c>
      <c r="E198" s="3" t="s">
        <v>1031</v>
      </c>
      <c r="F198" s="3" t="s">
        <v>88</v>
      </c>
      <c r="G198" s="3" t="s">
        <v>88</v>
      </c>
    </row>
    <row r="199" spans="1:7" ht="45" customHeight="1" x14ac:dyDescent="0.25">
      <c r="A199" s="3" t="s">
        <v>981</v>
      </c>
      <c r="B199" s="3" t="s">
        <v>2704</v>
      </c>
      <c r="C199" s="3" t="s">
        <v>88</v>
      </c>
      <c r="D199" s="3" t="s">
        <v>1031</v>
      </c>
      <c r="E199" s="3" t="s">
        <v>1031</v>
      </c>
      <c r="F199" s="3" t="s">
        <v>88</v>
      </c>
      <c r="G199" s="3" t="s">
        <v>88</v>
      </c>
    </row>
    <row r="200" spans="1:7" ht="45" customHeight="1" x14ac:dyDescent="0.25">
      <c r="A200" s="3" t="s">
        <v>985</v>
      </c>
      <c r="B200" s="3" t="s">
        <v>2705</v>
      </c>
      <c r="C200" s="3" t="s">
        <v>88</v>
      </c>
      <c r="D200" s="3" t="s">
        <v>1031</v>
      </c>
      <c r="E200" s="3" t="s">
        <v>1031</v>
      </c>
      <c r="F200" s="3" t="s">
        <v>88</v>
      </c>
      <c r="G200" s="3" t="s">
        <v>88</v>
      </c>
    </row>
    <row r="201" spans="1:7" ht="45" customHeight="1" x14ac:dyDescent="0.25">
      <c r="A201" s="3" t="s">
        <v>988</v>
      </c>
      <c r="B201" s="3" t="s">
        <v>2706</v>
      </c>
      <c r="C201" s="3" t="s">
        <v>88</v>
      </c>
      <c r="D201" s="3" t="s">
        <v>1031</v>
      </c>
      <c r="E201" s="3" t="s">
        <v>1031</v>
      </c>
      <c r="F201" s="3" t="s">
        <v>88</v>
      </c>
      <c r="G201" s="3" t="s">
        <v>88</v>
      </c>
    </row>
    <row r="202" spans="1:7" ht="45" customHeight="1" x14ac:dyDescent="0.25">
      <c r="A202" s="3" t="s">
        <v>992</v>
      </c>
      <c r="B202" s="3" t="s">
        <v>2707</v>
      </c>
      <c r="C202" s="3" t="s">
        <v>88</v>
      </c>
      <c r="D202" s="3" t="s">
        <v>1031</v>
      </c>
      <c r="E202" s="3" t="s">
        <v>1031</v>
      </c>
      <c r="F202" s="3" t="s">
        <v>88</v>
      </c>
      <c r="G202" s="3" t="s">
        <v>88</v>
      </c>
    </row>
    <row r="203" spans="1:7" ht="45" customHeight="1" x14ac:dyDescent="0.25">
      <c r="A203" s="3" t="s">
        <v>996</v>
      </c>
      <c r="B203" s="3" t="s">
        <v>2708</v>
      </c>
      <c r="C203" s="3" t="s">
        <v>88</v>
      </c>
      <c r="D203" s="3" t="s">
        <v>1031</v>
      </c>
      <c r="E203" s="3" t="s">
        <v>1031</v>
      </c>
      <c r="F203" s="3" t="s">
        <v>88</v>
      </c>
      <c r="G203" s="3" t="s">
        <v>88</v>
      </c>
    </row>
    <row r="204" spans="1:7" ht="45" customHeight="1" x14ac:dyDescent="0.25">
      <c r="A204" s="3" t="s">
        <v>1001</v>
      </c>
      <c r="B204" s="3" t="s">
        <v>2709</v>
      </c>
      <c r="C204" s="3" t="s">
        <v>88</v>
      </c>
      <c r="D204" s="3" t="s">
        <v>1031</v>
      </c>
      <c r="E204" s="3" t="s">
        <v>1031</v>
      </c>
      <c r="F204" s="3" t="s">
        <v>88</v>
      </c>
      <c r="G204" s="3" t="s">
        <v>88</v>
      </c>
    </row>
    <row r="205" spans="1:7" ht="45" customHeight="1" x14ac:dyDescent="0.25">
      <c r="A205" s="3" t="s">
        <v>1006</v>
      </c>
      <c r="B205" s="3" t="s">
        <v>2710</v>
      </c>
      <c r="C205" s="3" t="s">
        <v>88</v>
      </c>
      <c r="D205" s="3" t="s">
        <v>1031</v>
      </c>
      <c r="E205" s="3" t="s">
        <v>1031</v>
      </c>
      <c r="F205" s="3" t="s">
        <v>88</v>
      </c>
      <c r="G205" s="3" t="s">
        <v>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2711</v>
      </c>
      <c r="D2" t="s">
        <v>2712</v>
      </c>
      <c r="E2" t="s">
        <v>2713</v>
      </c>
      <c r="F2" t="s">
        <v>2714</v>
      </c>
      <c r="G2" t="s">
        <v>2715</v>
      </c>
    </row>
    <row r="3" spans="1:7" x14ac:dyDescent="0.25">
      <c r="A3" s="1" t="s">
        <v>1024</v>
      </c>
      <c r="B3" s="1"/>
      <c r="C3" s="1" t="s">
        <v>2716</v>
      </c>
      <c r="D3" s="1" t="s">
        <v>2717</v>
      </c>
      <c r="E3" s="1" t="s">
        <v>2718</v>
      </c>
      <c r="F3" s="1" t="s">
        <v>2719</v>
      </c>
      <c r="G3" s="1" t="s">
        <v>2720</v>
      </c>
    </row>
    <row r="4" spans="1:7" ht="45" customHeight="1" x14ac:dyDescent="0.25">
      <c r="A4" s="3" t="s">
        <v>98</v>
      </c>
      <c r="B4" s="3" t="s">
        <v>2721</v>
      </c>
      <c r="C4" s="3" t="s">
        <v>88</v>
      </c>
      <c r="D4" s="3" t="s">
        <v>1031</v>
      </c>
      <c r="E4" s="3" t="s">
        <v>1031</v>
      </c>
      <c r="F4" s="3" t="s">
        <v>88</v>
      </c>
      <c r="G4" s="3" t="s">
        <v>88</v>
      </c>
    </row>
    <row r="5" spans="1:7" ht="45" customHeight="1" x14ac:dyDescent="0.25">
      <c r="A5" s="3" t="s">
        <v>109</v>
      </c>
      <c r="B5" s="3" t="s">
        <v>2722</v>
      </c>
      <c r="C5" s="3" t="s">
        <v>88</v>
      </c>
      <c r="D5" s="3" t="s">
        <v>1031</v>
      </c>
      <c r="E5" s="3" t="s">
        <v>1031</v>
      </c>
      <c r="F5" s="3" t="s">
        <v>88</v>
      </c>
      <c r="G5" s="3" t="s">
        <v>88</v>
      </c>
    </row>
    <row r="6" spans="1:7" ht="45" customHeight="1" x14ac:dyDescent="0.25">
      <c r="A6" s="3" t="s">
        <v>117</v>
      </c>
      <c r="B6" s="3" t="s">
        <v>2723</v>
      </c>
      <c r="C6" s="3" t="s">
        <v>88</v>
      </c>
      <c r="D6" s="3" t="s">
        <v>1031</v>
      </c>
      <c r="E6" s="3" t="s">
        <v>1031</v>
      </c>
      <c r="F6" s="3" t="s">
        <v>88</v>
      </c>
      <c r="G6" s="3" t="s">
        <v>88</v>
      </c>
    </row>
    <row r="7" spans="1:7" ht="45" customHeight="1" x14ac:dyDescent="0.25">
      <c r="A7" s="3" t="s">
        <v>124</v>
      </c>
      <c r="B7" s="3" t="s">
        <v>2724</v>
      </c>
      <c r="C7" s="3" t="s">
        <v>88</v>
      </c>
      <c r="D7" s="3" t="s">
        <v>1031</v>
      </c>
      <c r="E7" s="3" t="s">
        <v>1031</v>
      </c>
      <c r="F7" s="3" t="s">
        <v>88</v>
      </c>
      <c r="G7" s="3" t="s">
        <v>88</v>
      </c>
    </row>
    <row r="8" spans="1:7" ht="45" customHeight="1" x14ac:dyDescent="0.25">
      <c r="A8" s="3" t="s">
        <v>131</v>
      </c>
      <c r="B8" s="3" t="s">
        <v>2725</v>
      </c>
      <c r="C8" s="3" t="s">
        <v>88</v>
      </c>
      <c r="D8" s="3" t="s">
        <v>1031</v>
      </c>
      <c r="E8" s="3" t="s">
        <v>1031</v>
      </c>
      <c r="F8" s="3" t="s">
        <v>88</v>
      </c>
      <c r="G8" s="3" t="s">
        <v>88</v>
      </c>
    </row>
    <row r="9" spans="1:7" ht="45" customHeight="1" x14ac:dyDescent="0.25">
      <c r="A9" s="3" t="s">
        <v>137</v>
      </c>
      <c r="B9" s="3" t="s">
        <v>2726</v>
      </c>
      <c r="C9" s="3" t="s">
        <v>88</v>
      </c>
      <c r="D9" s="3" t="s">
        <v>1031</v>
      </c>
      <c r="E9" s="3" t="s">
        <v>1031</v>
      </c>
      <c r="F9" s="3" t="s">
        <v>88</v>
      </c>
      <c r="G9" s="3" t="s">
        <v>88</v>
      </c>
    </row>
    <row r="10" spans="1:7" ht="45" customHeight="1" x14ac:dyDescent="0.25">
      <c r="A10" s="3" t="s">
        <v>142</v>
      </c>
      <c r="B10" s="3" t="s">
        <v>2727</v>
      </c>
      <c r="C10" s="3" t="s">
        <v>88</v>
      </c>
      <c r="D10" s="3" t="s">
        <v>1031</v>
      </c>
      <c r="E10" s="3" t="s">
        <v>1031</v>
      </c>
      <c r="F10" s="3" t="s">
        <v>88</v>
      </c>
      <c r="G10" s="3" t="s">
        <v>88</v>
      </c>
    </row>
    <row r="11" spans="1:7" ht="45" customHeight="1" x14ac:dyDescent="0.25">
      <c r="A11" s="3" t="s">
        <v>147</v>
      </c>
      <c r="B11" s="3" t="s">
        <v>2728</v>
      </c>
      <c r="C11" s="3" t="s">
        <v>88</v>
      </c>
      <c r="D11" s="3" t="s">
        <v>1031</v>
      </c>
      <c r="E11" s="3" t="s">
        <v>1031</v>
      </c>
      <c r="F11" s="3" t="s">
        <v>88</v>
      </c>
      <c r="G11" s="3" t="s">
        <v>88</v>
      </c>
    </row>
    <row r="12" spans="1:7" ht="45" customHeight="1" x14ac:dyDescent="0.25">
      <c r="A12" s="3" t="s">
        <v>154</v>
      </c>
      <c r="B12" s="3" t="s">
        <v>2729</v>
      </c>
      <c r="C12" s="3" t="s">
        <v>88</v>
      </c>
      <c r="D12" s="3" t="s">
        <v>1031</v>
      </c>
      <c r="E12" s="3" t="s">
        <v>1031</v>
      </c>
      <c r="F12" s="3" t="s">
        <v>88</v>
      </c>
      <c r="G12" s="3" t="s">
        <v>88</v>
      </c>
    </row>
    <row r="13" spans="1:7" ht="45" customHeight="1" x14ac:dyDescent="0.25">
      <c r="A13" s="3" t="s">
        <v>161</v>
      </c>
      <c r="B13" s="3" t="s">
        <v>2730</v>
      </c>
      <c r="C13" s="3" t="s">
        <v>88</v>
      </c>
      <c r="D13" s="3" t="s">
        <v>1031</v>
      </c>
      <c r="E13" s="3" t="s">
        <v>1031</v>
      </c>
      <c r="F13" s="3" t="s">
        <v>88</v>
      </c>
      <c r="G13" s="3" t="s">
        <v>88</v>
      </c>
    </row>
    <row r="14" spans="1:7" ht="45" customHeight="1" x14ac:dyDescent="0.25">
      <c r="A14" s="3" t="s">
        <v>167</v>
      </c>
      <c r="B14" s="3" t="s">
        <v>2731</v>
      </c>
      <c r="C14" s="3" t="s">
        <v>88</v>
      </c>
      <c r="D14" s="3" t="s">
        <v>1031</v>
      </c>
      <c r="E14" s="3" t="s">
        <v>1031</v>
      </c>
      <c r="F14" s="3" t="s">
        <v>88</v>
      </c>
      <c r="G14" s="3" t="s">
        <v>88</v>
      </c>
    </row>
    <row r="15" spans="1:7" ht="45" customHeight="1" x14ac:dyDescent="0.25">
      <c r="A15" s="3" t="s">
        <v>173</v>
      </c>
      <c r="B15" s="3" t="s">
        <v>2732</v>
      </c>
      <c r="C15" s="3" t="s">
        <v>88</v>
      </c>
      <c r="D15" s="3" t="s">
        <v>1031</v>
      </c>
      <c r="E15" s="3" t="s">
        <v>1031</v>
      </c>
      <c r="F15" s="3" t="s">
        <v>88</v>
      </c>
      <c r="G15" s="3" t="s">
        <v>88</v>
      </c>
    </row>
    <row r="16" spans="1:7" ht="45" customHeight="1" x14ac:dyDescent="0.25">
      <c r="A16" s="3" t="s">
        <v>178</v>
      </c>
      <c r="B16" s="3" t="s">
        <v>2733</v>
      </c>
      <c r="C16" s="3" t="s">
        <v>88</v>
      </c>
      <c r="D16" s="3" t="s">
        <v>1031</v>
      </c>
      <c r="E16" s="3" t="s">
        <v>1031</v>
      </c>
      <c r="F16" s="3" t="s">
        <v>88</v>
      </c>
      <c r="G16" s="3" t="s">
        <v>88</v>
      </c>
    </row>
    <row r="17" spans="1:7" ht="45" customHeight="1" x14ac:dyDescent="0.25">
      <c r="A17" s="3" t="s">
        <v>182</v>
      </c>
      <c r="B17" s="3" t="s">
        <v>2734</v>
      </c>
      <c r="C17" s="3" t="s">
        <v>88</v>
      </c>
      <c r="D17" s="3" t="s">
        <v>1031</v>
      </c>
      <c r="E17" s="3" t="s">
        <v>1031</v>
      </c>
      <c r="F17" s="3" t="s">
        <v>88</v>
      </c>
      <c r="G17" s="3" t="s">
        <v>88</v>
      </c>
    </row>
    <row r="18" spans="1:7" ht="45" customHeight="1" x14ac:dyDescent="0.25">
      <c r="A18" s="3" t="s">
        <v>187</v>
      </c>
      <c r="B18" s="3" t="s">
        <v>2735</v>
      </c>
      <c r="C18" s="3" t="s">
        <v>88</v>
      </c>
      <c r="D18" s="3" t="s">
        <v>1031</v>
      </c>
      <c r="E18" s="3" t="s">
        <v>1031</v>
      </c>
      <c r="F18" s="3" t="s">
        <v>88</v>
      </c>
      <c r="G18" s="3" t="s">
        <v>88</v>
      </c>
    </row>
    <row r="19" spans="1:7" ht="45" customHeight="1" x14ac:dyDescent="0.25">
      <c r="A19" s="3" t="s">
        <v>192</v>
      </c>
      <c r="B19" s="3" t="s">
        <v>2736</v>
      </c>
      <c r="C19" s="3" t="s">
        <v>88</v>
      </c>
      <c r="D19" s="3" t="s">
        <v>1031</v>
      </c>
      <c r="E19" s="3" t="s">
        <v>1031</v>
      </c>
      <c r="F19" s="3" t="s">
        <v>88</v>
      </c>
      <c r="G19" s="3" t="s">
        <v>88</v>
      </c>
    </row>
    <row r="20" spans="1:7" ht="45" customHeight="1" x14ac:dyDescent="0.25">
      <c r="A20" s="3" t="s">
        <v>198</v>
      </c>
      <c r="B20" s="3" t="s">
        <v>2737</v>
      </c>
      <c r="C20" s="3" t="s">
        <v>88</v>
      </c>
      <c r="D20" s="3" t="s">
        <v>1031</v>
      </c>
      <c r="E20" s="3" t="s">
        <v>1031</v>
      </c>
      <c r="F20" s="3" t="s">
        <v>88</v>
      </c>
      <c r="G20" s="3" t="s">
        <v>88</v>
      </c>
    </row>
    <row r="21" spans="1:7" ht="45" customHeight="1" x14ac:dyDescent="0.25">
      <c r="A21" s="3" t="s">
        <v>204</v>
      </c>
      <c r="B21" s="3" t="s">
        <v>2738</v>
      </c>
      <c r="C21" s="3" t="s">
        <v>88</v>
      </c>
      <c r="D21" s="3" t="s">
        <v>1031</v>
      </c>
      <c r="E21" s="3" t="s">
        <v>1031</v>
      </c>
      <c r="F21" s="3" t="s">
        <v>88</v>
      </c>
      <c r="G21" s="3" t="s">
        <v>88</v>
      </c>
    </row>
    <row r="22" spans="1:7" ht="45" customHeight="1" x14ac:dyDescent="0.25">
      <c r="A22" s="3" t="s">
        <v>210</v>
      </c>
      <c r="B22" s="3" t="s">
        <v>2739</v>
      </c>
      <c r="C22" s="3" t="s">
        <v>88</v>
      </c>
      <c r="D22" s="3" t="s">
        <v>1031</v>
      </c>
      <c r="E22" s="3" t="s">
        <v>1031</v>
      </c>
      <c r="F22" s="3" t="s">
        <v>88</v>
      </c>
      <c r="G22" s="3" t="s">
        <v>88</v>
      </c>
    </row>
    <row r="23" spans="1:7" ht="45" customHeight="1" x14ac:dyDescent="0.25">
      <c r="A23" s="3" t="s">
        <v>216</v>
      </c>
      <c r="B23" s="3" t="s">
        <v>2740</v>
      </c>
      <c r="C23" s="3" t="s">
        <v>88</v>
      </c>
      <c r="D23" s="3" t="s">
        <v>1031</v>
      </c>
      <c r="E23" s="3" t="s">
        <v>1031</v>
      </c>
      <c r="F23" s="3" t="s">
        <v>88</v>
      </c>
      <c r="G23" s="3" t="s">
        <v>88</v>
      </c>
    </row>
    <row r="24" spans="1:7" ht="45" customHeight="1" x14ac:dyDescent="0.25">
      <c r="A24" s="3" t="s">
        <v>222</v>
      </c>
      <c r="B24" s="3" t="s">
        <v>2741</v>
      </c>
      <c r="C24" s="3" t="s">
        <v>88</v>
      </c>
      <c r="D24" s="3" t="s">
        <v>1031</v>
      </c>
      <c r="E24" s="3" t="s">
        <v>1031</v>
      </c>
      <c r="F24" s="3" t="s">
        <v>88</v>
      </c>
      <c r="G24" s="3" t="s">
        <v>88</v>
      </c>
    </row>
    <row r="25" spans="1:7" ht="45" customHeight="1" x14ac:dyDescent="0.25">
      <c r="A25" s="3" t="s">
        <v>227</v>
      </c>
      <c r="B25" s="3" t="s">
        <v>2742</v>
      </c>
      <c r="C25" s="3" t="s">
        <v>88</v>
      </c>
      <c r="D25" s="3" t="s">
        <v>1031</v>
      </c>
      <c r="E25" s="3" t="s">
        <v>1031</v>
      </c>
      <c r="F25" s="3" t="s">
        <v>88</v>
      </c>
      <c r="G25" s="3" t="s">
        <v>88</v>
      </c>
    </row>
    <row r="26" spans="1:7" ht="45" customHeight="1" x14ac:dyDescent="0.25">
      <c r="A26" s="3" t="s">
        <v>233</v>
      </c>
      <c r="B26" s="3" t="s">
        <v>2743</v>
      </c>
      <c r="C26" s="3" t="s">
        <v>88</v>
      </c>
      <c r="D26" s="3" t="s">
        <v>1031</v>
      </c>
      <c r="E26" s="3" t="s">
        <v>1031</v>
      </c>
      <c r="F26" s="3" t="s">
        <v>88</v>
      </c>
      <c r="G26" s="3" t="s">
        <v>88</v>
      </c>
    </row>
    <row r="27" spans="1:7" ht="45" customHeight="1" x14ac:dyDescent="0.25">
      <c r="A27" s="3" t="s">
        <v>238</v>
      </c>
      <c r="B27" s="3" t="s">
        <v>2744</v>
      </c>
      <c r="C27" s="3" t="s">
        <v>88</v>
      </c>
      <c r="D27" s="3" t="s">
        <v>1031</v>
      </c>
      <c r="E27" s="3" t="s">
        <v>1031</v>
      </c>
      <c r="F27" s="3" t="s">
        <v>88</v>
      </c>
      <c r="G27" s="3" t="s">
        <v>88</v>
      </c>
    </row>
    <row r="28" spans="1:7" ht="45" customHeight="1" x14ac:dyDescent="0.25">
      <c r="A28" s="3" t="s">
        <v>242</v>
      </c>
      <c r="B28" s="3" t="s">
        <v>2745</v>
      </c>
      <c r="C28" s="3" t="s">
        <v>88</v>
      </c>
      <c r="D28" s="3" t="s">
        <v>1031</v>
      </c>
      <c r="E28" s="3" t="s">
        <v>1031</v>
      </c>
      <c r="F28" s="3" t="s">
        <v>88</v>
      </c>
      <c r="G28" s="3" t="s">
        <v>88</v>
      </c>
    </row>
    <row r="29" spans="1:7" ht="45" customHeight="1" x14ac:dyDescent="0.25">
      <c r="A29" s="3" t="s">
        <v>248</v>
      </c>
      <c r="B29" s="3" t="s">
        <v>2746</v>
      </c>
      <c r="C29" s="3" t="s">
        <v>88</v>
      </c>
      <c r="D29" s="3" t="s">
        <v>1031</v>
      </c>
      <c r="E29" s="3" t="s">
        <v>1031</v>
      </c>
      <c r="F29" s="3" t="s">
        <v>88</v>
      </c>
      <c r="G29" s="3" t="s">
        <v>88</v>
      </c>
    </row>
    <row r="30" spans="1:7" ht="45" customHeight="1" x14ac:dyDescent="0.25">
      <c r="A30" s="3" t="s">
        <v>253</v>
      </c>
      <c r="B30" s="3" t="s">
        <v>2747</v>
      </c>
      <c r="C30" s="3" t="s">
        <v>88</v>
      </c>
      <c r="D30" s="3" t="s">
        <v>1031</v>
      </c>
      <c r="E30" s="3" t="s">
        <v>1031</v>
      </c>
      <c r="F30" s="3" t="s">
        <v>88</v>
      </c>
      <c r="G30" s="3" t="s">
        <v>88</v>
      </c>
    </row>
    <row r="31" spans="1:7" ht="45" customHeight="1" x14ac:dyDescent="0.25">
      <c r="A31" s="3" t="s">
        <v>258</v>
      </c>
      <c r="B31" s="3" t="s">
        <v>2748</v>
      </c>
      <c r="C31" s="3" t="s">
        <v>88</v>
      </c>
      <c r="D31" s="3" t="s">
        <v>1031</v>
      </c>
      <c r="E31" s="3" t="s">
        <v>1031</v>
      </c>
      <c r="F31" s="3" t="s">
        <v>88</v>
      </c>
      <c r="G31" s="3" t="s">
        <v>88</v>
      </c>
    </row>
    <row r="32" spans="1:7" ht="45" customHeight="1" x14ac:dyDescent="0.25">
      <c r="A32" s="3" t="s">
        <v>263</v>
      </c>
      <c r="B32" s="3" t="s">
        <v>2749</v>
      </c>
      <c r="C32" s="3" t="s">
        <v>88</v>
      </c>
      <c r="D32" s="3" t="s">
        <v>1031</v>
      </c>
      <c r="E32" s="3" t="s">
        <v>1031</v>
      </c>
      <c r="F32" s="3" t="s">
        <v>88</v>
      </c>
      <c r="G32" s="3" t="s">
        <v>88</v>
      </c>
    </row>
    <row r="33" spans="1:7" ht="45" customHeight="1" x14ac:dyDescent="0.25">
      <c r="A33" s="3" t="s">
        <v>268</v>
      </c>
      <c r="B33" s="3" t="s">
        <v>2750</v>
      </c>
      <c r="C33" s="3" t="s">
        <v>88</v>
      </c>
      <c r="D33" s="3" t="s">
        <v>1031</v>
      </c>
      <c r="E33" s="3" t="s">
        <v>1031</v>
      </c>
      <c r="F33" s="3" t="s">
        <v>88</v>
      </c>
      <c r="G33" s="3" t="s">
        <v>88</v>
      </c>
    </row>
    <row r="34" spans="1:7" ht="45" customHeight="1" x14ac:dyDescent="0.25">
      <c r="A34" s="3" t="s">
        <v>272</v>
      </c>
      <c r="B34" s="3" t="s">
        <v>2751</v>
      </c>
      <c r="C34" s="3" t="s">
        <v>88</v>
      </c>
      <c r="D34" s="3" t="s">
        <v>1031</v>
      </c>
      <c r="E34" s="3" t="s">
        <v>1031</v>
      </c>
      <c r="F34" s="3" t="s">
        <v>88</v>
      </c>
      <c r="G34" s="3" t="s">
        <v>88</v>
      </c>
    </row>
    <row r="35" spans="1:7" ht="45" customHeight="1" x14ac:dyDescent="0.25">
      <c r="A35" s="3" t="s">
        <v>277</v>
      </c>
      <c r="B35" s="3" t="s">
        <v>2752</v>
      </c>
      <c r="C35" s="3" t="s">
        <v>88</v>
      </c>
      <c r="D35" s="3" t="s">
        <v>1031</v>
      </c>
      <c r="E35" s="3" t="s">
        <v>1031</v>
      </c>
      <c r="F35" s="3" t="s">
        <v>88</v>
      </c>
      <c r="G35" s="3" t="s">
        <v>88</v>
      </c>
    </row>
    <row r="36" spans="1:7" ht="45" customHeight="1" x14ac:dyDescent="0.25">
      <c r="A36" s="3" t="s">
        <v>283</v>
      </c>
      <c r="B36" s="3" t="s">
        <v>2753</v>
      </c>
      <c r="C36" s="3" t="s">
        <v>88</v>
      </c>
      <c r="D36" s="3" t="s">
        <v>1031</v>
      </c>
      <c r="E36" s="3" t="s">
        <v>1031</v>
      </c>
      <c r="F36" s="3" t="s">
        <v>88</v>
      </c>
      <c r="G36" s="3" t="s">
        <v>88</v>
      </c>
    </row>
    <row r="37" spans="1:7" ht="45" customHeight="1" x14ac:dyDescent="0.25">
      <c r="A37" s="3" t="s">
        <v>290</v>
      </c>
      <c r="B37" s="3" t="s">
        <v>2754</v>
      </c>
      <c r="C37" s="3" t="s">
        <v>88</v>
      </c>
      <c r="D37" s="3" t="s">
        <v>1031</v>
      </c>
      <c r="E37" s="3" t="s">
        <v>1031</v>
      </c>
      <c r="F37" s="3" t="s">
        <v>88</v>
      </c>
      <c r="G37" s="3" t="s">
        <v>88</v>
      </c>
    </row>
    <row r="38" spans="1:7" ht="45" customHeight="1" x14ac:dyDescent="0.25">
      <c r="A38" s="3" t="s">
        <v>294</v>
      </c>
      <c r="B38" s="3" t="s">
        <v>2755</v>
      </c>
      <c r="C38" s="3" t="s">
        <v>88</v>
      </c>
      <c r="D38" s="3" t="s">
        <v>1031</v>
      </c>
      <c r="E38" s="3" t="s">
        <v>1031</v>
      </c>
      <c r="F38" s="3" t="s">
        <v>88</v>
      </c>
      <c r="G38" s="3" t="s">
        <v>88</v>
      </c>
    </row>
    <row r="39" spans="1:7" ht="45" customHeight="1" x14ac:dyDescent="0.25">
      <c r="A39" s="3" t="s">
        <v>298</v>
      </c>
      <c r="B39" s="3" t="s">
        <v>2756</v>
      </c>
      <c r="C39" s="3" t="s">
        <v>88</v>
      </c>
      <c r="D39" s="3" t="s">
        <v>1031</v>
      </c>
      <c r="E39" s="3" t="s">
        <v>1031</v>
      </c>
      <c r="F39" s="3" t="s">
        <v>88</v>
      </c>
      <c r="G39" s="3" t="s">
        <v>88</v>
      </c>
    </row>
    <row r="40" spans="1:7" ht="45" customHeight="1" x14ac:dyDescent="0.25">
      <c r="A40" s="3" t="s">
        <v>302</v>
      </c>
      <c r="B40" s="3" t="s">
        <v>2757</v>
      </c>
      <c r="C40" s="3" t="s">
        <v>88</v>
      </c>
      <c r="D40" s="3" t="s">
        <v>1031</v>
      </c>
      <c r="E40" s="3" t="s">
        <v>1031</v>
      </c>
      <c r="F40" s="3" t="s">
        <v>88</v>
      </c>
      <c r="G40" s="3" t="s">
        <v>88</v>
      </c>
    </row>
    <row r="41" spans="1:7" ht="45" customHeight="1" x14ac:dyDescent="0.25">
      <c r="A41" s="3" t="s">
        <v>307</v>
      </c>
      <c r="B41" s="3" t="s">
        <v>2758</v>
      </c>
      <c r="C41" s="3" t="s">
        <v>88</v>
      </c>
      <c r="D41" s="3" t="s">
        <v>1031</v>
      </c>
      <c r="E41" s="3" t="s">
        <v>1031</v>
      </c>
      <c r="F41" s="3" t="s">
        <v>88</v>
      </c>
      <c r="G41" s="3" t="s">
        <v>88</v>
      </c>
    </row>
    <row r="42" spans="1:7" ht="45" customHeight="1" x14ac:dyDescent="0.25">
      <c r="A42" s="3" t="s">
        <v>314</v>
      </c>
      <c r="B42" s="3" t="s">
        <v>2759</v>
      </c>
      <c r="C42" s="3" t="s">
        <v>88</v>
      </c>
      <c r="D42" s="3" t="s">
        <v>1031</v>
      </c>
      <c r="E42" s="3" t="s">
        <v>1031</v>
      </c>
      <c r="F42" s="3" t="s">
        <v>88</v>
      </c>
      <c r="G42" s="3" t="s">
        <v>88</v>
      </c>
    </row>
    <row r="43" spans="1:7" ht="45" customHeight="1" x14ac:dyDescent="0.25">
      <c r="A43" s="3" t="s">
        <v>319</v>
      </c>
      <c r="B43" s="3" t="s">
        <v>2760</v>
      </c>
      <c r="C43" s="3" t="s">
        <v>88</v>
      </c>
      <c r="D43" s="3" t="s">
        <v>1031</v>
      </c>
      <c r="E43" s="3" t="s">
        <v>1031</v>
      </c>
      <c r="F43" s="3" t="s">
        <v>88</v>
      </c>
      <c r="G43" s="3" t="s">
        <v>88</v>
      </c>
    </row>
    <row r="44" spans="1:7" ht="45" customHeight="1" x14ac:dyDescent="0.25">
      <c r="A44" s="3" t="s">
        <v>326</v>
      </c>
      <c r="B44" s="3" t="s">
        <v>2761</v>
      </c>
      <c r="C44" s="3" t="s">
        <v>88</v>
      </c>
      <c r="D44" s="3" t="s">
        <v>1031</v>
      </c>
      <c r="E44" s="3" t="s">
        <v>1031</v>
      </c>
      <c r="F44" s="3" t="s">
        <v>88</v>
      </c>
      <c r="G44" s="3" t="s">
        <v>88</v>
      </c>
    </row>
    <row r="45" spans="1:7" ht="45" customHeight="1" x14ac:dyDescent="0.25">
      <c r="A45" s="3" t="s">
        <v>332</v>
      </c>
      <c r="B45" s="3" t="s">
        <v>2762</v>
      </c>
      <c r="C45" s="3" t="s">
        <v>88</v>
      </c>
      <c r="D45" s="3" t="s">
        <v>1031</v>
      </c>
      <c r="E45" s="3" t="s">
        <v>1031</v>
      </c>
      <c r="F45" s="3" t="s">
        <v>88</v>
      </c>
      <c r="G45" s="3" t="s">
        <v>88</v>
      </c>
    </row>
    <row r="46" spans="1:7" ht="45" customHeight="1" x14ac:dyDescent="0.25">
      <c r="A46" s="3" t="s">
        <v>337</v>
      </c>
      <c r="B46" s="3" t="s">
        <v>2763</v>
      </c>
      <c r="C46" s="3" t="s">
        <v>88</v>
      </c>
      <c r="D46" s="3" t="s">
        <v>1031</v>
      </c>
      <c r="E46" s="3" t="s">
        <v>1031</v>
      </c>
      <c r="F46" s="3" t="s">
        <v>88</v>
      </c>
      <c r="G46" s="3" t="s">
        <v>88</v>
      </c>
    </row>
    <row r="47" spans="1:7" ht="45" customHeight="1" x14ac:dyDescent="0.25">
      <c r="A47" s="3" t="s">
        <v>343</v>
      </c>
      <c r="B47" s="3" t="s">
        <v>2764</v>
      </c>
      <c r="C47" s="3" t="s">
        <v>88</v>
      </c>
      <c r="D47" s="3" t="s">
        <v>1031</v>
      </c>
      <c r="E47" s="3" t="s">
        <v>1031</v>
      </c>
      <c r="F47" s="3" t="s">
        <v>88</v>
      </c>
      <c r="G47" s="3" t="s">
        <v>88</v>
      </c>
    </row>
    <row r="48" spans="1:7" ht="45" customHeight="1" x14ac:dyDescent="0.25">
      <c r="A48" s="3" t="s">
        <v>350</v>
      </c>
      <c r="B48" s="3" t="s">
        <v>2765</v>
      </c>
      <c r="C48" s="3" t="s">
        <v>88</v>
      </c>
      <c r="D48" s="3" t="s">
        <v>1031</v>
      </c>
      <c r="E48" s="3" t="s">
        <v>1031</v>
      </c>
      <c r="F48" s="3" t="s">
        <v>88</v>
      </c>
      <c r="G48" s="3" t="s">
        <v>88</v>
      </c>
    </row>
    <row r="49" spans="1:7" ht="45" customHeight="1" x14ac:dyDescent="0.25">
      <c r="A49" s="3" t="s">
        <v>357</v>
      </c>
      <c r="B49" s="3" t="s">
        <v>2766</v>
      </c>
      <c r="C49" s="3" t="s">
        <v>88</v>
      </c>
      <c r="D49" s="3" t="s">
        <v>1031</v>
      </c>
      <c r="E49" s="3" t="s">
        <v>1031</v>
      </c>
      <c r="F49" s="3" t="s">
        <v>88</v>
      </c>
      <c r="G49" s="3" t="s">
        <v>88</v>
      </c>
    </row>
    <row r="50" spans="1:7" ht="45" customHeight="1" x14ac:dyDescent="0.25">
      <c r="A50" s="3" t="s">
        <v>362</v>
      </c>
      <c r="B50" s="3" t="s">
        <v>2767</v>
      </c>
      <c r="C50" s="3" t="s">
        <v>88</v>
      </c>
      <c r="D50" s="3" t="s">
        <v>1031</v>
      </c>
      <c r="E50" s="3" t="s">
        <v>1031</v>
      </c>
      <c r="F50" s="3" t="s">
        <v>88</v>
      </c>
      <c r="G50" s="3" t="s">
        <v>88</v>
      </c>
    </row>
    <row r="51" spans="1:7" ht="45" customHeight="1" x14ac:dyDescent="0.25">
      <c r="A51" s="3" t="s">
        <v>367</v>
      </c>
      <c r="B51" s="3" t="s">
        <v>2768</v>
      </c>
      <c r="C51" s="3" t="s">
        <v>88</v>
      </c>
      <c r="D51" s="3" t="s">
        <v>1031</v>
      </c>
      <c r="E51" s="3" t="s">
        <v>1031</v>
      </c>
      <c r="F51" s="3" t="s">
        <v>88</v>
      </c>
      <c r="G51" s="3" t="s">
        <v>88</v>
      </c>
    </row>
    <row r="52" spans="1:7" ht="45" customHeight="1" x14ac:dyDescent="0.25">
      <c r="A52" s="3" t="s">
        <v>373</v>
      </c>
      <c r="B52" s="3" t="s">
        <v>2769</v>
      </c>
      <c r="C52" s="3" t="s">
        <v>88</v>
      </c>
      <c r="D52" s="3" t="s">
        <v>1031</v>
      </c>
      <c r="E52" s="3" t="s">
        <v>1031</v>
      </c>
      <c r="F52" s="3" t="s">
        <v>88</v>
      </c>
      <c r="G52" s="3" t="s">
        <v>88</v>
      </c>
    </row>
    <row r="53" spans="1:7" ht="45" customHeight="1" x14ac:dyDescent="0.25">
      <c r="A53" s="3" t="s">
        <v>379</v>
      </c>
      <c r="B53" s="3" t="s">
        <v>2770</v>
      </c>
      <c r="C53" s="3" t="s">
        <v>88</v>
      </c>
      <c r="D53" s="3" t="s">
        <v>1031</v>
      </c>
      <c r="E53" s="3" t="s">
        <v>1031</v>
      </c>
      <c r="F53" s="3" t="s">
        <v>88</v>
      </c>
      <c r="G53" s="3" t="s">
        <v>88</v>
      </c>
    </row>
    <row r="54" spans="1:7" ht="45" customHeight="1" x14ac:dyDescent="0.25">
      <c r="A54" s="3" t="s">
        <v>383</v>
      </c>
      <c r="B54" s="3" t="s">
        <v>2771</v>
      </c>
      <c r="C54" s="3" t="s">
        <v>88</v>
      </c>
      <c r="D54" s="3" t="s">
        <v>1031</v>
      </c>
      <c r="E54" s="3" t="s">
        <v>1031</v>
      </c>
      <c r="F54" s="3" t="s">
        <v>88</v>
      </c>
      <c r="G54" s="3" t="s">
        <v>88</v>
      </c>
    </row>
    <row r="55" spans="1:7" ht="45" customHeight="1" x14ac:dyDescent="0.25">
      <c r="A55" s="3" t="s">
        <v>388</v>
      </c>
      <c r="B55" s="3" t="s">
        <v>2772</v>
      </c>
      <c r="C55" s="3" t="s">
        <v>88</v>
      </c>
      <c r="D55" s="3" t="s">
        <v>1031</v>
      </c>
      <c r="E55" s="3" t="s">
        <v>1031</v>
      </c>
      <c r="F55" s="3" t="s">
        <v>88</v>
      </c>
      <c r="G55" s="3" t="s">
        <v>88</v>
      </c>
    </row>
    <row r="56" spans="1:7" ht="45" customHeight="1" x14ac:dyDescent="0.25">
      <c r="A56" s="3" t="s">
        <v>394</v>
      </c>
      <c r="B56" s="3" t="s">
        <v>2773</v>
      </c>
      <c r="C56" s="3" t="s">
        <v>88</v>
      </c>
      <c r="D56" s="3" t="s">
        <v>1031</v>
      </c>
      <c r="E56" s="3" t="s">
        <v>1031</v>
      </c>
      <c r="F56" s="3" t="s">
        <v>88</v>
      </c>
      <c r="G56" s="3" t="s">
        <v>88</v>
      </c>
    </row>
    <row r="57" spans="1:7" ht="45" customHeight="1" x14ac:dyDescent="0.25">
      <c r="A57" s="3" t="s">
        <v>399</v>
      </c>
      <c r="B57" s="3" t="s">
        <v>2774</v>
      </c>
      <c r="C57" s="3" t="s">
        <v>88</v>
      </c>
      <c r="D57" s="3" t="s">
        <v>1031</v>
      </c>
      <c r="E57" s="3" t="s">
        <v>1031</v>
      </c>
      <c r="F57" s="3" t="s">
        <v>88</v>
      </c>
      <c r="G57" s="3" t="s">
        <v>88</v>
      </c>
    </row>
    <row r="58" spans="1:7" ht="45" customHeight="1" x14ac:dyDescent="0.25">
      <c r="A58" s="3" t="s">
        <v>403</v>
      </c>
      <c r="B58" s="3" t="s">
        <v>2775</v>
      </c>
      <c r="C58" s="3" t="s">
        <v>88</v>
      </c>
      <c r="D58" s="3" t="s">
        <v>1031</v>
      </c>
      <c r="E58" s="3" t="s">
        <v>1031</v>
      </c>
      <c r="F58" s="3" t="s">
        <v>88</v>
      </c>
      <c r="G58" s="3" t="s">
        <v>88</v>
      </c>
    </row>
    <row r="59" spans="1:7" ht="45" customHeight="1" x14ac:dyDescent="0.25">
      <c r="A59" s="3" t="s">
        <v>408</v>
      </c>
      <c r="B59" s="3" t="s">
        <v>2776</v>
      </c>
      <c r="C59" s="3" t="s">
        <v>88</v>
      </c>
      <c r="D59" s="3" t="s">
        <v>1031</v>
      </c>
      <c r="E59" s="3" t="s">
        <v>1031</v>
      </c>
      <c r="F59" s="3" t="s">
        <v>88</v>
      </c>
      <c r="G59" s="3" t="s">
        <v>88</v>
      </c>
    </row>
    <row r="60" spans="1:7" ht="45" customHeight="1" x14ac:dyDescent="0.25">
      <c r="A60" s="3" t="s">
        <v>414</v>
      </c>
      <c r="B60" s="3" t="s">
        <v>2777</v>
      </c>
      <c r="C60" s="3" t="s">
        <v>88</v>
      </c>
      <c r="D60" s="3" t="s">
        <v>1031</v>
      </c>
      <c r="E60" s="3" t="s">
        <v>1031</v>
      </c>
      <c r="F60" s="3" t="s">
        <v>88</v>
      </c>
      <c r="G60" s="3" t="s">
        <v>88</v>
      </c>
    </row>
    <row r="61" spans="1:7" ht="45" customHeight="1" x14ac:dyDescent="0.25">
      <c r="A61" s="3" t="s">
        <v>418</v>
      </c>
      <c r="B61" s="3" t="s">
        <v>2778</v>
      </c>
      <c r="C61" s="3" t="s">
        <v>88</v>
      </c>
      <c r="D61" s="3" t="s">
        <v>1031</v>
      </c>
      <c r="E61" s="3" t="s">
        <v>1031</v>
      </c>
      <c r="F61" s="3" t="s">
        <v>88</v>
      </c>
      <c r="G61" s="3" t="s">
        <v>88</v>
      </c>
    </row>
    <row r="62" spans="1:7" ht="45" customHeight="1" x14ac:dyDescent="0.25">
      <c r="A62" s="3" t="s">
        <v>423</v>
      </c>
      <c r="B62" s="3" t="s">
        <v>2779</v>
      </c>
      <c r="C62" s="3" t="s">
        <v>88</v>
      </c>
      <c r="D62" s="3" t="s">
        <v>1031</v>
      </c>
      <c r="E62" s="3" t="s">
        <v>1031</v>
      </c>
      <c r="F62" s="3" t="s">
        <v>88</v>
      </c>
      <c r="G62" s="3" t="s">
        <v>88</v>
      </c>
    </row>
    <row r="63" spans="1:7" ht="45" customHeight="1" x14ac:dyDescent="0.25">
      <c r="A63" s="3" t="s">
        <v>429</v>
      </c>
      <c r="B63" s="3" t="s">
        <v>2780</v>
      </c>
      <c r="C63" s="3" t="s">
        <v>88</v>
      </c>
      <c r="D63" s="3" t="s">
        <v>1031</v>
      </c>
      <c r="E63" s="3" t="s">
        <v>1031</v>
      </c>
      <c r="F63" s="3" t="s">
        <v>88</v>
      </c>
      <c r="G63" s="3" t="s">
        <v>88</v>
      </c>
    </row>
    <row r="64" spans="1:7" ht="45" customHeight="1" x14ac:dyDescent="0.25">
      <c r="A64" s="3" t="s">
        <v>434</v>
      </c>
      <c r="B64" s="3" t="s">
        <v>2781</v>
      </c>
      <c r="C64" s="3" t="s">
        <v>88</v>
      </c>
      <c r="D64" s="3" t="s">
        <v>1031</v>
      </c>
      <c r="E64" s="3" t="s">
        <v>1031</v>
      </c>
      <c r="F64" s="3" t="s">
        <v>88</v>
      </c>
      <c r="G64" s="3" t="s">
        <v>88</v>
      </c>
    </row>
    <row r="65" spans="1:7" ht="45" customHeight="1" x14ac:dyDescent="0.25">
      <c r="A65" s="3" t="s">
        <v>440</v>
      </c>
      <c r="B65" s="3" t="s">
        <v>2782</v>
      </c>
      <c r="C65" s="3" t="s">
        <v>88</v>
      </c>
      <c r="D65" s="3" t="s">
        <v>1031</v>
      </c>
      <c r="E65" s="3" t="s">
        <v>1031</v>
      </c>
      <c r="F65" s="3" t="s">
        <v>88</v>
      </c>
      <c r="G65" s="3" t="s">
        <v>88</v>
      </c>
    </row>
    <row r="66" spans="1:7" ht="45" customHeight="1" x14ac:dyDescent="0.25">
      <c r="A66" s="3" t="s">
        <v>444</v>
      </c>
      <c r="B66" s="3" t="s">
        <v>2783</v>
      </c>
      <c r="C66" s="3" t="s">
        <v>88</v>
      </c>
      <c r="D66" s="3" t="s">
        <v>1031</v>
      </c>
      <c r="E66" s="3" t="s">
        <v>1031</v>
      </c>
      <c r="F66" s="3" t="s">
        <v>88</v>
      </c>
      <c r="G66" s="3" t="s">
        <v>88</v>
      </c>
    </row>
    <row r="67" spans="1:7" ht="45" customHeight="1" x14ac:dyDescent="0.25">
      <c r="A67" s="3" t="s">
        <v>447</v>
      </c>
      <c r="B67" s="3" t="s">
        <v>2784</v>
      </c>
      <c r="C67" s="3" t="s">
        <v>88</v>
      </c>
      <c r="D67" s="3" t="s">
        <v>1031</v>
      </c>
      <c r="E67" s="3" t="s">
        <v>1031</v>
      </c>
      <c r="F67" s="3" t="s">
        <v>88</v>
      </c>
      <c r="G67" s="3" t="s">
        <v>88</v>
      </c>
    </row>
    <row r="68" spans="1:7" ht="45" customHeight="1" x14ac:dyDescent="0.25">
      <c r="A68" s="3" t="s">
        <v>452</v>
      </c>
      <c r="B68" s="3" t="s">
        <v>2785</v>
      </c>
      <c r="C68" s="3" t="s">
        <v>88</v>
      </c>
      <c r="D68" s="3" t="s">
        <v>1031</v>
      </c>
      <c r="E68" s="3" t="s">
        <v>1031</v>
      </c>
      <c r="F68" s="3" t="s">
        <v>88</v>
      </c>
      <c r="G68" s="3" t="s">
        <v>88</v>
      </c>
    </row>
    <row r="69" spans="1:7" ht="45" customHeight="1" x14ac:dyDescent="0.25">
      <c r="A69" s="3" t="s">
        <v>455</v>
      </c>
      <c r="B69" s="3" t="s">
        <v>2786</v>
      </c>
      <c r="C69" s="3" t="s">
        <v>88</v>
      </c>
      <c r="D69" s="3" t="s">
        <v>1031</v>
      </c>
      <c r="E69" s="3" t="s">
        <v>1031</v>
      </c>
      <c r="F69" s="3" t="s">
        <v>88</v>
      </c>
      <c r="G69" s="3" t="s">
        <v>88</v>
      </c>
    </row>
    <row r="70" spans="1:7" ht="45" customHeight="1" x14ac:dyDescent="0.25">
      <c r="A70" s="3" t="s">
        <v>459</v>
      </c>
      <c r="B70" s="3" t="s">
        <v>2787</v>
      </c>
      <c r="C70" s="3" t="s">
        <v>88</v>
      </c>
      <c r="D70" s="3" t="s">
        <v>1031</v>
      </c>
      <c r="E70" s="3" t="s">
        <v>1031</v>
      </c>
      <c r="F70" s="3" t="s">
        <v>88</v>
      </c>
      <c r="G70" s="3" t="s">
        <v>88</v>
      </c>
    </row>
    <row r="71" spans="1:7" ht="45" customHeight="1" x14ac:dyDescent="0.25">
      <c r="A71" s="3" t="s">
        <v>464</v>
      </c>
      <c r="B71" s="3" t="s">
        <v>2788</v>
      </c>
      <c r="C71" s="3" t="s">
        <v>88</v>
      </c>
      <c r="D71" s="3" t="s">
        <v>1031</v>
      </c>
      <c r="E71" s="3" t="s">
        <v>1031</v>
      </c>
      <c r="F71" s="3" t="s">
        <v>88</v>
      </c>
      <c r="G71" s="3" t="s">
        <v>88</v>
      </c>
    </row>
    <row r="72" spans="1:7" ht="45" customHeight="1" x14ac:dyDescent="0.25">
      <c r="A72" s="3" t="s">
        <v>467</v>
      </c>
      <c r="B72" s="3" t="s">
        <v>2789</v>
      </c>
      <c r="C72" s="3" t="s">
        <v>88</v>
      </c>
      <c r="D72" s="3" t="s">
        <v>1031</v>
      </c>
      <c r="E72" s="3" t="s">
        <v>1031</v>
      </c>
      <c r="F72" s="3" t="s">
        <v>88</v>
      </c>
      <c r="G72" s="3" t="s">
        <v>88</v>
      </c>
    </row>
    <row r="73" spans="1:7" ht="45" customHeight="1" x14ac:dyDescent="0.25">
      <c r="A73" s="3" t="s">
        <v>471</v>
      </c>
      <c r="B73" s="3" t="s">
        <v>2790</v>
      </c>
      <c r="C73" s="3" t="s">
        <v>88</v>
      </c>
      <c r="D73" s="3" t="s">
        <v>1031</v>
      </c>
      <c r="E73" s="3" t="s">
        <v>1031</v>
      </c>
      <c r="F73" s="3" t="s">
        <v>88</v>
      </c>
      <c r="G73" s="3" t="s">
        <v>88</v>
      </c>
    </row>
    <row r="74" spans="1:7" ht="45" customHeight="1" x14ac:dyDescent="0.25">
      <c r="A74" s="3" t="s">
        <v>475</v>
      </c>
      <c r="B74" s="3" t="s">
        <v>2791</v>
      </c>
      <c r="C74" s="3" t="s">
        <v>88</v>
      </c>
      <c r="D74" s="3" t="s">
        <v>1031</v>
      </c>
      <c r="E74" s="3" t="s">
        <v>1031</v>
      </c>
      <c r="F74" s="3" t="s">
        <v>88</v>
      </c>
      <c r="G74" s="3" t="s">
        <v>88</v>
      </c>
    </row>
    <row r="75" spans="1:7" ht="45" customHeight="1" x14ac:dyDescent="0.25">
      <c r="A75" s="3" t="s">
        <v>479</v>
      </c>
      <c r="B75" s="3" t="s">
        <v>2792</v>
      </c>
      <c r="C75" s="3" t="s">
        <v>88</v>
      </c>
      <c r="D75" s="3" t="s">
        <v>1031</v>
      </c>
      <c r="E75" s="3" t="s">
        <v>1031</v>
      </c>
      <c r="F75" s="3" t="s">
        <v>88</v>
      </c>
      <c r="G75" s="3" t="s">
        <v>88</v>
      </c>
    </row>
    <row r="76" spans="1:7" ht="45" customHeight="1" x14ac:dyDescent="0.25">
      <c r="A76" s="3" t="s">
        <v>483</v>
      </c>
      <c r="B76" s="3" t="s">
        <v>2793</v>
      </c>
      <c r="C76" s="3" t="s">
        <v>88</v>
      </c>
      <c r="D76" s="3" t="s">
        <v>1031</v>
      </c>
      <c r="E76" s="3" t="s">
        <v>1031</v>
      </c>
      <c r="F76" s="3" t="s">
        <v>88</v>
      </c>
      <c r="G76" s="3" t="s">
        <v>88</v>
      </c>
    </row>
    <row r="77" spans="1:7" ht="45" customHeight="1" x14ac:dyDescent="0.25">
      <c r="A77" s="3" t="s">
        <v>488</v>
      </c>
      <c r="B77" s="3" t="s">
        <v>2794</v>
      </c>
      <c r="C77" s="3" t="s">
        <v>88</v>
      </c>
      <c r="D77" s="3" t="s">
        <v>1031</v>
      </c>
      <c r="E77" s="3" t="s">
        <v>1031</v>
      </c>
      <c r="F77" s="3" t="s">
        <v>88</v>
      </c>
      <c r="G77" s="3" t="s">
        <v>88</v>
      </c>
    </row>
    <row r="78" spans="1:7" ht="45" customHeight="1" x14ac:dyDescent="0.25">
      <c r="A78" s="3" t="s">
        <v>492</v>
      </c>
      <c r="B78" s="3" t="s">
        <v>2795</v>
      </c>
      <c r="C78" s="3" t="s">
        <v>88</v>
      </c>
      <c r="D78" s="3" t="s">
        <v>1031</v>
      </c>
      <c r="E78" s="3" t="s">
        <v>1031</v>
      </c>
      <c r="F78" s="3" t="s">
        <v>88</v>
      </c>
      <c r="G78" s="3" t="s">
        <v>88</v>
      </c>
    </row>
    <row r="79" spans="1:7" ht="45" customHeight="1" x14ac:dyDescent="0.25">
      <c r="A79" s="3" t="s">
        <v>495</v>
      </c>
      <c r="B79" s="3" t="s">
        <v>2796</v>
      </c>
      <c r="C79" s="3" t="s">
        <v>88</v>
      </c>
      <c r="D79" s="3" t="s">
        <v>1031</v>
      </c>
      <c r="E79" s="3" t="s">
        <v>1031</v>
      </c>
      <c r="F79" s="3" t="s">
        <v>88</v>
      </c>
      <c r="G79" s="3" t="s">
        <v>88</v>
      </c>
    </row>
    <row r="80" spans="1:7" ht="45" customHeight="1" x14ac:dyDescent="0.25">
      <c r="A80" s="3" t="s">
        <v>500</v>
      </c>
      <c r="B80" s="3" t="s">
        <v>2797</v>
      </c>
      <c r="C80" s="3" t="s">
        <v>88</v>
      </c>
      <c r="D80" s="3" t="s">
        <v>1031</v>
      </c>
      <c r="E80" s="3" t="s">
        <v>1031</v>
      </c>
      <c r="F80" s="3" t="s">
        <v>88</v>
      </c>
      <c r="G80" s="3" t="s">
        <v>88</v>
      </c>
    </row>
    <row r="81" spans="1:7" ht="45" customHeight="1" x14ac:dyDescent="0.25">
      <c r="A81" s="3" t="s">
        <v>503</v>
      </c>
      <c r="B81" s="3" t="s">
        <v>2798</v>
      </c>
      <c r="C81" s="3" t="s">
        <v>88</v>
      </c>
      <c r="D81" s="3" t="s">
        <v>1031</v>
      </c>
      <c r="E81" s="3" t="s">
        <v>1031</v>
      </c>
      <c r="F81" s="3" t="s">
        <v>88</v>
      </c>
      <c r="G81" s="3" t="s">
        <v>88</v>
      </c>
    </row>
    <row r="82" spans="1:7" ht="45" customHeight="1" x14ac:dyDescent="0.25">
      <c r="A82" s="3" t="s">
        <v>507</v>
      </c>
      <c r="B82" s="3" t="s">
        <v>2799</v>
      </c>
      <c r="C82" s="3" t="s">
        <v>88</v>
      </c>
      <c r="D82" s="3" t="s">
        <v>1031</v>
      </c>
      <c r="E82" s="3" t="s">
        <v>1031</v>
      </c>
      <c r="F82" s="3" t="s">
        <v>88</v>
      </c>
      <c r="G82" s="3" t="s">
        <v>88</v>
      </c>
    </row>
    <row r="83" spans="1:7" ht="45" customHeight="1" x14ac:dyDescent="0.25">
      <c r="A83" s="3" t="s">
        <v>513</v>
      </c>
      <c r="B83" s="3" t="s">
        <v>2800</v>
      </c>
      <c r="C83" s="3" t="s">
        <v>88</v>
      </c>
      <c r="D83" s="3" t="s">
        <v>1031</v>
      </c>
      <c r="E83" s="3" t="s">
        <v>1031</v>
      </c>
      <c r="F83" s="3" t="s">
        <v>88</v>
      </c>
      <c r="G83" s="3" t="s">
        <v>88</v>
      </c>
    </row>
    <row r="84" spans="1:7" ht="45" customHeight="1" x14ac:dyDescent="0.25">
      <c r="A84" s="3" t="s">
        <v>517</v>
      </c>
      <c r="B84" s="3" t="s">
        <v>2801</v>
      </c>
      <c r="C84" s="3" t="s">
        <v>88</v>
      </c>
      <c r="D84" s="3" t="s">
        <v>1031</v>
      </c>
      <c r="E84" s="3" t="s">
        <v>1031</v>
      </c>
      <c r="F84" s="3" t="s">
        <v>88</v>
      </c>
      <c r="G84" s="3" t="s">
        <v>88</v>
      </c>
    </row>
    <row r="85" spans="1:7" ht="45" customHeight="1" x14ac:dyDescent="0.25">
      <c r="A85" s="3" t="s">
        <v>520</v>
      </c>
      <c r="B85" s="3" t="s">
        <v>2802</v>
      </c>
      <c r="C85" s="3" t="s">
        <v>88</v>
      </c>
      <c r="D85" s="3" t="s">
        <v>1031</v>
      </c>
      <c r="E85" s="3" t="s">
        <v>1031</v>
      </c>
      <c r="F85" s="3" t="s">
        <v>88</v>
      </c>
      <c r="G85" s="3" t="s">
        <v>88</v>
      </c>
    </row>
    <row r="86" spans="1:7" ht="45" customHeight="1" x14ac:dyDescent="0.25">
      <c r="A86" s="3" t="s">
        <v>523</v>
      </c>
      <c r="B86" s="3" t="s">
        <v>2803</v>
      </c>
      <c r="C86" s="3" t="s">
        <v>88</v>
      </c>
      <c r="D86" s="3" t="s">
        <v>1031</v>
      </c>
      <c r="E86" s="3" t="s">
        <v>1031</v>
      </c>
      <c r="F86" s="3" t="s">
        <v>88</v>
      </c>
      <c r="G86" s="3" t="s">
        <v>88</v>
      </c>
    </row>
    <row r="87" spans="1:7" ht="45" customHeight="1" x14ac:dyDescent="0.25">
      <c r="A87" s="3" t="s">
        <v>526</v>
      </c>
      <c r="B87" s="3" t="s">
        <v>2804</v>
      </c>
      <c r="C87" s="3" t="s">
        <v>88</v>
      </c>
      <c r="D87" s="3" t="s">
        <v>1031</v>
      </c>
      <c r="E87" s="3" t="s">
        <v>1031</v>
      </c>
      <c r="F87" s="3" t="s">
        <v>88</v>
      </c>
      <c r="G87" s="3" t="s">
        <v>88</v>
      </c>
    </row>
    <row r="88" spans="1:7" ht="45" customHeight="1" x14ac:dyDescent="0.25">
      <c r="A88" s="3" t="s">
        <v>530</v>
      </c>
      <c r="B88" s="3" t="s">
        <v>2805</v>
      </c>
      <c r="C88" s="3" t="s">
        <v>88</v>
      </c>
      <c r="D88" s="3" t="s">
        <v>1031</v>
      </c>
      <c r="E88" s="3" t="s">
        <v>1031</v>
      </c>
      <c r="F88" s="3" t="s">
        <v>88</v>
      </c>
      <c r="G88" s="3" t="s">
        <v>88</v>
      </c>
    </row>
    <row r="89" spans="1:7" ht="45" customHeight="1" x14ac:dyDescent="0.25">
      <c r="A89" s="3" t="s">
        <v>535</v>
      </c>
      <c r="B89" s="3" t="s">
        <v>2806</v>
      </c>
      <c r="C89" s="3" t="s">
        <v>88</v>
      </c>
      <c r="D89" s="3" t="s">
        <v>1031</v>
      </c>
      <c r="E89" s="3" t="s">
        <v>1031</v>
      </c>
      <c r="F89" s="3" t="s">
        <v>88</v>
      </c>
      <c r="G89" s="3" t="s">
        <v>88</v>
      </c>
    </row>
    <row r="90" spans="1:7" ht="45" customHeight="1" x14ac:dyDescent="0.25">
      <c r="A90" s="3" t="s">
        <v>540</v>
      </c>
      <c r="B90" s="3" t="s">
        <v>2807</v>
      </c>
      <c r="C90" s="3" t="s">
        <v>88</v>
      </c>
      <c r="D90" s="3" t="s">
        <v>1031</v>
      </c>
      <c r="E90" s="3" t="s">
        <v>1031</v>
      </c>
      <c r="F90" s="3" t="s">
        <v>88</v>
      </c>
      <c r="G90" s="3" t="s">
        <v>88</v>
      </c>
    </row>
    <row r="91" spans="1:7" ht="45" customHeight="1" x14ac:dyDescent="0.25">
      <c r="A91" s="3" t="s">
        <v>544</v>
      </c>
      <c r="B91" s="3" t="s">
        <v>2808</v>
      </c>
      <c r="C91" s="3" t="s">
        <v>88</v>
      </c>
      <c r="D91" s="3" t="s">
        <v>1031</v>
      </c>
      <c r="E91" s="3" t="s">
        <v>1031</v>
      </c>
      <c r="F91" s="3" t="s">
        <v>88</v>
      </c>
      <c r="G91" s="3" t="s">
        <v>88</v>
      </c>
    </row>
    <row r="92" spans="1:7" ht="45" customHeight="1" x14ac:dyDescent="0.25">
      <c r="A92" s="3" t="s">
        <v>549</v>
      </c>
      <c r="B92" s="3" t="s">
        <v>2809</v>
      </c>
      <c r="C92" s="3" t="s">
        <v>88</v>
      </c>
      <c r="D92" s="3" t="s">
        <v>1031</v>
      </c>
      <c r="E92" s="3" t="s">
        <v>1031</v>
      </c>
      <c r="F92" s="3" t="s">
        <v>88</v>
      </c>
      <c r="G92" s="3" t="s">
        <v>88</v>
      </c>
    </row>
    <row r="93" spans="1:7" ht="45" customHeight="1" x14ac:dyDescent="0.25">
      <c r="A93" s="3" t="s">
        <v>554</v>
      </c>
      <c r="B93" s="3" t="s">
        <v>2810</v>
      </c>
      <c r="C93" s="3" t="s">
        <v>88</v>
      </c>
      <c r="D93" s="3" t="s">
        <v>1031</v>
      </c>
      <c r="E93" s="3" t="s">
        <v>1031</v>
      </c>
      <c r="F93" s="3" t="s">
        <v>88</v>
      </c>
      <c r="G93" s="3" t="s">
        <v>88</v>
      </c>
    </row>
    <row r="94" spans="1:7" ht="45" customHeight="1" x14ac:dyDescent="0.25">
      <c r="A94" s="3" t="s">
        <v>557</v>
      </c>
      <c r="B94" s="3" t="s">
        <v>2811</v>
      </c>
      <c r="C94" s="3" t="s">
        <v>88</v>
      </c>
      <c r="D94" s="3" t="s">
        <v>1031</v>
      </c>
      <c r="E94" s="3" t="s">
        <v>1031</v>
      </c>
      <c r="F94" s="3" t="s">
        <v>88</v>
      </c>
      <c r="G94" s="3" t="s">
        <v>88</v>
      </c>
    </row>
    <row r="95" spans="1:7" ht="45" customHeight="1" x14ac:dyDescent="0.25">
      <c r="A95" s="3" t="s">
        <v>562</v>
      </c>
      <c r="B95" s="3" t="s">
        <v>2812</v>
      </c>
      <c r="C95" s="3" t="s">
        <v>88</v>
      </c>
      <c r="D95" s="3" t="s">
        <v>1031</v>
      </c>
      <c r="E95" s="3" t="s">
        <v>1031</v>
      </c>
      <c r="F95" s="3" t="s">
        <v>88</v>
      </c>
      <c r="G95" s="3" t="s">
        <v>88</v>
      </c>
    </row>
    <row r="96" spans="1:7" ht="45" customHeight="1" x14ac:dyDescent="0.25">
      <c r="A96" s="3" t="s">
        <v>565</v>
      </c>
      <c r="B96" s="3" t="s">
        <v>2813</v>
      </c>
      <c r="C96" s="3" t="s">
        <v>88</v>
      </c>
      <c r="D96" s="3" t="s">
        <v>1031</v>
      </c>
      <c r="E96" s="3" t="s">
        <v>1031</v>
      </c>
      <c r="F96" s="3" t="s">
        <v>88</v>
      </c>
      <c r="G96" s="3" t="s">
        <v>88</v>
      </c>
    </row>
    <row r="97" spans="1:7" ht="45" customHeight="1" x14ac:dyDescent="0.25">
      <c r="A97" s="3" t="s">
        <v>570</v>
      </c>
      <c r="B97" s="3" t="s">
        <v>2814</v>
      </c>
      <c r="C97" s="3" t="s">
        <v>88</v>
      </c>
      <c r="D97" s="3" t="s">
        <v>1031</v>
      </c>
      <c r="E97" s="3" t="s">
        <v>1031</v>
      </c>
      <c r="F97" s="3" t="s">
        <v>88</v>
      </c>
      <c r="G97" s="3" t="s">
        <v>88</v>
      </c>
    </row>
    <row r="98" spans="1:7" ht="45" customHeight="1" x14ac:dyDescent="0.25">
      <c r="A98" s="3" t="s">
        <v>573</v>
      </c>
      <c r="B98" s="3" t="s">
        <v>2815</v>
      </c>
      <c r="C98" s="3" t="s">
        <v>88</v>
      </c>
      <c r="D98" s="3" t="s">
        <v>1031</v>
      </c>
      <c r="E98" s="3" t="s">
        <v>1031</v>
      </c>
      <c r="F98" s="3" t="s">
        <v>88</v>
      </c>
      <c r="G98" s="3" t="s">
        <v>88</v>
      </c>
    </row>
    <row r="99" spans="1:7" ht="45" customHeight="1" x14ac:dyDescent="0.25">
      <c r="A99" s="3" t="s">
        <v>577</v>
      </c>
      <c r="B99" s="3" t="s">
        <v>2816</v>
      </c>
      <c r="C99" s="3" t="s">
        <v>88</v>
      </c>
      <c r="D99" s="3" t="s">
        <v>1031</v>
      </c>
      <c r="E99" s="3" t="s">
        <v>1031</v>
      </c>
      <c r="F99" s="3" t="s">
        <v>88</v>
      </c>
      <c r="G99" s="3" t="s">
        <v>88</v>
      </c>
    </row>
    <row r="100" spans="1:7" ht="45" customHeight="1" x14ac:dyDescent="0.25">
      <c r="A100" s="3" t="s">
        <v>581</v>
      </c>
      <c r="B100" s="3" t="s">
        <v>2817</v>
      </c>
      <c r="C100" s="3" t="s">
        <v>88</v>
      </c>
      <c r="D100" s="3" t="s">
        <v>1031</v>
      </c>
      <c r="E100" s="3" t="s">
        <v>1031</v>
      </c>
      <c r="F100" s="3" t="s">
        <v>88</v>
      </c>
      <c r="G100" s="3" t="s">
        <v>88</v>
      </c>
    </row>
    <row r="101" spans="1:7" ht="45" customHeight="1" x14ac:dyDescent="0.25">
      <c r="A101" s="3" t="s">
        <v>586</v>
      </c>
      <c r="B101" s="3" t="s">
        <v>2818</v>
      </c>
      <c r="C101" s="3" t="s">
        <v>88</v>
      </c>
      <c r="D101" s="3" t="s">
        <v>1031</v>
      </c>
      <c r="E101" s="3" t="s">
        <v>1031</v>
      </c>
      <c r="F101" s="3" t="s">
        <v>88</v>
      </c>
      <c r="G101" s="3" t="s">
        <v>88</v>
      </c>
    </row>
    <row r="102" spans="1:7" ht="45" customHeight="1" x14ac:dyDescent="0.25">
      <c r="A102" s="3" t="s">
        <v>591</v>
      </c>
      <c r="B102" s="3" t="s">
        <v>2819</v>
      </c>
      <c r="C102" s="3" t="s">
        <v>88</v>
      </c>
      <c r="D102" s="3" t="s">
        <v>1031</v>
      </c>
      <c r="E102" s="3" t="s">
        <v>1031</v>
      </c>
      <c r="F102" s="3" t="s">
        <v>88</v>
      </c>
      <c r="G102" s="3" t="s">
        <v>88</v>
      </c>
    </row>
    <row r="103" spans="1:7" ht="45" customHeight="1" x14ac:dyDescent="0.25">
      <c r="A103" s="3" t="s">
        <v>594</v>
      </c>
      <c r="B103" s="3" t="s">
        <v>2820</v>
      </c>
      <c r="C103" s="3" t="s">
        <v>88</v>
      </c>
      <c r="D103" s="3" t="s">
        <v>1031</v>
      </c>
      <c r="E103" s="3" t="s">
        <v>1031</v>
      </c>
      <c r="F103" s="3" t="s">
        <v>88</v>
      </c>
      <c r="G103" s="3" t="s">
        <v>88</v>
      </c>
    </row>
    <row r="104" spans="1:7" ht="45" customHeight="1" x14ac:dyDescent="0.25">
      <c r="A104" s="3" t="s">
        <v>598</v>
      </c>
      <c r="B104" s="3" t="s">
        <v>2821</v>
      </c>
      <c r="C104" s="3" t="s">
        <v>88</v>
      </c>
      <c r="D104" s="3" t="s">
        <v>1031</v>
      </c>
      <c r="E104" s="3" t="s">
        <v>1031</v>
      </c>
      <c r="F104" s="3" t="s">
        <v>88</v>
      </c>
      <c r="G104" s="3" t="s">
        <v>88</v>
      </c>
    </row>
    <row r="105" spans="1:7" ht="45" customHeight="1" x14ac:dyDescent="0.25">
      <c r="A105" s="3" t="s">
        <v>602</v>
      </c>
      <c r="B105" s="3" t="s">
        <v>2822</v>
      </c>
      <c r="C105" s="3" t="s">
        <v>88</v>
      </c>
      <c r="D105" s="3" t="s">
        <v>1031</v>
      </c>
      <c r="E105" s="3" t="s">
        <v>1031</v>
      </c>
      <c r="F105" s="3" t="s">
        <v>88</v>
      </c>
      <c r="G105" s="3" t="s">
        <v>88</v>
      </c>
    </row>
    <row r="106" spans="1:7" ht="45" customHeight="1" x14ac:dyDescent="0.25">
      <c r="A106" s="3" t="s">
        <v>605</v>
      </c>
      <c r="B106" s="3" t="s">
        <v>2823</v>
      </c>
      <c r="C106" s="3" t="s">
        <v>88</v>
      </c>
      <c r="D106" s="3" t="s">
        <v>1031</v>
      </c>
      <c r="E106" s="3" t="s">
        <v>1031</v>
      </c>
      <c r="F106" s="3" t="s">
        <v>88</v>
      </c>
      <c r="G106" s="3" t="s">
        <v>88</v>
      </c>
    </row>
    <row r="107" spans="1:7" ht="45" customHeight="1" x14ac:dyDescent="0.25">
      <c r="A107" s="3" t="s">
        <v>609</v>
      </c>
      <c r="B107" s="3" t="s">
        <v>2824</v>
      </c>
      <c r="C107" s="3" t="s">
        <v>88</v>
      </c>
      <c r="D107" s="3" t="s">
        <v>1031</v>
      </c>
      <c r="E107" s="3" t="s">
        <v>1031</v>
      </c>
      <c r="F107" s="3" t="s">
        <v>88</v>
      </c>
      <c r="G107" s="3" t="s">
        <v>88</v>
      </c>
    </row>
    <row r="108" spans="1:7" ht="45" customHeight="1" x14ac:dyDescent="0.25">
      <c r="A108" s="3" t="s">
        <v>612</v>
      </c>
      <c r="B108" s="3" t="s">
        <v>2825</v>
      </c>
      <c r="C108" s="3" t="s">
        <v>88</v>
      </c>
      <c r="D108" s="3" t="s">
        <v>1031</v>
      </c>
      <c r="E108" s="3" t="s">
        <v>1031</v>
      </c>
      <c r="F108" s="3" t="s">
        <v>88</v>
      </c>
      <c r="G108" s="3" t="s">
        <v>88</v>
      </c>
    </row>
    <row r="109" spans="1:7" ht="45" customHeight="1" x14ac:dyDescent="0.25">
      <c r="A109" s="3" t="s">
        <v>615</v>
      </c>
      <c r="B109" s="3" t="s">
        <v>2826</v>
      </c>
      <c r="C109" s="3" t="s">
        <v>88</v>
      </c>
      <c r="D109" s="3" t="s">
        <v>1031</v>
      </c>
      <c r="E109" s="3" t="s">
        <v>1031</v>
      </c>
      <c r="F109" s="3" t="s">
        <v>88</v>
      </c>
      <c r="G109" s="3" t="s">
        <v>88</v>
      </c>
    </row>
    <row r="110" spans="1:7" ht="45" customHeight="1" x14ac:dyDescent="0.25">
      <c r="A110" s="3" t="s">
        <v>618</v>
      </c>
      <c r="B110" s="3" t="s">
        <v>2827</v>
      </c>
      <c r="C110" s="3" t="s">
        <v>88</v>
      </c>
      <c r="D110" s="3" t="s">
        <v>1031</v>
      </c>
      <c r="E110" s="3" t="s">
        <v>1031</v>
      </c>
      <c r="F110" s="3" t="s">
        <v>88</v>
      </c>
      <c r="G110" s="3" t="s">
        <v>88</v>
      </c>
    </row>
    <row r="111" spans="1:7" ht="45" customHeight="1" x14ac:dyDescent="0.25">
      <c r="A111" s="3" t="s">
        <v>623</v>
      </c>
      <c r="B111" s="3" t="s">
        <v>2828</v>
      </c>
      <c r="C111" s="3" t="s">
        <v>88</v>
      </c>
      <c r="D111" s="3" t="s">
        <v>1031</v>
      </c>
      <c r="E111" s="3" t="s">
        <v>1031</v>
      </c>
      <c r="F111" s="3" t="s">
        <v>88</v>
      </c>
      <c r="G111" s="3" t="s">
        <v>88</v>
      </c>
    </row>
    <row r="112" spans="1:7" ht="45" customHeight="1" x14ac:dyDescent="0.25">
      <c r="A112" s="3" t="s">
        <v>626</v>
      </c>
      <c r="B112" s="3" t="s">
        <v>2829</v>
      </c>
      <c r="C112" s="3" t="s">
        <v>88</v>
      </c>
      <c r="D112" s="3" t="s">
        <v>1031</v>
      </c>
      <c r="E112" s="3" t="s">
        <v>1031</v>
      </c>
      <c r="F112" s="3" t="s">
        <v>88</v>
      </c>
      <c r="G112" s="3" t="s">
        <v>88</v>
      </c>
    </row>
    <row r="113" spans="1:7" ht="45" customHeight="1" x14ac:dyDescent="0.25">
      <c r="A113" s="3" t="s">
        <v>631</v>
      </c>
      <c r="B113" s="3" t="s">
        <v>2830</v>
      </c>
      <c r="C113" s="3" t="s">
        <v>88</v>
      </c>
      <c r="D113" s="3" t="s">
        <v>1031</v>
      </c>
      <c r="E113" s="3" t="s">
        <v>1031</v>
      </c>
      <c r="F113" s="3" t="s">
        <v>88</v>
      </c>
      <c r="G113" s="3" t="s">
        <v>88</v>
      </c>
    </row>
    <row r="114" spans="1:7" ht="45" customHeight="1" x14ac:dyDescent="0.25">
      <c r="A114" s="3" t="s">
        <v>636</v>
      </c>
      <c r="B114" s="3" t="s">
        <v>2831</v>
      </c>
      <c r="C114" s="3" t="s">
        <v>88</v>
      </c>
      <c r="D114" s="3" t="s">
        <v>1031</v>
      </c>
      <c r="E114" s="3" t="s">
        <v>1031</v>
      </c>
      <c r="F114" s="3" t="s">
        <v>88</v>
      </c>
      <c r="G114" s="3" t="s">
        <v>88</v>
      </c>
    </row>
    <row r="115" spans="1:7" ht="45" customHeight="1" x14ac:dyDescent="0.25">
      <c r="A115" s="3" t="s">
        <v>640</v>
      </c>
      <c r="B115" s="3" t="s">
        <v>2832</v>
      </c>
      <c r="C115" s="3" t="s">
        <v>88</v>
      </c>
      <c r="D115" s="3" t="s">
        <v>1031</v>
      </c>
      <c r="E115" s="3" t="s">
        <v>1031</v>
      </c>
      <c r="F115" s="3" t="s">
        <v>88</v>
      </c>
      <c r="G115" s="3" t="s">
        <v>88</v>
      </c>
    </row>
    <row r="116" spans="1:7" ht="45" customHeight="1" x14ac:dyDescent="0.25">
      <c r="A116" s="3" t="s">
        <v>645</v>
      </c>
      <c r="B116" s="3" t="s">
        <v>2833</v>
      </c>
      <c r="C116" s="3" t="s">
        <v>88</v>
      </c>
      <c r="D116" s="3" t="s">
        <v>1031</v>
      </c>
      <c r="E116" s="3" t="s">
        <v>1031</v>
      </c>
      <c r="F116" s="3" t="s">
        <v>88</v>
      </c>
      <c r="G116" s="3" t="s">
        <v>88</v>
      </c>
    </row>
    <row r="117" spans="1:7" ht="45" customHeight="1" x14ac:dyDescent="0.25">
      <c r="A117" s="3" t="s">
        <v>649</v>
      </c>
      <c r="B117" s="3" t="s">
        <v>2834</v>
      </c>
      <c r="C117" s="3" t="s">
        <v>88</v>
      </c>
      <c r="D117" s="3" t="s">
        <v>1031</v>
      </c>
      <c r="E117" s="3" t="s">
        <v>1031</v>
      </c>
      <c r="F117" s="3" t="s">
        <v>88</v>
      </c>
      <c r="G117" s="3" t="s">
        <v>88</v>
      </c>
    </row>
    <row r="118" spans="1:7" ht="45" customHeight="1" x14ac:dyDescent="0.25">
      <c r="A118" s="3" t="s">
        <v>654</v>
      </c>
      <c r="B118" s="3" t="s">
        <v>2835</v>
      </c>
      <c r="C118" s="3" t="s">
        <v>88</v>
      </c>
      <c r="D118" s="3" t="s">
        <v>1031</v>
      </c>
      <c r="E118" s="3" t="s">
        <v>1031</v>
      </c>
      <c r="F118" s="3" t="s">
        <v>88</v>
      </c>
      <c r="G118" s="3" t="s">
        <v>88</v>
      </c>
    </row>
    <row r="119" spans="1:7" ht="45" customHeight="1" x14ac:dyDescent="0.25">
      <c r="A119" s="3" t="s">
        <v>658</v>
      </c>
      <c r="B119" s="3" t="s">
        <v>2836</v>
      </c>
      <c r="C119" s="3" t="s">
        <v>88</v>
      </c>
      <c r="D119" s="3" t="s">
        <v>1031</v>
      </c>
      <c r="E119" s="3" t="s">
        <v>1031</v>
      </c>
      <c r="F119" s="3" t="s">
        <v>88</v>
      </c>
      <c r="G119" s="3" t="s">
        <v>88</v>
      </c>
    </row>
    <row r="120" spans="1:7" ht="45" customHeight="1" x14ac:dyDescent="0.25">
      <c r="A120" s="3" t="s">
        <v>662</v>
      </c>
      <c r="B120" s="3" t="s">
        <v>2837</v>
      </c>
      <c r="C120" s="3" t="s">
        <v>88</v>
      </c>
      <c r="D120" s="3" t="s">
        <v>1031</v>
      </c>
      <c r="E120" s="3" t="s">
        <v>1031</v>
      </c>
      <c r="F120" s="3" t="s">
        <v>88</v>
      </c>
      <c r="G120" s="3" t="s">
        <v>88</v>
      </c>
    </row>
    <row r="121" spans="1:7" ht="45" customHeight="1" x14ac:dyDescent="0.25">
      <c r="A121" s="3" t="s">
        <v>666</v>
      </c>
      <c r="B121" s="3" t="s">
        <v>2838</v>
      </c>
      <c r="C121" s="3" t="s">
        <v>88</v>
      </c>
      <c r="D121" s="3" t="s">
        <v>1031</v>
      </c>
      <c r="E121" s="3" t="s">
        <v>1031</v>
      </c>
      <c r="F121" s="3" t="s">
        <v>88</v>
      </c>
      <c r="G121" s="3" t="s">
        <v>88</v>
      </c>
    </row>
    <row r="122" spans="1:7" ht="45" customHeight="1" x14ac:dyDescent="0.25">
      <c r="A122" s="3" t="s">
        <v>669</v>
      </c>
      <c r="B122" s="3" t="s">
        <v>2839</v>
      </c>
      <c r="C122" s="3" t="s">
        <v>88</v>
      </c>
      <c r="D122" s="3" t="s">
        <v>1031</v>
      </c>
      <c r="E122" s="3" t="s">
        <v>1031</v>
      </c>
      <c r="F122" s="3" t="s">
        <v>88</v>
      </c>
      <c r="G122" s="3" t="s">
        <v>88</v>
      </c>
    </row>
    <row r="123" spans="1:7" ht="45" customHeight="1" x14ac:dyDescent="0.25">
      <c r="A123" s="3" t="s">
        <v>674</v>
      </c>
      <c r="B123" s="3" t="s">
        <v>2840</v>
      </c>
      <c r="C123" s="3" t="s">
        <v>88</v>
      </c>
      <c r="D123" s="3" t="s">
        <v>1031</v>
      </c>
      <c r="E123" s="3" t="s">
        <v>1031</v>
      </c>
      <c r="F123" s="3" t="s">
        <v>88</v>
      </c>
      <c r="G123" s="3" t="s">
        <v>88</v>
      </c>
    </row>
    <row r="124" spans="1:7" ht="45" customHeight="1" x14ac:dyDescent="0.25">
      <c r="A124" s="3" t="s">
        <v>677</v>
      </c>
      <c r="B124" s="3" t="s">
        <v>2841</v>
      </c>
      <c r="C124" s="3" t="s">
        <v>88</v>
      </c>
      <c r="D124" s="3" t="s">
        <v>1031</v>
      </c>
      <c r="E124" s="3" t="s">
        <v>1031</v>
      </c>
      <c r="F124" s="3" t="s">
        <v>88</v>
      </c>
      <c r="G124" s="3" t="s">
        <v>88</v>
      </c>
    </row>
    <row r="125" spans="1:7" ht="45" customHeight="1" x14ac:dyDescent="0.25">
      <c r="A125" s="3" t="s">
        <v>681</v>
      </c>
      <c r="B125" s="3" t="s">
        <v>2842</v>
      </c>
      <c r="C125" s="3" t="s">
        <v>88</v>
      </c>
      <c r="D125" s="3" t="s">
        <v>1031</v>
      </c>
      <c r="E125" s="3" t="s">
        <v>1031</v>
      </c>
      <c r="F125" s="3" t="s">
        <v>88</v>
      </c>
      <c r="G125" s="3" t="s">
        <v>88</v>
      </c>
    </row>
    <row r="126" spans="1:7" ht="45" customHeight="1" x14ac:dyDescent="0.25">
      <c r="A126" s="3" t="s">
        <v>685</v>
      </c>
      <c r="B126" s="3" t="s">
        <v>2843</v>
      </c>
      <c r="C126" s="3" t="s">
        <v>88</v>
      </c>
      <c r="D126" s="3" t="s">
        <v>1031</v>
      </c>
      <c r="E126" s="3" t="s">
        <v>1031</v>
      </c>
      <c r="F126" s="3" t="s">
        <v>88</v>
      </c>
      <c r="G126" s="3" t="s">
        <v>88</v>
      </c>
    </row>
    <row r="127" spans="1:7" ht="45" customHeight="1" x14ac:dyDescent="0.25">
      <c r="A127" s="3" t="s">
        <v>688</v>
      </c>
      <c r="B127" s="3" t="s">
        <v>2844</v>
      </c>
      <c r="C127" s="3" t="s">
        <v>88</v>
      </c>
      <c r="D127" s="3" t="s">
        <v>1031</v>
      </c>
      <c r="E127" s="3" t="s">
        <v>1031</v>
      </c>
      <c r="F127" s="3" t="s">
        <v>88</v>
      </c>
      <c r="G127" s="3" t="s">
        <v>88</v>
      </c>
    </row>
    <row r="128" spans="1:7" ht="45" customHeight="1" x14ac:dyDescent="0.25">
      <c r="A128" s="3" t="s">
        <v>691</v>
      </c>
      <c r="B128" s="3" t="s">
        <v>2845</v>
      </c>
      <c r="C128" s="3" t="s">
        <v>88</v>
      </c>
      <c r="D128" s="3" t="s">
        <v>1031</v>
      </c>
      <c r="E128" s="3" t="s">
        <v>1031</v>
      </c>
      <c r="F128" s="3" t="s">
        <v>88</v>
      </c>
      <c r="G128" s="3" t="s">
        <v>88</v>
      </c>
    </row>
    <row r="129" spans="1:7" ht="45" customHeight="1" x14ac:dyDescent="0.25">
      <c r="A129" s="3" t="s">
        <v>695</v>
      </c>
      <c r="B129" s="3" t="s">
        <v>2846</v>
      </c>
      <c r="C129" s="3" t="s">
        <v>88</v>
      </c>
      <c r="D129" s="3" t="s">
        <v>1031</v>
      </c>
      <c r="E129" s="3" t="s">
        <v>1031</v>
      </c>
      <c r="F129" s="3" t="s">
        <v>88</v>
      </c>
      <c r="G129" s="3" t="s">
        <v>88</v>
      </c>
    </row>
    <row r="130" spans="1:7" ht="45" customHeight="1" x14ac:dyDescent="0.25">
      <c r="A130" s="3" t="s">
        <v>701</v>
      </c>
      <c r="B130" s="3" t="s">
        <v>2847</v>
      </c>
      <c r="C130" s="3" t="s">
        <v>88</v>
      </c>
      <c r="D130" s="3" t="s">
        <v>1031</v>
      </c>
      <c r="E130" s="3" t="s">
        <v>1031</v>
      </c>
      <c r="F130" s="3" t="s">
        <v>88</v>
      </c>
      <c r="G130" s="3" t="s">
        <v>88</v>
      </c>
    </row>
    <row r="131" spans="1:7" ht="45" customHeight="1" x14ac:dyDescent="0.25">
      <c r="A131" s="3" t="s">
        <v>704</v>
      </c>
      <c r="B131" s="3" t="s">
        <v>2848</v>
      </c>
      <c r="C131" s="3" t="s">
        <v>88</v>
      </c>
      <c r="D131" s="3" t="s">
        <v>1031</v>
      </c>
      <c r="E131" s="3" t="s">
        <v>1031</v>
      </c>
      <c r="F131" s="3" t="s">
        <v>88</v>
      </c>
      <c r="G131" s="3" t="s">
        <v>88</v>
      </c>
    </row>
    <row r="132" spans="1:7" ht="45" customHeight="1" x14ac:dyDescent="0.25">
      <c r="A132" s="3" t="s">
        <v>709</v>
      </c>
      <c r="B132" s="3" t="s">
        <v>2849</v>
      </c>
      <c r="C132" s="3" t="s">
        <v>88</v>
      </c>
      <c r="D132" s="3" t="s">
        <v>1031</v>
      </c>
      <c r="E132" s="3" t="s">
        <v>1031</v>
      </c>
      <c r="F132" s="3" t="s">
        <v>88</v>
      </c>
      <c r="G132" s="3" t="s">
        <v>88</v>
      </c>
    </row>
    <row r="133" spans="1:7" ht="45" customHeight="1" x14ac:dyDescent="0.25">
      <c r="A133" s="3" t="s">
        <v>714</v>
      </c>
      <c r="B133" s="3" t="s">
        <v>2850</v>
      </c>
      <c r="C133" s="3" t="s">
        <v>88</v>
      </c>
      <c r="D133" s="3" t="s">
        <v>1031</v>
      </c>
      <c r="E133" s="3" t="s">
        <v>1031</v>
      </c>
      <c r="F133" s="3" t="s">
        <v>88</v>
      </c>
      <c r="G133" s="3" t="s">
        <v>88</v>
      </c>
    </row>
    <row r="134" spans="1:7" ht="45" customHeight="1" x14ac:dyDescent="0.25">
      <c r="A134" s="3" t="s">
        <v>719</v>
      </c>
      <c r="B134" s="3" t="s">
        <v>2851</v>
      </c>
      <c r="C134" s="3" t="s">
        <v>88</v>
      </c>
      <c r="D134" s="3" t="s">
        <v>1031</v>
      </c>
      <c r="E134" s="3" t="s">
        <v>1031</v>
      </c>
      <c r="F134" s="3" t="s">
        <v>88</v>
      </c>
      <c r="G134" s="3" t="s">
        <v>88</v>
      </c>
    </row>
    <row r="135" spans="1:7" ht="45" customHeight="1" x14ac:dyDescent="0.25">
      <c r="A135" s="3" t="s">
        <v>724</v>
      </c>
      <c r="B135" s="3" t="s">
        <v>2852</v>
      </c>
      <c r="C135" s="3" t="s">
        <v>88</v>
      </c>
      <c r="D135" s="3" t="s">
        <v>1031</v>
      </c>
      <c r="E135" s="3" t="s">
        <v>1031</v>
      </c>
      <c r="F135" s="3" t="s">
        <v>88</v>
      </c>
      <c r="G135" s="3" t="s">
        <v>88</v>
      </c>
    </row>
    <row r="136" spans="1:7" ht="45" customHeight="1" x14ac:dyDescent="0.25">
      <c r="A136" s="3" t="s">
        <v>728</v>
      </c>
      <c r="B136" s="3" t="s">
        <v>2853</v>
      </c>
      <c r="C136" s="3" t="s">
        <v>88</v>
      </c>
      <c r="D136" s="3" t="s">
        <v>1031</v>
      </c>
      <c r="E136" s="3" t="s">
        <v>1031</v>
      </c>
      <c r="F136" s="3" t="s">
        <v>88</v>
      </c>
      <c r="G136" s="3" t="s">
        <v>88</v>
      </c>
    </row>
    <row r="137" spans="1:7" ht="45" customHeight="1" x14ac:dyDescent="0.25">
      <c r="A137" s="3" t="s">
        <v>734</v>
      </c>
      <c r="B137" s="3" t="s">
        <v>2854</v>
      </c>
      <c r="C137" s="3" t="s">
        <v>88</v>
      </c>
      <c r="D137" s="3" t="s">
        <v>1031</v>
      </c>
      <c r="E137" s="3" t="s">
        <v>1031</v>
      </c>
      <c r="F137" s="3" t="s">
        <v>88</v>
      </c>
      <c r="G137" s="3" t="s">
        <v>88</v>
      </c>
    </row>
    <row r="138" spans="1:7" ht="45" customHeight="1" x14ac:dyDescent="0.25">
      <c r="A138" s="3" t="s">
        <v>741</v>
      </c>
      <c r="B138" s="3" t="s">
        <v>2855</v>
      </c>
      <c r="C138" s="3" t="s">
        <v>88</v>
      </c>
      <c r="D138" s="3" t="s">
        <v>1031</v>
      </c>
      <c r="E138" s="3" t="s">
        <v>1031</v>
      </c>
      <c r="F138" s="3" t="s">
        <v>88</v>
      </c>
      <c r="G138" s="3" t="s">
        <v>88</v>
      </c>
    </row>
    <row r="139" spans="1:7" ht="45" customHeight="1" x14ac:dyDescent="0.25">
      <c r="A139" s="3" t="s">
        <v>744</v>
      </c>
      <c r="B139" s="3" t="s">
        <v>2856</v>
      </c>
      <c r="C139" s="3" t="s">
        <v>88</v>
      </c>
      <c r="D139" s="3" t="s">
        <v>1031</v>
      </c>
      <c r="E139" s="3" t="s">
        <v>1031</v>
      </c>
      <c r="F139" s="3" t="s">
        <v>88</v>
      </c>
      <c r="G139" s="3" t="s">
        <v>88</v>
      </c>
    </row>
    <row r="140" spans="1:7" ht="45" customHeight="1" x14ac:dyDescent="0.25">
      <c r="A140" s="3" t="s">
        <v>748</v>
      </c>
      <c r="B140" s="3" t="s">
        <v>2857</v>
      </c>
      <c r="C140" s="3" t="s">
        <v>88</v>
      </c>
      <c r="D140" s="3" t="s">
        <v>1031</v>
      </c>
      <c r="E140" s="3" t="s">
        <v>1031</v>
      </c>
      <c r="F140" s="3" t="s">
        <v>88</v>
      </c>
      <c r="G140" s="3" t="s">
        <v>88</v>
      </c>
    </row>
    <row r="141" spans="1:7" ht="45" customHeight="1" x14ac:dyDescent="0.25">
      <c r="A141" s="3" t="s">
        <v>752</v>
      </c>
      <c r="B141" s="3" t="s">
        <v>2858</v>
      </c>
      <c r="C141" s="3" t="s">
        <v>88</v>
      </c>
      <c r="D141" s="3" t="s">
        <v>1031</v>
      </c>
      <c r="E141" s="3" t="s">
        <v>1031</v>
      </c>
      <c r="F141" s="3" t="s">
        <v>88</v>
      </c>
      <c r="G141" s="3" t="s">
        <v>88</v>
      </c>
    </row>
    <row r="142" spans="1:7" ht="45" customHeight="1" x14ac:dyDescent="0.25">
      <c r="A142" s="3" t="s">
        <v>756</v>
      </c>
      <c r="B142" s="3" t="s">
        <v>2859</v>
      </c>
      <c r="C142" s="3" t="s">
        <v>88</v>
      </c>
      <c r="D142" s="3" t="s">
        <v>1031</v>
      </c>
      <c r="E142" s="3" t="s">
        <v>1031</v>
      </c>
      <c r="F142" s="3" t="s">
        <v>88</v>
      </c>
      <c r="G142" s="3" t="s">
        <v>88</v>
      </c>
    </row>
    <row r="143" spans="1:7" ht="45" customHeight="1" x14ac:dyDescent="0.25">
      <c r="A143" s="3" t="s">
        <v>761</v>
      </c>
      <c r="B143" s="3" t="s">
        <v>2860</v>
      </c>
      <c r="C143" s="3" t="s">
        <v>88</v>
      </c>
      <c r="D143" s="3" t="s">
        <v>1031</v>
      </c>
      <c r="E143" s="3" t="s">
        <v>1031</v>
      </c>
      <c r="F143" s="3" t="s">
        <v>88</v>
      </c>
      <c r="G143" s="3" t="s">
        <v>88</v>
      </c>
    </row>
    <row r="144" spans="1:7" ht="45" customHeight="1" x14ac:dyDescent="0.25">
      <c r="A144" s="3" t="s">
        <v>765</v>
      </c>
      <c r="B144" s="3" t="s">
        <v>2861</v>
      </c>
      <c r="C144" s="3" t="s">
        <v>88</v>
      </c>
      <c r="D144" s="3" t="s">
        <v>1031</v>
      </c>
      <c r="E144" s="3" t="s">
        <v>1031</v>
      </c>
      <c r="F144" s="3" t="s">
        <v>88</v>
      </c>
      <c r="G144" s="3" t="s">
        <v>88</v>
      </c>
    </row>
    <row r="145" spans="1:7" ht="45" customHeight="1" x14ac:dyDescent="0.25">
      <c r="A145" s="3" t="s">
        <v>770</v>
      </c>
      <c r="B145" s="3" t="s">
        <v>2862</v>
      </c>
      <c r="C145" s="3" t="s">
        <v>88</v>
      </c>
      <c r="D145" s="3" t="s">
        <v>1031</v>
      </c>
      <c r="E145" s="3" t="s">
        <v>1031</v>
      </c>
      <c r="F145" s="3" t="s">
        <v>88</v>
      </c>
      <c r="G145" s="3" t="s">
        <v>88</v>
      </c>
    </row>
    <row r="146" spans="1:7" ht="45" customHeight="1" x14ac:dyDescent="0.25">
      <c r="A146" s="3" t="s">
        <v>774</v>
      </c>
      <c r="B146" s="3" t="s">
        <v>2863</v>
      </c>
      <c r="C146" s="3" t="s">
        <v>88</v>
      </c>
      <c r="D146" s="3" t="s">
        <v>1031</v>
      </c>
      <c r="E146" s="3" t="s">
        <v>1031</v>
      </c>
      <c r="F146" s="3" t="s">
        <v>88</v>
      </c>
      <c r="G146" s="3" t="s">
        <v>88</v>
      </c>
    </row>
    <row r="147" spans="1:7" ht="45" customHeight="1" x14ac:dyDescent="0.25">
      <c r="A147" s="3" t="s">
        <v>779</v>
      </c>
      <c r="B147" s="3" t="s">
        <v>2864</v>
      </c>
      <c r="C147" s="3" t="s">
        <v>88</v>
      </c>
      <c r="D147" s="3" t="s">
        <v>1031</v>
      </c>
      <c r="E147" s="3" t="s">
        <v>1031</v>
      </c>
      <c r="F147" s="3" t="s">
        <v>88</v>
      </c>
      <c r="G147" s="3" t="s">
        <v>88</v>
      </c>
    </row>
    <row r="148" spans="1:7" ht="45" customHeight="1" x14ac:dyDescent="0.25">
      <c r="A148" s="3" t="s">
        <v>784</v>
      </c>
      <c r="B148" s="3" t="s">
        <v>2865</v>
      </c>
      <c r="C148" s="3" t="s">
        <v>88</v>
      </c>
      <c r="D148" s="3" t="s">
        <v>1031</v>
      </c>
      <c r="E148" s="3" t="s">
        <v>1031</v>
      </c>
      <c r="F148" s="3" t="s">
        <v>88</v>
      </c>
      <c r="G148" s="3" t="s">
        <v>88</v>
      </c>
    </row>
    <row r="149" spans="1:7" ht="45" customHeight="1" x14ac:dyDescent="0.25">
      <c r="A149" s="3" t="s">
        <v>787</v>
      </c>
      <c r="B149" s="3" t="s">
        <v>2866</v>
      </c>
      <c r="C149" s="3" t="s">
        <v>88</v>
      </c>
      <c r="D149" s="3" t="s">
        <v>1031</v>
      </c>
      <c r="E149" s="3" t="s">
        <v>1031</v>
      </c>
      <c r="F149" s="3" t="s">
        <v>88</v>
      </c>
      <c r="G149" s="3" t="s">
        <v>88</v>
      </c>
    </row>
    <row r="150" spans="1:7" ht="45" customHeight="1" x14ac:dyDescent="0.25">
      <c r="A150" s="3" t="s">
        <v>791</v>
      </c>
      <c r="B150" s="3" t="s">
        <v>2867</v>
      </c>
      <c r="C150" s="3" t="s">
        <v>88</v>
      </c>
      <c r="D150" s="3" t="s">
        <v>1031</v>
      </c>
      <c r="E150" s="3" t="s">
        <v>1031</v>
      </c>
      <c r="F150" s="3" t="s">
        <v>88</v>
      </c>
      <c r="G150" s="3" t="s">
        <v>88</v>
      </c>
    </row>
    <row r="151" spans="1:7" ht="45" customHeight="1" x14ac:dyDescent="0.25">
      <c r="A151" s="3" t="s">
        <v>796</v>
      </c>
      <c r="B151" s="3" t="s">
        <v>2868</v>
      </c>
      <c r="C151" s="3" t="s">
        <v>88</v>
      </c>
      <c r="D151" s="3" t="s">
        <v>1031</v>
      </c>
      <c r="E151" s="3" t="s">
        <v>1031</v>
      </c>
      <c r="F151" s="3" t="s">
        <v>88</v>
      </c>
      <c r="G151" s="3" t="s">
        <v>88</v>
      </c>
    </row>
    <row r="152" spans="1:7" ht="45" customHeight="1" x14ac:dyDescent="0.25">
      <c r="A152" s="3" t="s">
        <v>800</v>
      </c>
      <c r="B152" s="3" t="s">
        <v>2869</v>
      </c>
      <c r="C152" s="3" t="s">
        <v>88</v>
      </c>
      <c r="D152" s="3" t="s">
        <v>1031</v>
      </c>
      <c r="E152" s="3" t="s">
        <v>1031</v>
      </c>
      <c r="F152" s="3" t="s">
        <v>88</v>
      </c>
      <c r="G152" s="3" t="s">
        <v>88</v>
      </c>
    </row>
    <row r="153" spans="1:7" ht="45" customHeight="1" x14ac:dyDescent="0.25">
      <c r="A153" s="3" t="s">
        <v>804</v>
      </c>
      <c r="B153" s="3" t="s">
        <v>2870</v>
      </c>
      <c r="C153" s="3" t="s">
        <v>88</v>
      </c>
      <c r="D153" s="3" t="s">
        <v>1031</v>
      </c>
      <c r="E153" s="3" t="s">
        <v>1031</v>
      </c>
      <c r="F153" s="3" t="s">
        <v>88</v>
      </c>
      <c r="G153" s="3" t="s">
        <v>88</v>
      </c>
    </row>
    <row r="154" spans="1:7" ht="45" customHeight="1" x14ac:dyDescent="0.25">
      <c r="A154" s="3" t="s">
        <v>807</v>
      </c>
      <c r="B154" s="3" t="s">
        <v>2871</v>
      </c>
      <c r="C154" s="3" t="s">
        <v>88</v>
      </c>
      <c r="D154" s="3" t="s">
        <v>1031</v>
      </c>
      <c r="E154" s="3" t="s">
        <v>1031</v>
      </c>
      <c r="F154" s="3" t="s">
        <v>88</v>
      </c>
      <c r="G154" s="3" t="s">
        <v>88</v>
      </c>
    </row>
    <row r="155" spans="1:7" ht="45" customHeight="1" x14ac:dyDescent="0.25">
      <c r="A155" s="3" t="s">
        <v>811</v>
      </c>
      <c r="B155" s="3" t="s">
        <v>2872</v>
      </c>
      <c r="C155" s="3" t="s">
        <v>88</v>
      </c>
      <c r="D155" s="3" t="s">
        <v>1031</v>
      </c>
      <c r="E155" s="3" t="s">
        <v>1031</v>
      </c>
      <c r="F155" s="3" t="s">
        <v>88</v>
      </c>
      <c r="G155" s="3" t="s">
        <v>88</v>
      </c>
    </row>
    <row r="156" spans="1:7" ht="45" customHeight="1" x14ac:dyDescent="0.25">
      <c r="A156" s="3" t="s">
        <v>814</v>
      </c>
      <c r="B156" s="3" t="s">
        <v>2873</v>
      </c>
      <c r="C156" s="3" t="s">
        <v>88</v>
      </c>
      <c r="D156" s="3" t="s">
        <v>1031</v>
      </c>
      <c r="E156" s="3" t="s">
        <v>1031</v>
      </c>
      <c r="F156" s="3" t="s">
        <v>88</v>
      </c>
      <c r="G156" s="3" t="s">
        <v>88</v>
      </c>
    </row>
    <row r="157" spans="1:7" ht="45" customHeight="1" x14ac:dyDescent="0.25">
      <c r="A157" s="3" t="s">
        <v>818</v>
      </c>
      <c r="B157" s="3" t="s">
        <v>2874</v>
      </c>
      <c r="C157" s="3" t="s">
        <v>88</v>
      </c>
      <c r="D157" s="3" t="s">
        <v>1031</v>
      </c>
      <c r="E157" s="3" t="s">
        <v>1031</v>
      </c>
      <c r="F157" s="3" t="s">
        <v>88</v>
      </c>
      <c r="G157" s="3" t="s">
        <v>88</v>
      </c>
    </row>
    <row r="158" spans="1:7" ht="45" customHeight="1" x14ac:dyDescent="0.25">
      <c r="A158" s="3" t="s">
        <v>822</v>
      </c>
      <c r="B158" s="3" t="s">
        <v>2875</v>
      </c>
      <c r="C158" s="3" t="s">
        <v>88</v>
      </c>
      <c r="D158" s="3" t="s">
        <v>1031</v>
      </c>
      <c r="E158" s="3" t="s">
        <v>1031</v>
      </c>
      <c r="F158" s="3" t="s">
        <v>88</v>
      </c>
      <c r="G158" s="3" t="s">
        <v>88</v>
      </c>
    </row>
    <row r="159" spans="1:7" ht="45" customHeight="1" x14ac:dyDescent="0.25">
      <c r="A159" s="3" t="s">
        <v>825</v>
      </c>
      <c r="B159" s="3" t="s">
        <v>2876</v>
      </c>
      <c r="C159" s="3" t="s">
        <v>88</v>
      </c>
      <c r="D159" s="3" t="s">
        <v>1031</v>
      </c>
      <c r="E159" s="3" t="s">
        <v>1031</v>
      </c>
      <c r="F159" s="3" t="s">
        <v>88</v>
      </c>
      <c r="G159" s="3" t="s">
        <v>88</v>
      </c>
    </row>
    <row r="160" spans="1:7" ht="45" customHeight="1" x14ac:dyDescent="0.25">
      <c r="A160" s="3" t="s">
        <v>830</v>
      </c>
      <c r="B160" s="3" t="s">
        <v>2877</v>
      </c>
      <c r="C160" s="3" t="s">
        <v>88</v>
      </c>
      <c r="D160" s="3" t="s">
        <v>1031</v>
      </c>
      <c r="E160" s="3" t="s">
        <v>1031</v>
      </c>
      <c r="F160" s="3" t="s">
        <v>88</v>
      </c>
      <c r="G160" s="3" t="s">
        <v>88</v>
      </c>
    </row>
    <row r="161" spans="1:7" ht="45" customHeight="1" x14ac:dyDescent="0.25">
      <c r="A161" s="3" t="s">
        <v>834</v>
      </c>
      <c r="B161" s="3" t="s">
        <v>2878</v>
      </c>
      <c r="C161" s="3" t="s">
        <v>88</v>
      </c>
      <c r="D161" s="3" t="s">
        <v>1031</v>
      </c>
      <c r="E161" s="3" t="s">
        <v>1031</v>
      </c>
      <c r="F161" s="3" t="s">
        <v>88</v>
      </c>
      <c r="G161" s="3" t="s">
        <v>88</v>
      </c>
    </row>
    <row r="162" spans="1:7" ht="45" customHeight="1" x14ac:dyDescent="0.25">
      <c r="A162" s="3" t="s">
        <v>839</v>
      </c>
      <c r="B162" s="3" t="s">
        <v>2879</v>
      </c>
      <c r="C162" s="3" t="s">
        <v>88</v>
      </c>
      <c r="D162" s="3" t="s">
        <v>1031</v>
      </c>
      <c r="E162" s="3" t="s">
        <v>1031</v>
      </c>
      <c r="F162" s="3" t="s">
        <v>88</v>
      </c>
      <c r="G162" s="3" t="s">
        <v>88</v>
      </c>
    </row>
    <row r="163" spans="1:7" ht="45" customHeight="1" x14ac:dyDescent="0.25">
      <c r="A163" s="3" t="s">
        <v>841</v>
      </c>
      <c r="B163" s="3" t="s">
        <v>2880</v>
      </c>
      <c r="C163" s="3" t="s">
        <v>88</v>
      </c>
      <c r="D163" s="3" t="s">
        <v>1031</v>
      </c>
      <c r="E163" s="3" t="s">
        <v>1031</v>
      </c>
      <c r="F163" s="3" t="s">
        <v>88</v>
      </c>
      <c r="G163" s="3" t="s">
        <v>88</v>
      </c>
    </row>
    <row r="164" spans="1:7" ht="45" customHeight="1" x14ac:dyDescent="0.25">
      <c r="A164" s="3" t="s">
        <v>845</v>
      </c>
      <c r="B164" s="3" t="s">
        <v>2881</v>
      </c>
      <c r="C164" s="3" t="s">
        <v>88</v>
      </c>
      <c r="D164" s="3" t="s">
        <v>1031</v>
      </c>
      <c r="E164" s="3" t="s">
        <v>1031</v>
      </c>
      <c r="F164" s="3" t="s">
        <v>88</v>
      </c>
      <c r="G164" s="3" t="s">
        <v>88</v>
      </c>
    </row>
    <row r="165" spans="1:7" ht="45" customHeight="1" x14ac:dyDescent="0.25">
      <c r="A165" s="3" t="s">
        <v>849</v>
      </c>
      <c r="B165" s="3" t="s">
        <v>2882</v>
      </c>
      <c r="C165" s="3" t="s">
        <v>88</v>
      </c>
      <c r="D165" s="3" t="s">
        <v>1031</v>
      </c>
      <c r="E165" s="3" t="s">
        <v>1031</v>
      </c>
      <c r="F165" s="3" t="s">
        <v>88</v>
      </c>
      <c r="G165" s="3" t="s">
        <v>88</v>
      </c>
    </row>
    <row r="166" spans="1:7" ht="45" customHeight="1" x14ac:dyDescent="0.25">
      <c r="A166" s="3" t="s">
        <v>852</v>
      </c>
      <c r="B166" s="3" t="s">
        <v>2883</v>
      </c>
      <c r="C166" s="3" t="s">
        <v>88</v>
      </c>
      <c r="D166" s="3" t="s">
        <v>1031</v>
      </c>
      <c r="E166" s="3" t="s">
        <v>1031</v>
      </c>
      <c r="F166" s="3" t="s">
        <v>88</v>
      </c>
      <c r="G166" s="3" t="s">
        <v>88</v>
      </c>
    </row>
    <row r="167" spans="1:7" ht="45" customHeight="1" x14ac:dyDescent="0.25">
      <c r="A167" s="3" t="s">
        <v>855</v>
      </c>
      <c r="B167" s="3" t="s">
        <v>2884</v>
      </c>
      <c r="C167" s="3" t="s">
        <v>88</v>
      </c>
      <c r="D167" s="3" t="s">
        <v>1031</v>
      </c>
      <c r="E167" s="3" t="s">
        <v>1031</v>
      </c>
      <c r="F167" s="3" t="s">
        <v>88</v>
      </c>
      <c r="G167" s="3" t="s">
        <v>88</v>
      </c>
    </row>
    <row r="168" spans="1:7" ht="45" customHeight="1" x14ac:dyDescent="0.25">
      <c r="A168" s="3" t="s">
        <v>858</v>
      </c>
      <c r="B168" s="3" t="s">
        <v>2885</v>
      </c>
      <c r="C168" s="3" t="s">
        <v>88</v>
      </c>
      <c r="D168" s="3" t="s">
        <v>1031</v>
      </c>
      <c r="E168" s="3" t="s">
        <v>1031</v>
      </c>
      <c r="F168" s="3" t="s">
        <v>88</v>
      </c>
      <c r="G168" s="3" t="s">
        <v>88</v>
      </c>
    </row>
    <row r="169" spans="1:7" ht="45" customHeight="1" x14ac:dyDescent="0.25">
      <c r="A169" s="3" t="s">
        <v>862</v>
      </c>
      <c r="B169" s="3" t="s">
        <v>2886</v>
      </c>
      <c r="C169" s="3" t="s">
        <v>88</v>
      </c>
      <c r="D169" s="3" t="s">
        <v>1031</v>
      </c>
      <c r="E169" s="3" t="s">
        <v>1031</v>
      </c>
      <c r="F169" s="3" t="s">
        <v>88</v>
      </c>
      <c r="G169" s="3" t="s">
        <v>88</v>
      </c>
    </row>
    <row r="170" spans="1:7" ht="45" customHeight="1" x14ac:dyDescent="0.25">
      <c r="A170" s="3" t="s">
        <v>865</v>
      </c>
      <c r="B170" s="3" t="s">
        <v>2887</v>
      </c>
      <c r="C170" s="3" t="s">
        <v>88</v>
      </c>
      <c r="D170" s="3" t="s">
        <v>1031</v>
      </c>
      <c r="E170" s="3" t="s">
        <v>1031</v>
      </c>
      <c r="F170" s="3" t="s">
        <v>88</v>
      </c>
      <c r="G170" s="3" t="s">
        <v>88</v>
      </c>
    </row>
    <row r="171" spans="1:7" ht="45" customHeight="1" x14ac:dyDescent="0.25">
      <c r="A171" s="3" t="s">
        <v>868</v>
      </c>
      <c r="B171" s="3" t="s">
        <v>2888</v>
      </c>
      <c r="C171" s="3" t="s">
        <v>88</v>
      </c>
      <c r="D171" s="3" t="s">
        <v>1031</v>
      </c>
      <c r="E171" s="3" t="s">
        <v>1031</v>
      </c>
      <c r="F171" s="3" t="s">
        <v>88</v>
      </c>
      <c r="G171" s="3" t="s">
        <v>88</v>
      </c>
    </row>
    <row r="172" spans="1:7" ht="45" customHeight="1" x14ac:dyDescent="0.25">
      <c r="A172" s="3" t="s">
        <v>874</v>
      </c>
      <c r="B172" s="3" t="s">
        <v>2889</v>
      </c>
      <c r="C172" s="3" t="s">
        <v>88</v>
      </c>
      <c r="D172" s="3" t="s">
        <v>1031</v>
      </c>
      <c r="E172" s="3" t="s">
        <v>1031</v>
      </c>
      <c r="F172" s="3" t="s">
        <v>88</v>
      </c>
      <c r="G172" s="3" t="s">
        <v>88</v>
      </c>
    </row>
    <row r="173" spans="1:7" ht="45" customHeight="1" x14ac:dyDescent="0.25">
      <c r="A173" s="3" t="s">
        <v>878</v>
      </c>
      <c r="B173" s="3" t="s">
        <v>2890</v>
      </c>
      <c r="C173" s="3" t="s">
        <v>88</v>
      </c>
      <c r="D173" s="3" t="s">
        <v>1031</v>
      </c>
      <c r="E173" s="3" t="s">
        <v>1031</v>
      </c>
      <c r="F173" s="3" t="s">
        <v>88</v>
      </c>
      <c r="G173" s="3" t="s">
        <v>88</v>
      </c>
    </row>
    <row r="174" spans="1:7" ht="45" customHeight="1" x14ac:dyDescent="0.25">
      <c r="A174" s="3" t="s">
        <v>885</v>
      </c>
      <c r="B174" s="3" t="s">
        <v>2891</v>
      </c>
      <c r="C174" s="3" t="s">
        <v>88</v>
      </c>
      <c r="D174" s="3" t="s">
        <v>1031</v>
      </c>
      <c r="E174" s="3" t="s">
        <v>1031</v>
      </c>
      <c r="F174" s="3" t="s">
        <v>88</v>
      </c>
      <c r="G174" s="3" t="s">
        <v>88</v>
      </c>
    </row>
    <row r="175" spans="1:7" ht="45" customHeight="1" x14ac:dyDescent="0.25">
      <c r="A175" s="3" t="s">
        <v>889</v>
      </c>
      <c r="B175" s="3" t="s">
        <v>2892</v>
      </c>
      <c r="C175" s="3" t="s">
        <v>88</v>
      </c>
      <c r="D175" s="3" t="s">
        <v>1031</v>
      </c>
      <c r="E175" s="3" t="s">
        <v>1031</v>
      </c>
      <c r="F175" s="3" t="s">
        <v>88</v>
      </c>
      <c r="G175" s="3" t="s">
        <v>88</v>
      </c>
    </row>
    <row r="176" spans="1:7" ht="45" customHeight="1" x14ac:dyDescent="0.25">
      <c r="A176" s="3" t="s">
        <v>893</v>
      </c>
      <c r="B176" s="3" t="s">
        <v>2893</v>
      </c>
      <c r="C176" s="3" t="s">
        <v>88</v>
      </c>
      <c r="D176" s="3" t="s">
        <v>1031</v>
      </c>
      <c r="E176" s="3" t="s">
        <v>1031</v>
      </c>
      <c r="F176" s="3" t="s">
        <v>88</v>
      </c>
      <c r="G176" s="3" t="s">
        <v>88</v>
      </c>
    </row>
    <row r="177" spans="1:7" ht="45" customHeight="1" x14ac:dyDescent="0.25">
      <c r="A177" s="3" t="s">
        <v>897</v>
      </c>
      <c r="B177" s="3" t="s">
        <v>2894</v>
      </c>
      <c r="C177" s="3" t="s">
        <v>88</v>
      </c>
      <c r="D177" s="3" t="s">
        <v>1031</v>
      </c>
      <c r="E177" s="3" t="s">
        <v>1031</v>
      </c>
      <c r="F177" s="3" t="s">
        <v>88</v>
      </c>
      <c r="G177" s="3" t="s">
        <v>88</v>
      </c>
    </row>
    <row r="178" spans="1:7" ht="45" customHeight="1" x14ac:dyDescent="0.25">
      <c r="A178" s="3" t="s">
        <v>899</v>
      </c>
      <c r="B178" s="3" t="s">
        <v>2895</v>
      </c>
      <c r="C178" s="3" t="s">
        <v>88</v>
      </c>
      <c r="D178" s="3" t="s">
        <v>1031</v>
      </c>
      <c r="E178" s="3" t="s">
        <v>1031</v>
      </c>
      <c r="F178" s="3" t="s">
        <v>88</v>
      </c>
      <c r="G178" s="3" t="s">
        <v>88</v>
      </c>
    </row>
    <row r="179" spans="1:7" ht="45" customHeight="1" x14ac:dyDescent="0.25">
      <c r="A179" s="3" t="s">
        <v>903</v>
      </c>
      <c r="B179" s="3" t="s">
        <v>2896</v>
      </c>
      <c r="C179" s="3" t="s">
        <v>88</v>
      </c>
      <c r="D179" s="3" t="s">
        <v>1031</v>
      </c>
      <c r="E179" s="3" t="s">
        <v>1031</v>
      </c>
      <c r="F179" s="3" t="s">
        <v>88</v>
      </c>
      <c r="G179" s="3" t="s">
        <v>88</v>
      </c>
    </row>
    <row r="180" spans="1:7" ht="45" customHeight="1" x14ac:dyDescent="0.25">
      <c r="A180" s="3" t="s">
        <v>906</v>
      </c>
      <c r="B180" s="3" t="s">
        <v>2897</v>
      </c>
      <c r="C180" s="3" t="s">
        <v>88</v>
      </c>
      <c r="D180" s="3" t="s">
        <v>1031</v>
      </c>
      <c r="E180" s="3" t="s">
        <v>1031</v>
      </c>
      <c r="F180" s="3" t="s">
        <v>88</v>
      </c>
      <c r="G180" s="3" t="s">
        <v>88</v>
      </c>
    </row>
    <row r="181" spans="1:7" ht="45" customHeight="1" x14ac:dyDescent="0.25">
      <c r="A181" s="3" t="s">
        <v>911</v>
      </c>
      <c r="B181" s="3" t="s">
        <v>2898</v>
      </c>
      <c r="C181" s="3" t="s">
        <v>88</v>
      </c>
      <c r="D181" s="3" t="s">
        <v>1031</v>
      </c>
      <c r="E181" s="3" t="s">
        <v>1031</v>
      </c>
      <c r="F181" s="3" t="s">
        <v>88</v>
      </c>
      <c r="G181" s="3" t="s">
        <v>88</v>
      </c>
    </row>
    <row r="182" spans="1:7" ht="45" customHeight="1" x14ac:dyDescent="0.25">
      <c r="A182" s="3" t="s">
        <v>916</v>
      </c>
      <c r="B182" s="3" t="s">
        <v>2899</v>
      </c>
      <c r="C182" s="3" t="s">
        <v>88</v>
      </c>
      <c r="D182" s="3" t="s">
        <v>1031</v>
      </c>
      <c r="E182" s="3" t="s">
        <v>1031</v>
      </c>
      <c r="F182" s="3" t="s">
        <v>88</v>
      </c>
      <c r="G182" s="3" t="s">
        <v>88</v>
      </c>
    </row>
    <row r="183" spans="1:7" ht="45" customHeight="1" x14ac:dyDescent="0.25">
      <c r="A183" s="3" t="s">
        <v>920</v>
      </c>
      <c r="B183" s="3" t="s">
        <v>2900</v>
      </c>
      <c r="C183" s="3" t="s">
        <v>88</v>
      </c>
      <c r="D183" s="3" t="s">
        <v>1031</v>
      </c>
      <c r="E183" s="3" t="s">
        <v>1031</v>
      </c>
      <c r="F183" s="3" t="s">
        <v>88</v>
      </c>
      <c r="G183" s="3" t="s">
        <v>88</v>
      </c>
    </row>
    <row r="184" spans="1:7" ht="45" customHeight="1" x14ac:dyDescent="0.25">
      <c r="A184" s="3" t="s">
        <v>923</v>
      </c>
      <c r="B184" s="3" t="s">
        <v>2901</v>
      </c>
      <c r="C184" s="3" t="s">
        <v>88</v>
      </c>
      <c r="D184" s="3" t="s">
        <v>1031</v>
      </c>
      <c r="E184" s="3" t="s">
        <v>1031</v>
      </c>
      <c r="F184" s="3" t="s">
        <v>88</v>
      </c>
      <c r="G184" s="3" t="s">
        <v>88</v>
      </c>
    </row>
    <row r="185" spans="1:7" ht="45" customHeight="1" x14ac:dyDescent="0.25">
      <c r="A185" s="3" t="s">
        <v>926</v>
      </c>
      <c r="B185" s="3" t="s">
        <v>2902</v>
      </c>
      <c r="C185" s="3" t="s">
        <v>88</v>
      </c>
      <c r="D185" s="3" t="s">
        <v>1031</v>
      </c>
      <c r="E185" s="3" t="s">
        <v>1031</v>
      </c>
      <c r="F185" s="3" t="s">
        <v>88</v>
      </c>
      <c r="G185" s="3" t="s">
        <v>88</v>
      </c>
    </row>
    <row r="186" spans="1:7" ht="45" customHeight="1" x14ac:dyDescent="0.25">
      <c r="A186" s="3" t="s">
        <v>932</v>
      </c>
      <c r="B186" s="3" t="s">
        <v>2903</v>
      </c>
      <c r="C186" s="3" t="s">
        <v>88</v>
      </c>
      <c r="D186" s="3" t="s">
        <v>1031</v>
      </c>
      <c r="E186" s="3" t="s">
        <v>1031</v>
      </c>
      <c r="F186" s="3" t="s">
        <v>88</v>
      </c>
      <c r="G186" s="3" t="s">
        <v>88</v>
      </c>
    </row>
    <row r="187" spans="1:7" ht="45" customHeight="1" x14ac:dyDescent="0.25">
      <c r="A187" s="3" t="s">
        <v>935</v>
      </c>
      <c r="B187" s="3" t="s">
        <v>2904</v>
      </c>
      <c r="C187" s="3" t="s">
        <v>88</v>
      </c>
      <c r="D187" s="3" t="s">
        <v>1031</v>
      </c>
      <c r="E187" s="3" t="s">
        <v>1031</v>
      </c>
      <c r="F187" s="3" t="s">
        <v>88</v>
      </c>
      <c r="G187" s="3" t="s">
        <v>88</v>
      </c>
    </row>
    <row r="188" spans="1:7" ht="45" customHeight="1" x14ac:dyDescent="0.25">
      <c r="A188" s="3" t="s">
        <v>938</v>
      </c>
      <c r="B188" s="3" t="s">
        <v>2905</v>
      </c>
      <c r="C188" s="3" t="s">
        <v>88</v>
      </c>
      <c r="D188" s="3" t="s">
        <v>1031</v>
      </c>
      <c r="E188" s="3" t="s">
        <v>1031</v>
      </c>
      <c r="F188" s="3" t="s">
        <v>88</v>
      </c>
      <c r="G188" s="3" t="s">
        <v>88</v>
      </c>
    </row>
    <row r="189" spans="1:7" ht="45" customHeight="1" x14ac:dyDescent="0.25">
      <c r="A189" s="3" t="s">
        <v>941</v>
      </c>
      <c r="B189" s="3" t="s">
        <v>2906</v>
      </c>
      <c r="C189" s="3" t="s">
        <v>88</v>
      </c>
      <c r="D189" s="3" t="s">
        <v>1031</v>
      </c>
      <c r="E189" s="3" t="s">
        <v>1031</v>
      </c>
      <c r="F189" s="3" t="s">
        <v>88</v>
      </c>
      <c r="G189" s="3" t="s">
        <v>88</v>
      </c>
    </row>
    <row r="190" spans="1:7" ht="45" customHeight="1" x14ac:dyDescent="0.25">
      <c r="A190" s="3" t="s">
        <v>946</v>
      </c>
      <c r="B190" s="3" t="s">
        <v>2907</v>
      </c>
      <c r="C190" s="3" t="s">
        <v>88</v>
      </c>
      <c r="D190" s="3" t="s">
        <v>1031</v>
      </c>
      <c r="E190" s="3" t="s">
        <v>1031</v>
      </c>
      <c r="F190" s="3" t="s">
        <v>88</v>
      </c>
      <c r="G190" s="3" t="s">
        <v>88</v>
      </c>
    </row>
    <row r="191" spans="1:7" ht="45" customHeight="1" x14ac:dyDescent="0.25">
      <c r="A191" s="3" t="s">
        <v>950</v>
      </c>
      <c r="B191" s="3" t="s">
        <v>2908</v>
      </c>
      <c r="C191" s="3" t="s">
        <v>88</v>
      </c>
      <c r="D191" s="3" t="s">
        <v>1031</v>
      </c>
      <c r="E191" s="3" t="s">
        <v>1031</v>
      </c>
      <c r="F191" s="3" t="s">
        <v>88</v>
      </c>
      <c r="G191" s="3" t="s">
        <v>88</v>
      </c>
    </row>
    <row r="192" spans="1:7" ht="45" customHeight="1" x14ac:dyDescent="0.25">
      <c r="A192" s="3" t="s">
        <v>954</v>
      </c>
      <c r="B192" s="3" t="s">
        <v>2909</v>
      </c>
      <c r="C192" s="3" t="s">
        <v>88</v>
      </c>
      <c r="D192" s="3" t="s">
        <v>1031</v>
      </c>
      <c r="E192" s="3" t="s">
        <v>1031</v>
      </c>
      <c r="F192" s="3" t="s">
        <v>88</v>
      </c>
      <c r="G192" s="3" t="s">
        <v>88</v>
      </c>
    </row>
    <row r="193" spans="1:7" ht="45" customHeight="1" x14ac:dyDescent="0.25">
      <c r="A193" s="3" t="s">
        <v>957</v>
      </c>
      <c r="B193" s="3" t="s">
        <v>2910</v>
      </c>
      <c r="C193" s="3" t="s">
        <v>88</v>
      </c>
      <c r="D193" s="3" t="s">
        <v>1031</v>
      </c>
      <c r="E193" s="3" t="s">
        <v>1031</v>
      </c>
      <c r="F193" s="3" t="s">
        <v>88</v>
      </c>
      <c r="G193" s="3" t="s">
        <v>88</v>
      </c>
    </row>
    <row r="194" spans="1:7" ht="45" customHeight="1" x14ac:dyDescent="0.25">
      <c r="A194" s="3" t="s">
        <v>960</v>
      </c>
      <c r="B194" s="3" t="s">
        <v>2911</v>
      </c>
      <c r="C194" s="3" t="s">
        <v>88</v>
      </c>
      <c r="D194" s="3" t="s">
        <v>1031</v>
      </c>
      <c r="E194" s="3" t="s">
        <v>1031</v>
      </c>
      <c r="F194" s="3" t="s">
        <v>88</v>
      </c>
      <c r="G194" s="3" t="s">
        <v>88</v>
      </c>
    </row>
    <row r="195" spans="1:7" ht="45" customHeight="1" x14ac:dyDescent="0.25">
      <c r="A195" s="3" t="s">
        <v>965</v>
      </c>
      <c r="B195" s="3" t="s">
        <v>2912</v>
      </c>
      <c r="C195" s="3" t="s">
        <v>88</v>
      </c>
      <c r="D195" s="3" t="s">
        <v>1031</v>
      </c>
      <c r="E195" s="3" t="s">
        <v>1031</v>
      </c>
      <c r="F195" s="3" t="s">
        <v>88</v>
      </c>
      <c r="G195" s="3" t="s">
        <v>88</v>
      </c>
    </row>
    <row r="196" spans="1:7" ht="45" customHeight="1" x14ac:dyDescent="0.25">
      <c r="A196" s="3" t="s">
        <v>969</v>
      </c>
      <c r="B196" s="3" t="s">
        <v>2913</v>
      </c>
      <c r="C196" s="3" t="s">
        <v>88</v>
      </c>
      <c r="D196" s="3" t="s">
        <v>1031</v>
      </c>
      <c r="E196" s="3" t="s">
        <v>1031</v>
      </c>
      <c r="F196" s="3" t="s">
        <v>88</v>
      </c>
      <c r="G196" s="3" t="s">
        <v>88</v>
      </c>
    </row>
    <row r="197" spans="1:7" ht="45" customHeight="1" x14ac:dyDescent="0.25">
      <c r="A197" s="3" t="s">
        <v>975</v>
      </c>
      <c r="B197" s="3" t="s">
        <v>2914</v>
      </c>
      <c r="C197" s="3" t="s">
        <v>88</v>
      </c>
      <c r="D197" s="3" t="s">
        <v>1031</v>
      </c>
      <c r="E197" s="3" t="s">
        <v>1031</v>
      </c>
      <c r="F197" s="3" t="s">
        <v>88</v>
      </c>
      <c r="G197" s="3" t="s">
        <v>88</v>
      </c>
    </row>
    <row r="198" spans="1:7" ht="45" customHeight="1" x14ac:dyDescent="0.25">
      <c r="A198" s="3" t="s">
        <v>979</v>
      </c>
      <c r="B198" s="3" t="s">
        <v>2915</v>
      </c>
      <c r="C198" s="3" t="s">
        <v>88</v>
      </c>
      <c r="D198" s="3" t="s">
        <v>1031</v>
      </c>
      <c r="E198" s="3" t="s">
        <v>1031</v>
      </c>
      <c r="F198" s="3" t="s">
        <v>88</v>
      </c>
      <c r="G198" s="3" t="s">
        <v>88</v>
      </c>
    </row>
    <row r="199" spans="1:7" ht="45" customHeight="1" x14ac:dyDescent="0.25">
      <c r="A199" s="3" t="s">
        <v>981</v>
      </c>
      <c r="B199" s="3" t="s">
        <v>2916</v>
      </c>
      <c r="C199" s="3" t="s">
        <v>88</v>
      </c>
      <c r="D199" s="3" t="s">
        <v>1031</v>
      </c>
      <c r="E199" s="3" t="s">
        <v>1031</v>
      </c>
      <c r="F199" s="3" t="s">
        <v>88</v>
      </c>
      <c r="G199" s="3" t="s">
        <v>88</v>
      </c>
    </row>
    <row r="200" spans="1:7" ht="45" customHeight="1" x14ac:dyDescent="0.25">
      <c r="A200" s="3" t="s">
        <v>985</v>
      </c>
      <c r="B200" s="3" t="s">
        <v>2917</v>
      </c>
      <c r="C200" s="3" t="s">
        <v>88</v>
      </c>
      <c r="D200" s="3" t="s">
        <v>1031</v>
      </c>
      <c r="E200" s="3" t="s">
        <v>1031</v>
      </c>
      <c r="F200" s="3" t="s">
        <v>88</v>
      </c>
      <c r="G200" s="3" t="s">
        <v>88</v>
      </c>
    </row>
    <row r="201" spans="1:7" ht="45" customHeight="1" x14ac:dyDescent="0.25">
      <c r="A201" s="3" t="s">
        <v>988</v>
      </c>
      <c r="B201" s="3" t="s">
        <v>2918</v>
      </c>
      <c r="C201" s="3" t="s">
        <v>88</v>
      </c>
      <c r="D201" s="3" t="s">
        <v>1031</v>
      </c>
      <c r="E201" s="3" t="s">
        <v>1031</v>
      </c>
      <c r="F201" s="3" t="s">
        <v>88</v>
      </c>
      <c r="G201" s="3" t="s">
        <v>88</v>
      </c>
    </row>
    <row r="202" spans="1:7" ht="45" customHeight="1" x14ac:dyDescent="0.25">
      <c r="A202" s="3" t="s">
        <v>992</v>
      </c>
      <c r="B202" s="3" t="s">
        <v>2919</v>
      </c>
      <c r="C202" s="3" t="s">
        <v>88</v>
      </c>
      <c r="D202" s="3" t="s">
        <v>1031</v>
      </c>
      <c r="E202" s="3" t="s">
        <v>1031</v>
      </c>
      <c r="F202" s="3" t="s">
        <v>88</v>
      </c>
      <c r="G202" s="3" t="s">
        <v>88</v>
      </c>
    </row>
    <row r="203" spans="1:7" ht="45" customHeight="1" x14ac:dyDescent="0.25">
      <c r="A203" s="3" t="s">
        <v>996</v>
      </c>
      <c r="B203" s="3" t="s">
        <v>2920</v>
      </c>
      <c r="C203" s="3" t="s">
        <v>88</v>
      </c>
      <c r="D203" s="3" t="s">
        <v>1031</v>
      </c>
      <c r="E203" s="3" t="s">
        <v>1031</v>
      </c>
      <c r="F203" s="3" t="s">
        <v>88</v>
      </c>
      <c r="G203" s="3" t="s">
        <v>88</v>
      </c>
    </row>
    <row r="204" spans="1:7" ht="45" customHeight="1" x14ac:dyDescent="0.25">
      <c r="A204" s="3" t="s">
        <v>1001</v>
      </c>
      <c r="B204" s="3" t="s">
        <v>2921</v>
      </c>
      <c r="C204" s="3" t="s">
        <v>88</v>
      </c>
      <c r="D204" s="3" t="s">
        <v>1031</v>
      </c>
      <c r="E204" s="3" t="s">
        <v>1031</v>
      </c>
      <c r="F204" s="3" t="s">
        <v>88</v>
      </c>
      <c r="G204" s="3" t="s">
        <v>88</v>
      </c>
    </row>
    <row r="205" spans="1:7" ht="45" customHeight="1" x14ac:dyDescent="0.25">
      <c r="A205" s="3" t="s">
        <v>1006</v>
      </c>
      <c r="B205" s="3" t="s">
        <v>2922</v>
      </c>
      <c r="C205" s="3" t="s">
        <v>88</v>
      </c>
      <c r="D205" s="3" t="s">
        <v>1031</v>
      </c>
      <c r="E205" s="3" t="s">
        <v>1031</v>
      </c>
      <c r="F205" s="3" t="s">
        <v>88</v>
      </c>
      <c r="G205" s="3" t="s">
        <v>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05"/>
  <sheetViews>
    <sheetView topLeftCell="A3" workbookViewId="0"/>
  </sheetViews>
  <sheetFormatPr baseColWidth="10" defaultColWidth="9.140625" defaultRowHeight="15" x14ac:dyDescent="0.25"/>
  <cols>
    <col min="1" max="1" width="9.42578125" bestFit="1" customWidth="1"/>
    <col min="2" max="2" width="37"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2923</v>
      </c>
      <c r="D2" t="s">
        <v>2924</v>
      </c>
      <c r="E2" t="s">
        <v>2925</v>
      </c>
      <c r="F2" t="s">
        <v>2926</v>
      </c>
      <c r="G2" t="s">
        <v>2927</v>
      </c>
    </row>
    <row r="3" spans="1:7" x14ac:dyDescent="0.25">
      <c r="A3" s="1" t="s">
        <v>1024</v>
      </c>
      <c r="B3" s="1"/>
      <c r="C3" s="1" t="s">
        <v>2928</v>
      </c>
      <c r="D3" s="1" t="s">
        <v>2929</v>
      </c>
      <c r="E3" s="1" t="s">
        <v>2930</v>
      </c>
      <c r="F3" s="1" t="s">
        <v>2931</v>
      </c>
      <c r="G3" s="1" t="s">
        <v>2932</v>
      </c>
    </row>
    <row r="4" spans="1:7" ht="45" customHeight="1" x14ac:dyDescent="0.25">
      <c r="A4" s="3" t="s">
        <v>98</v>
      </c>
      <c r="B4" s="3" t="s">
        <v>2933</v>
      </c>
      <c r="C4" s="3" t="s">
        <v>88</v>
      </c>
      <c r="D4" s="3" t="s">
        <v>1031</v>
      </c>
      <c r="E4" s="3" t="s">
        <v>1031</v>
      </c>
      <c r="F4" s="3" t="s">
        <v>1031</v>
      </c>
      <c r="G4" s="3" t="s">
        <v>88</v>
      </c>
    </row>
    <row r="5" spans="1:7" ht="45" customHeight="1" x14ac:dyDescent="0.25">
      <c r="A5" s="3" t="s">
        <v>109</v>
      </c>
      <c r="B5" s="3" t="s">
        <v>2934</v>
      </c>
      <c r="C5" s="3" t="s">
        <v>88</v>
      </c>
      <c r="D5" s="3" t="s">
        <v>1031</v>
      </c>
      <c r="E5" s="3" t="s">
        <v>1031</v>
      </c>
      <c r="F5" s="3" t="s">
        <v>1031</v>
      </c>
      <c r="G5" s="3" t="s">
        <v>88</v>
      </c>
    </row>
    <row r="6" spans="1:7" ht="45" customHeight="1" x14ac:dyDescent="0.25">
      <c r="A6" s="3" t="s">
        <v>117</v>
      </c>
      <c r="B6" s="3" t="s">
        <v>2935</v>
      </c>
      <c r="C6" s="3" t="s">
        <v>88</v>
      </c>
      <c r="D6" s="3" t="s">
        <v>1031</v>
      </c>
      <c r="E6" s="3" t="s">
        <v>1031</v>
      </c>
      <c r="F6" s="3" t="s">
        <v>1031</v>
      </c>
      <c r="G6" s="3" t="s">
        <v>88</v>
      </c>
    </row>
    <row r="7" spans="1:7" ht="45" customHeight="1" x14ac:dyDescent="0.25">
      <c r="A7" s="3" t="s">
        <v>124</v>
      </c>
      <c r="B7" s="3" t="s">
        <v>2936</v>
      </c>
      <c r="C7" s="3" t="s">
        <v>88</v>
      </c>
      <c r="D7" s="3" t="s">
        <v>1031</v>
      </c>
      <c r="E7" s="3" t="s">
        <v>1031</v>
      </c>
      <c r="F7" s="3" t="s">
        <v>1031</v>
      </c>
      <c r="G7" s="3" t="s">
        <v>88</v>
      </c>
    </row>
    <row r="8" spans="1:7" ht="45" customHeight="1" x14ac:dyDescent="0.25">
      <c r="A8" s="3" t="s">
        <v>131</v>
      </c>
      <c r="B8" s="3" t="s">
        <v>2937</v>
      </c>
      <c r="C8" s="3" t="s">
        <v>88</v>
      </c>
      <c r="D8" s="3" t="s">
        <v>1031</v>
      </c>
      <c r="E8" s="3" t="s">
        <v>1031</v>
      </c>
      <c r="F8" s="3" t="s">
        <v>1031</v>
      </c>
      <c r="G8" s="3" t="s">
        <v>88</v>
      </c>
    </row>
    <row r="9" spans="1:7" ht="45" customHeight="1" x14ac:dyDescent="0.25">
      <c r="A9" s="3" t="s">
        <v>137</v>
      </c>
      <c r="B9" s="3" t="s">
        <v>2938</v>
      </c>
      <c r="C9" s="3" t="s">
        <v>88</v>
      </c>
      <c r="D9" s="3" t="s">
        <v>1031</v>
      </c>
      <c r="E9" s="3" t="s">
        <v>1031</v>
      </c>
      <c r="F9" s="3" t="s">
        <v>1031</v>
      </c>
      <c r="G9" s="3" t="s">
        <v>88</v>
      </c>
    </row>
    <row r="10" spans="1:7" ht="45" customHeight="1" x14ac:dyDescent="0.25">
      <c r="A10" s="3" t="s">
        <v>142</v>
      </c>
      <c r="B10" s="3" t="s">
        <v>2939</v>
      </c>
      <c r="C10" s="3" t="s">
        <v>88</v>
      </c>
      <c r="D10" s="3" t="s">
        <v>1031</v>
      </c>
      <c r="E10" s="3" t="s">
        <v>1031</v>
      </c>
      <c r="F10" s="3" t="s">
        <v>1031</v>
      </c>
      <c r="G10" s="3" t="s">
        <v>88</v>
      </c>
    </row>
    <row r="11" spans="1:7" ht="45" customHeight="1" x14ac:dyDescent="0.25">
      <c r="A11" s="3" t="s">
        <v>147</v>
      </c>
      <c r="B11" s="3" t="s">
        <v>2940</v>
      </c>
      <c r="C11" s="3" t="s">
        <v>88</v>
      </c>
      <c r="D11" s="3" t="s">
        <v>1031</v>
      </c>
      <c r="E11" s="3" t="s">
        <v>1031</v>
      </c>
      <c r="F11" s="3" t="s">
        <v>1031</v>
      </c>
      <c r="G11" s="3" t="s">
        <v>88</v>
      </c>
    </row>
    <row r="12" spans="1:7" ht="45" customHeight="1" x14ac:dyDescent="0.25">
      <c r="A12" s="3" t="s">
        <v>154</v>
      </c>
      <c r="B12" s="3" t="s">
        <v>2941</v>
      </c>
      <c r="C12" s="3" t="s">
        <v>88</v>
      </c>
      <c r="D12" s="3" t="s">
        <v>1031</v>
      </c>
      <c r="E12" s="3" t="s">
        <v>1031</v>
      </c>
      <c r="F12" s="3" t="s">
        <v>1031</v>
      </c>
      <c r="G12" s="3" t="s">
        <v>88</v>
      </c>
    </row>
    <row r="13" spans="1:7" ht="45" customHeight="1" x14ac:dyDescent="0.25">
      <c r="A13" s="3" t="s">
        <v>161</v>
      </c>
      <c r="B13" s="3" t="s">
        <v>2942</v>
      </c>
      <c r="C13" s="3" t="s">
        <v>88</v>
      </c>
      <c r="D13" s="3" t="s">
        <v>1031</v>
      </c>
      <c r="E13" s="3" t="s">
        <v>1031</v>
      </c>
      <c r="F13" s="3" t="s">
        <v>1031</v>
      </c>
      <c r="G13" s="3" t="s">
        <v>88</v>
      </c>
    </row>
    <row r="14" spans="1:7" ht="45" customHeight="1" x14ac:dyDescent="0.25">
      <c r="A14" s="3" t="s">
        <v>167</v>
      </c>
      <c r="B14" s="3" t="s">
        <v>2943</v>
      </c>
      <c r="C14" s="3" t="s">
        <v>88</v>
      </c>
      <c r="D14" s="3" t="s">
        <v>1031</v>
      </c>
      <c r="E14" s="3" t="s">
        <v>1031</v>
      </c>
      <c r="F14" s="3" t="s">
        <v>1031</v>
      </c>
      <c r="G14" s="3" t="s">
        <v>88</v>
      </c>
    </row>
    <row r="15" spans="1:7" ht="45" customHeight="1" x14ac:dyDescent="0.25">
      <c r="A15" s="3" t="s">
        <v>173</v>
      </c>
      <c r="B15" s="3" t="s">
        <v>2944</v>
      </c>
      <c r="C15" s="3" t="s">
        <v>88</v>
      </c>
      <c r="D15" s="3" t="s">
        <v>1031</v>
      </c>
      <c r="E15" s="3" t="s">
        <v>1031</v>
      </c>
      <c r="F15" s="3" t="s">
        <v>1031</v>
      </c>
      <c r="G15" s="3" t="s">
        <v>88</v>
      </c>
    </row>
    <row r="16" spans="1:7" ht="45" customHeight="1" x14ac:dyDescent="0.25">
      <c r="A16" s="3" t="s">
        <v>178</v>
      </c>
      <c r="B16" s="3" t="s">
        <v>2945</v>
      </c>
      <c r="C16" s="3" t="s">
        <v>88</v>
      </c>
      <c r="D16" s="3" t="s">
        <v>1031</v>
      </c>
      <c r="E16" s="3" t="s">
        <v>1031</v>
      </c>
      <c r="F16" s="3" t="s">
        <v>1031</v>
      </c>
      <c r="G16" s="3" t="s">
        <v>88</v>
      </c>
    </row>
    <row r="17" spans="1:7" ht="45" customHeight="1" x14ac:dyDescent="0.25">
      <c r="A17" s="3" t="s">
        <v>182</v>
      </c>
      <c r="B17" s="3" t="s">
        <v>2946</v>
      </c>
      <c r="C17" s="3" t="s">
        <v>88</v>
      </c>
      <c r="D17" s="3" t="s">
        <v>1031</v>
      </c>
      <c r="E17" s="3" t="s">
        <v>1031</v>
      </c>
      <c r="F17" s="3" t="s">
        <v>1031</v>
      </c>
      <c r="G17" s="3" t="s">
        <v>88</v>
      </c>
    </row>
    <row r="18" spans="1:7" ht="45" customHeight="1" x14ac:dyDescent="0.25">
      <c r="A18" s="3" t="s">
        <v>187</v>
      </c>
      <c r="B18" s="3" t="s">
        <v>2947</v>
      </c>
      <c r="C18" s="3" t="s">
        <v>88</v>
      </c>
      <c r="D18" s="3" t="s">
        <v>1031</v>
      </c>
      <c r="E18" s="3" t="s">
        <v>1031</v>
      </c>
      <c r="F18" s="3" t="s">
        <v>1031</v>
      </c>
      <c r="G18" s="3" t="s">
        <v>88</v>
      </c>
    </row>
    <row r="19" spans="1:7" ht="45" customHeight="1" x14ac:dyDescent="0.25">
      <c r="A19" s="3" t="s">
        <v>192</v>
      </c>
      <c r="B19" s="3" t="s">
        <v>2948</v>
      </c>
      <c r="C19" s="3" t="s">
        <v>88</v>
      </c>
      <c r="D19" s="3" t="s">
        <v>1031</v>
      </c>
      <c r="E19" s="3" t="s">
        <v>1031</v>
      </c>
      <c r="F19" s="3" t="s">
        <v>1031</v>
      </c>
      <c r="G19" s="3" t="s">
        <v>88</v>
      </c>
    </row>
    <row r="20" spans="1:7" ht="45" customHeight="1" x14ac:dyDescent="0.25">
      <c r="A20" s="3" t="s">
        <v>198</v>
      </c>
      <c r="B20" s="3" t="s">
        <v>2949</v>
      </c>
      <c r="C20" s="3" t="s">
        <v>88</v>
      </c>
      <c r="D20" s="3" t="s">
        <v>1031</v>
      </c>
      <c r="E20" s="3" t="s">
        <v>1031</v>
      </c>
      <c r="F20" s="3" t="s">
        <v>1031</v>
      </c>
      <c r="G20" s="3" t="s">
        <v>88</v>
      </c>
    </row>
    <row r="21" spans="1:7" ht="45" customHeight="1" x14ac:dyDescent="0.25">
      <c r="A21" s="3" t="s">
        <v>204</v>
      </c>
      <c r="B21" s="3" t="s">
        <v>2950</v>
      </c>
      <c r="C21" s="3" t="s">
        <v>88</v>
      </c>
      <c r="D21" s="3" t="s">
        <v>1031</v>
      </c>
      <c r="E21" s="3" t="s">
        <v>1031</v>
      </c>
      <c r="F21" s="3" t="s">
        <v>1031</v>
      </c>
      <c r="G21" s="3" t="s">
        <v>88</v>
      </c>
    </row>
    <row r="22" spans="1:7" ht="45" customHeight="1" x14ac:dyDescent="0.25">
      <c r="A22" s="3" t="s">
        <v>210</v>
      </c>
      <c r="B22" s="3" t="s">
        <v>2951</v>
      </c>
      <c r="C22" s="3" t="s">
        <v>88</v>
      </c>
      <c r="D22" s="3" t="s">
        <v>1031</v>
      </c>
      <c r="E22" s="3" t="s">
        <v>1031</v>
      </c>
      <c r="F22" s="3" t="s">
        <v>1031</v>
      </c>
      <c r="G22" s="3" t="s">
        <v>88</v>
      </c>
    </row>
    <row r="23" spans="1:7" ht="45" customHeight="1" x14ac:dyDescent="0.25">
      <c r="A23" s="3" t="s">
        <v>216</v>
      </c>
      <c r="B23" s="3" t="s">
        <v>2952</v>
      </c>
      <c r="C23" s="3" t="s">
        <v>88</v>
      </c>
      <c r="D23" s="3" t="s">
        <v>1031</v>
      </c>
      <c r="E23" s="3" t="s">
        <v>1031</v>
      </c>
      <c r="F23" s="3" t="s">
        <v>1031</v>
      </c>
      <c r="G23" s="3" t="s">
        <v>88</v>
      </c>
    </row>
    <row r="24" spans="1:7" ht="45" customHeight="1" x14ac:dyDescent="0.25">
      <c r="A24" s="3" t="s">
        <v>222</v>
      </c>
      <c r="B24" s="3" t="s">
        <v>2953</v>
      </c>
      <c r="C24" s="3" t="s">
        <v>88</v>
      </c>
      <c r="D24" s="3" t="s">
        <v>1031</v>
      </c>
      <c r="E24" s="3" t="s">
        <v>1031</v>
      </c>
      <c r="F24" s="3" t="s">
        <v>1031</v>
      </c>
      <c r="G24" s="3" t="s">
        <v>88</v>
      </c>
    </row>
    <row r="25" spans="1:7" ht="45" customHeight="1" x14ac:dyDescent="0.25">
      <c r="A25" s="3" t="s">
        <v>227</v>
      </c>
      <c r="B25" s="3" t="s">
        <v>2954</v>
      </c>
      <c r="C25" s="3" t="s">
        <v>88</v>
      </c>
      <c r="D25" s="3" t="s">
        <v>1031</v>
      </c>
      <c r="E25" s="3" t="s">
        <v>1031</v>
      </c>
      <c r="F25" s="3" t="s">
        <v>1031</v>
      </c>
      <c r="G25" s="3" t="s">
        <v>88</v>
      </c>
    </row>
    <row r="26" spans="1:7" ht="45" customHeight="1" x14ac:dyDescent="0.25">
      <c r="A26" s="3" t="s">
        <v>233</v>
      </c>
      <c r="B26" s="3" t="s">
        <v>2955</v>
      </c>
      <c r="C26" s="3" t="s">
        <v>88</v>
      </c>
      <c r="D26" s="3" t="s">
        <v>1031</v>
      </c>
      <c r="E26" s="3" t="s">
        <v>1031</v>
      </c>
      <c r="F26" s="3" t="s">
        <v>1031</v>
      </c>
      <c r="G26" s="3" t="s">
        <v>88</v>
      </c>
    </row>
    <row r="27" spans="1:7" ht="45" customHeight="1" x14ac:dyDescent="0.25">
      <c r="A27" s="3" t="s">
        <v>238</v>
      </c>
      <c r="B27" s="3" t="s">
        <v>2956</v>
      </c>
      <c r="C27" s="3" t="s">
        <v>88</v>
      </c>
      <c r="D27" s="3" t="s">
        <v>1031</v>
      </c>
      <c r="E27" s="3" t="s">
        <v>1031</v>
      </c>
      <c r="F27" s="3" t="s">
        <v>1031</v>
      </c>
      <c r="G27" s="3" t="s">
        <v>88</v>
      </c>
    </row>
    <row r="28" spans="1:7" ht="45" customHeight="1" x14ac:dyDescent="0.25">
      <c r="A28" s="3" t="s">
        <v>242</v>
      </c>
      <c r="B28" s="3" t="s">
        <v>2957</v>
      </c>
      <c r="C28" s="3" t="s">
        <v>88</v>
      </c>
      <c r="D28" s="3" t="s">
        <v>1031</v>
      </c>
      <c r="E28" s="3" t="s">
        <v>1031</v>
      </c>
      <c r="F28" s="3" t="s">
        <v>1031</v>
      </c>
      <c r="G28" s="3" t="s">
        <v>88</v>
      </c>
    </row>
    <row r="29" spans="1:7" ht="45" customHeight="1" x14ac:dyDescent="0.25">
      <c r="A29" s="3" t="s">
        <v>248</v>
      </c>
      <c r="B29" s="3" t="s">
        <v>2958</v>
      </c>
      <c r="C29" s="3" t="s">
        <v>88</v>
      </c>
      <c r="D29" s="3" t="s">
        <v>1031</v>
      </c>
      <c r="E29" s="3" t="s">
        <v>1031</v>
      </c>
      <c r="F29" s="3" t="s">
        <v>1031</v>
      </c>
      <c r="G29" s="3" t="s">
        <v>88</v>
      </c>
    </row>
    <row r="30" spans="1:7" ht="45" customHeight="1" x14ac:dyDescent="0.25">
      <c r="A30" s="3" t="s">
        <v>253</v>
      </c>
      <c r="B30" s="3" t="s">
        <v>2959</v>
      </c>
      <c r="C30" s="3" t="s">
        <v>88</v>
      </c>
      <c r="D30" s="3" t="s">
        <v>1031</v>
      </c>
      <c r="E30" s="3" t="s">
        <v>1031</v>
      </c>
      <c r="F30" s="3" t="s">
        <v>1031</v>
      </c>
      <c r="G30" s="3" t="s">
        <v>88</v>
      </c>
    </row>
    <row r="31" spans="1:7" ht="45" customHeight="1" x14ac:dyDescent="0.25">
      <c r="A31" s="3" t="s">
        <v>258</v>
      </c>
      <c r="B31" s="3" t="s">
        <v>2960</v>
      </c>
      <c r="C31" s="3" t="s">
        <v>88</v>
      </c>
      <c r="D31" s="3" t="s">
        <v>1031</v>
      </c>
      <c r="E31" s="3" t="s">
        <v>1031</v>
      </c>
      <c r="F31" s="3" t="s">
        <v>1031</v>
      </c>
      <c r="G31" s="3" t="s">
        <v>88</v>
      </c>
    </row>
    <row r="32" spans="1:7" ht="45" customHeight="1" x14ac:dyDescent="0.25">
      <c r="A32" s="3" t="s">
        <v>263</v>
      </c>
      <c r="B32" s="3" t="s">
        <v>2961</v>
      </c>
      <c r="C32" s="3" t="s">
        <v>88</v>
      </c>
      <c r="D32" s="3" t="s">
        <v>1031</v>
      </c>
      <c r="E32" s="3" t="s">
        <v>1031</v>
      </c>
      <c r="F32" s="3" t="s">
        <v>1031</v>
      </c>
      <c r="G32" s="3" t="s">
        <v>88</v>
      </c>
    </row>
    <row r="33" spans="1:7" ht="45" customHeight="1" x14ac:dyDescent="0.25">
      <c r="A33" s="3" t="s">
        <v>268</v>
      </c>
      <c r="B33" s="3" t="s">
        <v>2962</v>
      </c>
      <c r="C33" s="3" t="s">
        <v>88</v>
      </c>
      <c r="D33" s="3" t="s">
        <v>1031</v>
      </c>
      <c r="E33" s="3" t="s">
        <v>1031</v>
      </c>
      <c r="F33" s="3" t="s">
        <v>1031</v>
      </c>
      <c r="G33" s="3" t="s">
        <v>88</v>
      </c>
    </row>
    <row r="34" spans="1:7" ht="45" customHeight="1" x14ac:dyDescent="0.25">
      <c r="A34" s="3" t="s">
        <v>272</v>
      </c>
      <c r="B34" s="3" t="s">
        <v>2963</v>
      </c>
      <c r="C34" s="3" t="s">
        <v>88</v>
      </c>
      <c r="D34" s="3" t="s">
        <v>1031</v>
      </c>
      <c r="E34" s="3" t="s">
        <v>1031</v>
      </c>
      <c r="F34" s="3" t="s">
        <v>1031</v>
      </c>
      <c r="G34" s="3" t="s">
        <v>88</v>
      </c>
    </row>
    <row r="35" spans="1:7" ht="45" customHeight="1" x14ac:dyDescent="0.25">
      <c r="A35" s="3" t="s">
        <v>277</v>
      </c>
      <c r="B35" s="3" t="s">
        <v>2964</v>
      </c>
      <c r="C35" s="3" t="s">
        <v>88</v>
      </c>
      <c r="D35" s="3" t="s">
        <v>1031</v>
      </c>
      <c r="E35" s="3" t="s">
        <v>1031</v>
      </c>
      <c r="F35" s="3" t="s">
        <v>1031</v>
      </c>
      <c r="G35" s="3" t="s">
        <v>88</v>
      </c>
    </row>
    <row r="36" spans="1:7" ht="45" customHeight="1" x14ac:dyDescent="0.25">
      <c r="A36" s="3" t="s">
        <v>283</v>
      </c>
      <c r="B36" s="3" t="s">
        <v>2965</v>
      </c>
      <c r="C36" s="3" t="s">
        <v>88</v>
      </c>
      <c r="D36" s="3" t="s">
        <v>1031</v>
      </c>
      <c r="E36" s="3" t="s">
        <v>1031</v>
      </c>
      <c r="F36" s="3" t="s">
        <v>1031</v>
      </c>
      <c r="G36" s="3" t="s">
        <v>88</v>
      </c>
    </row>
    <row r="37" spans="1:7" ht="45" customHeight="1" x14ac:dyDescent="0.25">
      <c r="A37" s="3" t="s">
        <v>290</v>
      </c>
      <c r="B37" s="3" t="s">
        <v>2966</v>
      </c>
      <c r="C37" s="3" t="s">
        <v>88</v>
      </c>
      <c r="D37" s="3" t="s">
        <v>1031</v>
      </c>
      <c r="E37" s="3" t="s">
        <v>1031</v>
      </c>
      <c r="F37" s="3" t="s">
        <v>1031</v>
      </c>
      <c r="G37" s="3" t="s">
        <v>88</v>
      </c>
    </row>
    <row r="38" spans="1:7" ht="45" customHeight="1" x14ac:dyDescent="0.25">
      <c r="A38" s="3" t="s">
        <v>294</v>
      </c>
      <c r="B38" s="3" t="s">
        <v>2967</v>
      </c>
      <c r="C38" s="3" t="s">
        <v>88</v>
      </c>
      <c r="D38" s="3" t="s">
        <v>1031</v>
      </c>
      <c r="E38" s="3" t="s">
        <v>1031</v>
      </c>
      <c r="F38" s="3" t="s">
        <v>1031</v>
      </c>
      <c r="G38" s="3" t="s">
        <v>88</v>
      </c>
    </row>
    <row r="39" spans="1:7" ht="45" customHeight="1" x14ac:dyDescent="0.25">
      <c r="A39" s="3" t="s">
        <v>298</v>
      </c>
      <c r="B39" s="3" t="s">
        <v>2968</v>
      </c>
      <c r="C39" s="3" t="s">
        <v>88</v>
      </c>
      <c r="D39" s="3" t="s">
        <v>1031</v>
      </c>
      <c r="E39" s="3" t="s">
        <v>1031</v>
      </c>
      <c r="F39" s="3" t="s">
        <v>1031</v>
      </c>
      <c r="G39" s="3" t="s">
        <v>88</v>
      </c>
    </row>
    <row r="40" spans="1:7" ht="45" customHeight="1" x14ac:dyDescent="0.25">
      <c r="A40" s="3" t="s">
        <v>302</v>
      </c>
      <c r="B40" s="3" t="s">
        <v>2969</v>
      </c>
      <c r="C40" s="3" t="s">
        <v>88</v>
      </c>
      <c r="D40" s="3" t="s">
        <v>1031</v>
      </c>
      <c r="E40" s="3" t="s">
        <v>1031</v>
      </c>
      <c r="F40" s="3" t="s">
        <v>1031</v>
      </c>
      <c r="G40" s="3" t="s">
        <v>88</v>
      </c>
    </row>
    <row r="41" spans="1:7" ht="45" customHeight="1" x14ac:dyDescent="0.25">
      <c r="A41" s="3" t="s">
        <v>307</v>
      </c>
      <c r="B41" s="3" t="s">
        <v>2970</v>
      </c>
      <c r="C41" s="3" t="s">
        <v>88</v>
      </c>
      <c r="D41" s="3" t="s">
        <v>1031</v>
      </c>
      <c r="E41" s="3" t="s">
        <v>1031</v>
      </c>
      <c r="F41" s="3" t="s">
        <v>1031</v>
      </c>
      <c r="G41" s="3" t="s">
        <v>88</v>
      </c>
    </row>
    <row r="42" spans="1:7" ht="45" customHeight="1" x14ac:dyDescent="0.25">
      <c r="A42" s="3" t="s">
        <v>314</v>
      </c>
      <c r="B42" s="3" t="s">
        <v>2971</v>
      </c>
      <c r="C42" s="3" t="s">
        <v>88</v>
      </c>
      <c r="D42" s="3" t="s">
        <v>1031</v>
      </c>
      <c r="E42" s="3" t="s">
        <v>1031</v>
      </c>
      <c r="F42" s="3" t="s">
        <v>1031</v>
      </c>
      <c r="G42" s="3" t="s">
        <v>88</v>
      </c>
    </row>
    <row r="43" spans="1:7" ht="45" customHeight="1" x14ac:dyDescent="0.25">
      <c r="A43" s="3" t="s">
        <v>319</v>
      </c>
      <c r="B43" s="3" t="s">
        <v>2972</v>
      </c>
      <c r="C43" s="3" t="s">
        <v>88</v>
      </c>
      <c r="D43" s="3" t="s">
        <v>1031</v>
      </c>
      <c r="E43" s="3" t="s">
        <v>1031</v>
      </c>
      <c r="F43" s="3" t="s">
        <v>1031</v>
      </c>
      <c r="G43" s="3" t="s">
        <v>88</v>
      </c>
    </row>
    <row r="44" spans="1:7" ht="45" customHeight="1" x14ac:dyDescent="0.25">
      <c r="A44" s="3" t="s">
        <v>326</v>
      </c>
      <c r="B44" s="3" t="s">
        <v>2973</v>
      </c>
      <c r="C44" s="3" t="s">
        <v>88</v>
      </c>
      <c r="D44" s="3" t="s">
        <v>1031</v>
      </c>
      <c r="E44" s="3" t="s">
        <v>1031</v>
      </c>
      <c r="F44" s="3" t="s">
        <v>1031</v>
      </c>
      <c r="G44" s="3" t="s">
        <v>88</v>
      </c>
    </row>
    <row r="45" spans="1:7" ht="45" customHeight="1" x14ac:dyDescent="0.25">
      <c r="A45" s="3" t="s">
        <v>332</v>
      </c>
      <c r="B45" s="3" t="s">
        <v>2974</v>
      </c>
      <c r="C45" s="3" t="s">
        <v>88</v>
      </c>
      <c r="D45" s="3" t="s">
        <v>1031</v>
      </c>
      <c r="E45" s="3" t="s">
        <v>1031</v>
      </c>
      <c r="F45" s="3" t="s">
        <v>1031</v>
      </c>
      <c r="G45" s="3" t="s">
        <v>88</v>
      </c>
    </row>
    <row r="46" spans="1:7" ht="45" customHeight="1" x14ac:dyDescent="0.25">
      <c r="A46" s="3" t="s">
        <v>337</v>
      </c>
      <c r="B46" s="3" t="s">
        <v>2975</v>
      </c>
      <c r="C46" s="3" t="s">
        <v>88</v>
      </c>
      <c r="D46" s="3" t="s">
        <v>1031</v>
      </c>
      <c r="E46" s="3" t="s">
        <v>1031</v>
      </c>
      <c r="F46" s="3" t="s">
        <v>1031</v>
      </c>
      <c r="G46" s="3" t="s">
        <v>88</v>
      </c>
    </row>
    <row r="47" spans="1:7" ht="45" customHeight="1" x14ac:dyDescent="0.25">
      <c r="A47" s="3" t="s">
        <v>343</v>
      </c>
      <c r="B47" s="3" t="s">
        <v>2976</v>
      </c>
      <c r="C47" s="3" t="s">
        <v>88</v>
      </c>
      <c r="D47" s="3" t="s">
        <v>1031</v>
      </c>
      <c r="E47" s="3" t="s">
        <v>1031</v>
      </c>
      <c r="F47" s="3" t="s">
        <v>1031</v>
      </c>
      <c r="G47" s="3" t="s">
        <v>88</v>
      </c>
    </row>
    <row r="48" spans="1:7" ht="45" customHeight="1" x14ac:dyDescent="0.25">
      <c r="A48" s="3" t="s">
        <v>350</v>
      </c>
      <c r="B48" s="3" t="s">
        <v>2977</v>
      </c>
      <c r="C48" s="3" t="s">
        <v>88</v>
      </c>
      <c r="D48" s="3" t="s">
        <v>1031</v>
      </c>
      <c r="E48" s="3" t="s">
        <v>1031</v>
      </c>
      <c r="F48" s="3" t="s">
        <v>1031</v>
      </c>
      <c r="G48" s="3" t="s">
        <v>88</v>
      </c>
    </row>
    <row r="49" spans="1:7" ht="45" customHeight="1" x14ac:dyDescent="0.25">
      <c r="A49" s="3" t="s">
        <v>357</v>
      </c>
      <c r="B49" s="3" t="s">
        <v>2978</v>
      </c>
      <c r="C49" s="3" t="s">
        <v>88</v>
      </c>
      <c r="D49" s="3" t="s">
        <v>1031</v>
      </c>
      <c r="E49" s="3" t="s">
        <v>1031</v>
      </c>
      <c r="F49" s="3" t="s">
        <v>1031</v>
      </c>
      <c r="G49" s="3" t="s">
        <v>88</v>
      </c>
    </row>
    <row r="50" spans="1:7" ht="45" customHeight="1" x14ac:dyDescent="0.25">
      <c r="A50" s="3" t="s">
        <v>362</v>
      </c>
      <c r="B50" s="3" t="s">
        <v>2979</v>
      </c>
      <c r="C50" s="3" t="s">
        <v>88</v>
      </c>
      <c r="D50" s="3" t="s">
        <v>1031</v>
      </c>
      <c r="E50" s="3" t="s">
        <v>1031</v>
      </c>
      <c r="F50" s="3" t="s">
        <v>1031</v>
      </c>
      <c r="G50" s="3" t="s">
        <v>88</v>
      </c>
    </row>
    <row r="51" spans="1:7" ht="45" customHeight="1" x14ac:dyDescent="0.25">
      <c r="A51" s="3" t="s">
        <v>367</v>
      </c>
      <c r="B51" s="3" t="s">
        <v>2980</v>
      </c>
      <c r="C51" s="3" t="s">
        <v>88</v>
      </c>
      <c r="D51" s="3" t="s">
        <v>1031</v>
      </c>
      <c r="E51" s="3" t="s">
        <v>1031</v>
      </c>
      <c r="F51" s="3" t="s">
        <v>1031</v>
      </c>
      <c r="G51" s="3" t="s">
        <v>88</v>
      </c>
    </row>
    <row r="52" spans="1:7" ht="45" customHeight="1" x14ac:dyDescent="0.25">
      <c r="A52" s="3" t="s">
        <v>373</v>
      </c>
      <c r="B52" s="3" t="s">
        <v>2981</v>
      </c>
      <c r="C52" s="3" t="s">
        <v>88</v>
      </c>
      <c r="D52" s="3" t="s">
        <v>1031</v>
      </c>
      <c r="E52" s="3" t="s">
        <v>1031</v>
      </c>
      <c r="F52" s="3" t="s">
        <v>1031</v>
      </c>
      <c r="G52" s="3" t="s">
        <v>88</v>
      </c>
    </row>
    <row r="53" spans="1:7" ht="45" customHeight="1" x14ac:dyDescent="0.25">
      <c r="A53" s="3" t="s">
        <v>379</v>
      </c>
      <c r="B53" s="3" t="s">
        <v>2982</v>
      </c>
      <c r="C53" s="3" t="s">
        <v>88</v>
      </c>
      <c r="D53" s="3" t="s">
        <v>1031</v>
      </c>
      <c r="E53" s="3" t="s">
        <v>1031</v>
      </c>
      <c r="F53" s="3" t="s">
        <v>1031</v>
      </c>
      <c r="G53" s="3" t="s">
        <v>88</v>
      </c>
    </row>
    <row r="54" spans="1:7" ht="45" customHeight="1" x14ac:dyDescent="0.25">
      <c r="A54" s="3" t="s">
        <v>383</v>
      </c>
      <c r="B54" s="3" t="s">
        <v>2983</v>
      </c>
      <c r="C54" s="3" t="s">
        <v>88</v>
      </c>
      <c r="D54" s="3" t="s">
        <v>1031</v>
      </c>
      <c r="E54" s="3" t="s">
        <v>1031</v>
      </c>
      <c r="F54" s="3" t="s">
        <v>1031</v>
      </c>
      <c r="G54" s="3" t="s">
        <v>88</v>
      </c>
    </row>
    <row r="55" spans="1:7" ht="45" customHeight="1" x14ac:dyDescent="0.25">
      <c r="A55" s="3" t="s">
        <v>388</v>
      </c>
      <c r="B55" s="3" t="s">
        <v>2984</v>
      </c>
      <c r="C55" s="3" t="s">
        <v>88</v>
      </c>
      <c r="D55" s="3" t="s">
        <v>1031</v>
      </c>
      <c r="E55" s="3" t="s">
        <v>1031</v>
      </c>
      <c r="F55" s="3" t="s">
        <v>1031</v>
      </c>
      <c r="G55" s="3" t="s">
        <v>88</v>
      </c>
    </row>
    <row r="56" spans="1:7" ht="45" customHeight="1" x14ac:dyDescent="0.25">
      <c r="A56" s="3" t="s">
        <v>394</v>
      </c>
      <c r="B56" s="3" t="s">
        <v>2985</v>
      </c>
      <c r="C56" s="3" t="s">
        <v>88</v>
      </c>
      <c r="D56" s="3" t="s">
        <v>1031</v>
      </c>
      <c r="E56" s="3" t="s">
        <v>1031</v>
      </c>
      <c r="F56" s="3" t="s">
        <v>1031</v>
      </c>
      <c r="G56" s="3" t="s">
        <v>88</v>
      </c>
    </row>
    <row r="57" spans="1:7" ht="45" customHeight="1" x14ac:dyDescent="0.25">
      <c r="A57" s="3" t="s">
        <v>399</v>
      </c>
      <c r="B57" s="3" t="s">
        <v>2986</v>
      </c>
      <c r="C57" s="3" t="s">
        <v>88</v>
      </c>
      <c r="D57" s="3" t="s">
        <v>1031</v>
      </c>
      <c r="E57" s="3" t="s">
        <v>1031</v>
      </c>
      <c r="F57" s="3" t="s">
        <v>1031</v>
      </c>
      <c r="G57" s="3" t="s">
        <v>88</v>
      </c>
    </row>
    <row r="58" spans="1:7" ht="45" customHeight="1" x14ac:dyDescent="0.25">
      <c r="A58" s="3" t="s">
        <v>403</v>
      </c>
      <c r="B58" s="3" t="s">
        <v>2987</v>
      </c>
      <c r="C58" s="3" t="s">
        <v>88</v>
      </c>
      <c r="D58" s="3" t="s">
        <v>1031</v>
      </c>
      <c r="E58" s="3" t="s">
        <v>1031</v>
      </c>
      <c r="F58" s="3" t="s">
        <v>1031</v>
      </c>
      <c r="G58" s="3" t="s">
        <v>88</v>
      </c>
    </row>
    <row r="59" spans="1:7" ht="45" customHeight="1" x14ac:dyDescent="0.25">
      <c r="A59" s="3" t="s">
        <v>408</v>
      </c>
      <c r="B59" s="3" t="s">
        <v>2988</v>
      </c>
      <c r="C59" s="3" t="s">
        <v>88</v>
      </c>
      <c r="D59" s="3" t="s">
        <v>1031</v>
      </c>
      <c r="E59" s="3" t="s">
        <v>1031</v>
      </c>
      <c r="F59" s="3" t="s">
        <v>1031</v>
      </c>
      <c r="G59" s="3" t="s">
        <v>88</v>
      </c>
    </row>
    <row r="60" spans="1:7" ht="45" customHeight="1" x14ac:dyDescent="0.25">
      <c r="A60" s="3" t="s">
        <v>414</v>
      </c>
      <c r="B60" s="3" t="s">
        <v>2989</v>
      </c>
      <c r="C60" s="3" t="s">
        <v>88</v>
      </c>
      <c r="D60" s="3" t="s">
        <v>1031</v>
      </c>
      <c r="E60" s="3" t="s">
        <v>1031</v>
      </c>
      <c r="F60" s="3" t="s">
        <v>1031</v>
      </c>
      <c r="G60" s="3" t="s">
        <v>88</v>
      </c>
    </row>
    <row r="61" spans="1:7" ht="45" customHeight="1" x14ac:dyDescent="0.25">
      <c r="A61" s="3" t="s">
        <v>418</v>
      </c>
      <c r="B61" s="3" t="s">
        <v>2990</v>
      </c>
      <c r="C61" s="3" t="s">
        <v>88</v>
      </c>
      <c r="D61" s="3" t="s">
        <v>1031</v>
      </c>
      <c r="E61" s="3" t="s">
        <v>1031</v>
      </c>
      <c r="F61" s="3" t="s">
        <v>1031</v>
      </c>
      <c r="G61" s="3" t="s">
        <v>88</v>
      </c>
    </row>
    <row r="62" spans="1:7" ht="45" customHeight="1" x14ac:dyDescent="0.25">
      <c r="A62" s="3" t="s">
        <v>423</v>
      </c>
      <c r="B62" s="3" t="s">
        <v>2991</v>
      </c>
      <c r="C62" s="3" t="s">
        <v>88</v>
      </c>
      <c r="D62" s="3" t="s">
        <v>1031</v>
      </c>
      <c r="E62" s="3" t="s">
        <v>1031</v>
      </c>
      <c r="F62" s="3" t="s">
        <v>1031</v>
      </c>
      <c r="G62" s="3" t="s">
        <v>88</v>
      </c>
    </row>
    <row r="63" spans="1:7" ht="45" customHeight="1" x14ac:dyDescent="0.25">
      <c r="A63" s="3" t="s">
        <v>429</v>
      </c>
      <c r="B63" s="3" t="s">
        <v>2992</v>
      </c>
      <c r="C63" s="3" t="s">
        <v>88</v>
      </c>
      <c r="D63" s="3" t="s">
        <v>1031</v>
      </c>
      <c r="E63" s="3" t="s">
        <v>1031</v>
      </c>
      <c r="F63" s="3" t="s">
        <v>1031</v>
      </c>
      <c r="G63" s="3" t="s">
        <v>88</v>
      </c>
    </row>
    <row r="64" spans="1:7" ht="45" customHeight="1" x14ac:dyDescent="0.25">
      <c r="A64" s="3" t="s">
        <v>434</v>
      </c>
      <c r="B64" s="3" t="s">
        <v>2993</v>
      </c>
      <c r="C64" s="3" t="s">
        <v>88</v>
      </c>
      <c r="D64" s="3" t="s">
        <v>1031</v>
      </c>
      <c r="E64" s="3" t="s">
        <v>1031</v>
      </c>
      <c r="F64" s="3" t="s">
        <v>1031</v>
      </c>
      <c r="G64" s="3" t="s">
        <v>88</v>
      </c>
    </row>
    <row r="65" spans="1:7" ht="45" customHeight="1" x14ac:dyDescent="0.25">
      <c r="A65" s="3" t="s">
        <v>440</v>
      </c>
      <c r="B65" s="3" t="s">
        <v>2994</v>
      </c>
      <c r="C65" s="3" t="s">
        <v>88</v>
      </c>
      <c r="D65" s="3" t="s">
        <v>1031</v>
      </c>
      <c r="E65" s="3" t="s">
        <v>1031</v>
      </c>
      <c r="F65" s="3" t="s">
        <v>1031</v>
      </c>
      <c r="G65" s="3" t="s">
        <v>88</v>
      </c>
    </row>
    <row r="66" spans="1:7" ht="45" customHeight="1" x14ac:dyDescent="0.25">
      <c r="A66" s="3" t="s">
        <v>444</v>
      </c>
      <c r="B66" s="3" t="s">
        <v>2995</v>
      </c>
      <c r="C66" s="3" t="s">
        <v>88</v>
      </c>
      <c r="D66" s="3" t="s">
        <v>1031</v>
      </c>
      <c r="E66" s="3" t="s">
        <v>1031</v>
      </c>
      <c r="F66" s="3" t="s">
        <v>1031</v>
      </c>
      <c r="G66" s="3" t="s">
        <v>88</v>
      </c>
    </row>
    <row r="67" spans="1:7" ht="45" customHeight="1" x14ac:dyDescent="0.25">
      <c r="A67" s="3" t="s">
        <v>447</v>
      </c>
      <c r="B67" s="3" t="s">
        <v>2996</v>
      </c>
      <c r="C67" s="3" t="s">
        <v>88</v>
      </c>
      <c r="D67" s="3" t="s">
        <v>1031</v>
      </c>
      <c r="E67" s="3" t="s">
        <v>1031</v>
      </c>
      <c r="F67" s="3" t="s">
        <v>1031</v>
      </c>
      <c r="G67" s="3" t="s">
        <v>88</v>
      </c>
    </row>
    <row r="68" spans="1:7" ht="45" customHeight="1" x14ac:dyDescent="0.25">
      <c r="A68" s="3" t="s">
        <v>452</v>
      </c>
      <c r="B68" s="3" t="s">
        <v>2997</v>
      </c>
      <c r="C68" s="3" t="s">
        <v>88</v>
      </c>
      <c r="D68" s="3" t="s">
        <v>1031</v>
      </c>
      <c r="E68" s="3" t="s">
        <v>1031</v>
      </c>
      <c r="F68" s="3" t="s">
        <v>1031</v>
      </c>
      <c r="G68" s="3" t="s">
        <v>88</v>
      </c>
    </row>
    <row r="69" spans="1:7" ht="45" customHeight="1" x14ac:dyDescent="0.25">
      <c r="A69" s="3" t="s">
        <v>455</v>
      </c>
      <c r="B69" s="3" t="s">
        <v>2998</v>
      </c>
      <c r="C69" s="3" t="s">
        <v>88</v>
      </c>
      <c r="D69" s="3" t="s">
        <v>1031</v>
      </c>
      <c r="E69" s="3" t="s">
        <v>1031</v>
      </c>
      <c r="F69" s="3" t="s">
        <v>1031</v>
      </c>
      <c r="G69" s="3" t="s">
        <v>88</v>
      </c>
    </row>
    <row r="70" spans="1:7" ht="45" customHeight="1" x14ac:dyDescent="0.25">
      <c r="A70" s="3" t="s">
        <v>459</v>
      </c>
      <c r="B70" s="3" t="s">
        <v>2999</v>
      </c>
      <c r="C70" s="3" t="s">
        <v>88</v>
      </c>
      <c r="D70" s="3" t="s">
        <v>1031</v>
      </c>
      <c r="E70" s="3" t="s">
        <v>1031</v>
      </c>
      <c r="F70" s="3" t="s">
        <v>1031</v>
      </c>
      <c r="G70" s="3" t="s">
        <v>88</v>
      </c>
    </row>
    <row r="71" spans="1:7" ht="45" customHeight="1" x14ac:dyDescent="0.25">
      <c r="A71" s="3" t="s">
        <v>464</v>
      </c>
      <c r="B71" s="3" t="s">
        <v>3000</v>
      </c>
      <c r="C71" s="3" t="s">
        <v>88</v>
      </c>
      <c r="D71" s="3" t="s">
        <v>1031</v>
      </c>
      <c r="E71" s="3" t="s">
        <v>1031</v>
      </c>
      <c r="F71" s="3" t="s">
        <v>1031</v>
      </c>
      <c r="G71" s="3" t="s">
        <v>88</v>
      </c>
    </row>
    <row r="72" spans="1:7" ht="45" customHeight="1" x14ac:dyDescent="0.25">
      <c r="A72" s="3" t="s">
        <v>467</v>
      </c>
      <c r="B72" s="3" t="s">
        <v>3001</v>
      </c>
      <c r="C72" s="3" t="s">
        <v>88</v>
      </c>
      <c r="D72" s="3" t="s">
        <v>1031</v>
      </c>
      <c r="E72" s="3" t="s">
        <v>1031</v>
      </c>
      <c r="F72" s="3" t="s">
        <v>1031</v>
      </c>
      <c r="G72" s="3" t="s">
        <v>88</v>
      </c>
    </row>
    <row r="73" spans="1:7" ht="45" customHeight="1" x14ac:dyDescent="0.25">
      <c r="A73" s="3" t="s">
        <v>471</v>
      </c>
      <c r="B73" s="3" t="s">
        <v>3002</v>
      </c>
      <c r="C73" s="3" t="s">
        <v>88</v>
      </c>
      <c r="D73" s="3" t="s">
        <v>1031</v>
      </c>
      <c r="E73" s="3" t="s">
        <v>1031</v>
      </c>
      <c r="F73" s="3" t="s">
        <v>1031</v>
      </c>
      <c r="G73" s="3" t="s">
        <v>88</v>
      </c>
    </row>
    <row r="74" spans="1:7" ht="45" customHeight="1" x14ac:dyDescent="0.25">
      <c r="A74" s="3" t="s">
        <v>475</v>
      </c>
      <c r="B74" s="3" t="s">
        <v>3003</v>
      </c>
      <c r="C74" s="3" t="s">
        <v>88</v>
      </c>
      <c r="D74" s="3" t="s">
        <v>1031</v>
      </c>
      <c r="E74" s="3" t="s">
        <v>1031</v>
      </c>
      <c r="F74" s="3" t="s">
        <v>1031</v>
      </c>
      <c r="G74" s="3" t="s">
        <v>88</v>
      </c>
    </row>
    <row r="75" spans="1:7" ht="45" customHeight="1" x14ac:dyDescent="0.25">
      <c r="A75" s="3" t="s">
        <v>479</v>
      </c>
      <c r="B75" s="3" t="s">
        <v>3004</v>
      </c>
      <c r="C75" s="3" t="s">
        <v>88</v>
      </c>
      <c r="D75" s="3" t="s">
        <v>1031</v>
      </c>
      <c r="E75" s="3" t="s">
        <v>1031</v>
      </c>
      <c r="F75" s="3" t="s">
        <v>1031</v>
      </c>
      <c r="G75" s="3" t="s">
        <v>88</v>
      </c>
    </row>
    <row r="76" spans="1:7" ht="45" customHeight="1" x14ac:dyDescent="0.25">
      <c r="A76" s="3" t="s">
        <v>483</v>
      </c>
      <c r="B76" s="3" t="s">
        <v>3005</v>
      </c>
      <c r="C76" s="3" t="s">
        <v>88</v>
      </c>
      <c r="D76" s="3" t="s">
        <v>1031</v>
      </c>
      <c r="E76" s="3" t="s">
        <v>1031</v>
      </c>
      <c r="F76" s="3" t="s">
        <v>1031</v>
      </c>
      <c r="G76" s="3" t="s">
        <v>88</v>
      </c>
    </row>
    <row r="77" spans="1:7" ht="45" customHeight="1" x14ac:dyDescent="0.25">
      <c r="A77" s="3" t="s">
        <v>488</v>
      </c>
      <c r="B77" s="3" t="s">
        <v>3006</v>
      </c>
      <c r="C77" s="3" t="s">
        <v>88</v>
      </c>
      <c r="D77" s="3" t="s">
        <v>1031</v>
      </c>
      <c r="E77" s="3" t="s">
        <v>1031</v>
      </c>
      <c r="F77" s="3" t="s">
        <v>1031</v>
      </c>
      <c r="G77" s="3" t="s">
        <v>88</v>
      </c>
    </row>
    <row r="78" spans="1:7" ht="45" customHeight="1" x14ac:dyDescent="0.25">
      <c r="A78" s="3" t="s">
        <v>492</v>
      </c>
      <c r="B78" s="3" t="s">
        <v>3007</v>
      </c>
      <c r="C78" s="3" t="s">
        <v>88</v>
      </c>
      <c r="D78" s="3" t="s">
        <v>1031</v>
      </c>
      <c r="E78" s="3" t="s">
        <v>1031</v>
      </c>
      <c r="F78" s="3" t="s">
        <v>1031</v>
      </c>
      <c r="G78" s="3" t="s">
        <v>88</v>
      </c>
    </row>
    <row r="79" spans="1:7" ht="45" customHeight="1" x14ac:dyDescent="0.25">
      <c r="A79" s="3" t="s">
        <v>495</v>
      </c>
      <c r="B79" s="3" t="s">
        <v>3008</v>
      </c>
      <c r="C79" s="3" t="s">
        <v>88</v>
      </c>
      <c r="D79" s="3" t="s">
        <v>1031</v>
      </c>
      <c r="E79" s="3" t="s">
        <v>1031</v>
      </c>
      <c r="F79" s="3" t="s">
        <v>1031</v>
      </c>
      <c r="G79" s="3" t="s">
        <v>88</v>
      </c>
    </row>
    <row r="80" spans="1:7" ht="45" customHeight="1" x14ac:dyDescent="0.25">
      <c r="A80" s="3" t="s">
        <v>500</v>
      </c>
      <c r="B80" s="3" t="s">
        <v>3009</v>
      </c>
      <c r="C80" s="3" t="s">
        <v>88</v>
      </c>
      <c r="D80" s="3" t="s">
        <v>1031</v>
      </c>
      <c r="E80" s="3" t="s">
        <v>1031</v>
      </c>
      <c r="F80" s="3" t="s">
        <v>1031</v>
      </c>
      <c r="G80" s="3" t="s">
        <v>88</v>
      </c>
    </row>
    <row r="81" spans="1:7" ht="45" customHeight="1" x14ac:dyDescent="0.25">
      <c r="A81" s="3" t="s">
        <v>503</v>
      </c>
      <c r="B81" s="3" t="s">
        <v>3010</v>
      </c>
      <c r="C81" s="3" t="s">
        <v>88</v>
      </c>
      <c r="D81" s="3" t="s">
        <v>1031</v>
      </c>
      <c r="E81" s="3" t="s">
        <v>1031</v>
      </c>
      <c r="F81" s="3" t="s">
        <v>1031</v>
      </c>
      <c r="G81" s="3" t="s">
        <v>88</v>
      </c>
    </row>
    <row r="82" spans="1:7" ht="45" customHeight="1" x14ac:dyDescent="0.25">
      <c r="A82" s="3" t="s">
        <v>507</v>
      </c>
      <c r="B82" s="3" t="s">
        <v>3011</v>
      </c>
      <c r="C82" s="3" t="s">
        <v>88</v>
      </c>
      <c r="D82" s="3" t="s">
        <v>1031</v>
      </c>
      <c r="E82" s="3" t="s">
        <v>1031</v>
      </c>
      <c r="F82" s="3" t="s">
        <v>1031</v>
      </c>
      <c r="G82" s="3" t="s">
        <v>88</v>
      </c>
    </row>
    <row r="83" spans="1:7" ht="45" customHeight="1" x14ac:dyDescent="0.25">
      <c r="A83" s="3" t="s">
        <v>513</v>
      </c>
      <c r="B83" s="3" t="s">
        <v>3012</v>
      </c>
      <c r="C83" s="3" t="s">
        <v>88</v>
      </c>
      <c r="D83" s="3" t="s">
        <v>1031</v>
      </c>
      <c r="E83" s="3" t="s">
        <v>1031</v>
      </c>
      <c r="F83" s="3" t="s">
        <v>1031</v>
      </c>
      <c r="G83" s="3" t="s">
        <v>88</v>
      </c>
    </row>
    <row r="84" spans="1:7" ht="45" customHeight="1" x14ac:dyDescent="0.25">
      <c r="A84" s="3" t="s">
        <v>517</v>
      </c>
      <c r="B84" s="3" t="s">
        <v>3013</v>
      </c>
      <c r="C84" s="3" t="s">
        <v>88</v>
      </c>
      <c r="D84" s="3" t="s">
        <v>1031</v>
      </c>
      <c r="E84" s="3" t="s">
        <v>1031</v>
      </c>
      <c r="F84" s="3" t="s">
        <v>1031</v>
      </c>
      <c r="G84" s="3" t="s">
        <v>88</v>
      </c>
    </row>
    <row r="85" spans="1:7" ht="45" customHeight="1" x14ac:dyDescent="0.25">
      <c r="A85" s="3" t="s">
        <v>520</v>
      </c>
      <c r="B85" s="3" t="s">
        <v>3014</v>
      </c>
      <c r="C85" s="3" t="s">
        <v>88</v>
      </c>
      <c r="D85" s="3" t="s">
        <v>1031</v>
      </c>
      <c r="E85" s="3" t="s">
        <v>1031</v>
      </c>
      <c r="F85" s="3" t="s">
        <v>1031</v>
      </c>
      <c r="G85" s="3" t="s">
        <v>88</v>
      </c>
    </row>
    <row r="86" spans="1:7" ht="45" customHeight="1" x14ac:dyDescent="0.25">
      <c r="A86" s="3" t="s">
        <v>523</v>
      </c>
      <c r="B86" s="3" t="s">
        <v>3015</v>
      </c>
      <c r="C86" s="3" t="s">
        <v>88</v>
      </c>
      <c r="D86" s="3" t="s">
        <v>1031</v>
      </c>
      <c r="E86" s="3" t="s">
        <v>1031</v>
      </c>
      <c r="F86" s="3" t="s">
        <v>1031</v>
      </c>
      <c r="G86" s="3" t="s">
        <v>88</v>
      </c>
    </row>
    <row r="87" spans="1:7" ht="45" customHeight="1" x14ac:dyDescent="0.25">
      <c r="A87" s="3" t="s">
        <v>526</v>
      </c>
      <c r="B87" s="3" t="s">
        <v>3016</v>
      </c>
      <c r="C87" s="3" t="s">
        <v>88</v>
      </c>
      <c r="D87" s="3" t="s">
        <v>1031</v>
      </c>
      <c r="E87" s="3" t="s">
        <v>1031</v>
      </c>
      <c r="F87" s="3" t="s">
        <v>1031</v>
      </c>
      <c r="G87" s="3" t="s">
        <v>88</v>
      </c>
    </row>
    <row r="88" spans="1:7" ht="45" customHeight="1" x14ac:dyDescent="0.25">
      <c r="A88" s="3" t="s">
        <v>530</v>
      </c>
      <c r="B88" s="3" t="s">
        <v>3017</v>
      </c>
      <c r="C88" s="3" t="s">
        <v>88</v>
      </c>
      <c r="D88" s="3" t="s">
        <v>1031</v>
      </c>
      <c r="E88" s="3" t="s">
        <v>1031</v>
      </c>
      <c r="F88" s="3" t="s">
        <v>1031</v>
      </c>
      <c r="G88" s="3" t="s">
        <v>88</v>
      </c>
    </row>
    <row r="89" spans="1:7" ht="45" customHeight="1" x14ac:dyDescent="0.25">
      <c r="A89" s="3" t="s">
        <v>535</v>
      </c>
      <c r="B89" s="3" t="s">
        <v>3018</v>
      </c>
      <c r="C89" s="3" t="s">
        <v>88</v>
      </c>
      <c r="D89" s="3" t="s">
        <v>1031</v>
      </c>
      <c r="E89" s="3" t="s">
        <v>1031</v>
      </c>
      <c r="F89" s="3" t="s">
        <v>1031</v>
      </c>
      <c r="G89" s="3" t="s">
        <v>88</v>
      </c>
    </row>
    <row r="90" spans="1:7" ht="45" customHeight="1" x14ac:dyDescent="0.25">
      <c r="A90" s="3" t="s">
        <v>540</v>
      </c>
      <c r="B90" s="3" t="s">
        <v>3019</v>
      </c>
      <c r="C90" s="3" t="s">
        <v>88</v>
      </c>
      <c r="D90" s="3" t="s">
        <v>1031</v>
      </c>
      <c r="E90" s="3" t="s">
        <v>1031</v>
      </c>
      <c r="F90" s="3" t="s">
        <v>1031</v>
      </c>
      <c r="G90" s="3" t="s">
        <v>88</v>
      </c>
    </row>
    <row r="91" spans="1:7" ht="45" customHeight="1" x14ac:dyDescent="0.25">
      <c r="A91" s="3" t="s">
        <v>544</v>
      </c>
      <c r="B91" s="3" t="s">
        <v>3020</v>
      </c>
      <c r="C91" s="3" t="s">
        <v>88</v>
      </c>
      <c r="D91" s="3" t="s">
        <v>1031</v>
      </c>
      <c r="E91" s="3" t="s">
        <v>1031</v>
      </c>
      <c r="F91" s="3" t="s">
        <v>1031</v>
      </c>
      <c r="G91" s="3" t="s">
        <v>88</v>
      </c>
    </row>
    <row r="92" spans="1:7" ht="45" customHeight="1" x14ac:dyDescent="0.25">
      <c r="A92" s="3" t="s">
        <v>549</v>
      </c>
      <c r="B92" s="3" t="s">
        <v>3021</v>
      </c>
      <c r="C92" s="3" t="s">
        <v>88</v>
      </c>
      <c r="D92" s="3" t="s">
        <v>1031</v>
      </c>
      <c r="E92" s="3" t="s">
        <v>1031</v>
      </c>
      <c r="F92" s="3" t="s">
        <v>1031</v>
      </c>
      <c r="G92" s="3" t="s">
        <v>88</v>
      </c>
    </row>
    <row r="93" spans="1:7" ht="45" customHeight="1" x14ac:dyDescent="0.25">
      <c r="A93" s="3" t="s">
        <v>554</v>
      </c>
      <c r="B93" s="3" t="s">
        <v>3022</v>
      </c>
      <c r="C93" s="3" t="s">
        <v>88</v>
      </c>
      <c r="D93" s="3" t="s">
        <v>1031</v>
      </c>
      <c r="E93" s="3" t="s">
        <v>1031</v>
      </c>
      <c r="F93" s="3" t="s">
        <v>1031</v>
      </c>
      <c r="G93" s="3" t="s">
        <v>88</v>
      </c>
    </row>
    <row r="94" spans="1:7" ht="45" customHeight="1" x14ac:dyDescent="0.25">
      <c r="A94" s="3" t="s">
        <v>557</v>
      </c>
      <c r="B94" s="3" t="s">
        <v>3023</v>
      </c>
      <c r="C94" s="3" t="s">
        <v>88</v>
      </c>
      <c r="D94" s="3" t="s">
        <v>1031</v>
      </c>
      <c r="E94" s="3" t="s">
        <v>1031</v>
      </c>
      <c r="F94" s="3" t="s">
        <v>1031</v>
      </c>
      <c r="G94" s="3" t="s">
        <v>88</v>
      </c>
    </row>
    <row r="95" spans="1:7" ht="45" customHeight="1" x14ac:dyDescent="0.25">
      <c r="A95" s="3" t="s">
        <v>562</v>
      </c>
      <c r="B95" s="3" t="s">
        <v>3024</v>
      </c>
      <c r="C95" s="3" t="s">
        <v>88</v>
      </c>
      <c r="D95" s="3" t="s">
        <v>1031</v>
      </c>
      <c r="E95" s="3" t="s">
        <v>1031</v>
      </c>
      <c r="F95" s="3" t="s">
        <v>1031</v>
      </c>
      <c r="G95" s="3" t="s">
        <v>88</v>
      </c>
    </row>
    <row r="96" spans="1:7" ht="45" customHeight="1" x14ac:dyDescent="0.25">
      <c r="A96" s="3" t="s">
        <v>565</v>
      </c>
      <c r="B96" s="3" t="s">
        <v>3025</v>
      </c>
      <c r="C96" s="3" t="s">
        <v>88</v>
      </c>
      <c r="D96" s="3" t="s">
        <v>1031</v>
      </c>
      <c r="E96" s="3" t="s">
        <v>1031</v>
      </c>
      <c r="F96" s="3" t="s">
        <v>1031</v>
      </c>
      <c r="G96" s="3" t="s">
        <v>88</v>
      </c>
    </row>
    <row r="97" spans="1:7" ht="45" customHeight="1" x14ac:dyDescent="0.25">
      <c r="A97" s="3" t="s">
        <v>570</v>
      </c>
      <c r="B97" s="3" t="s">
        <v>3026</v>
      </c>
      <c r="C97" s="3" t="s">
        <v>88</v>
      </c>
      <c r="D97" s="3" t="s">
        <v>1031</v>
      </c>
      <c r="E97" s="3" t="s">
        <v>1031</v>
      </c>
      <c r="F97" s="3" t="s">
        <v>1031</v>
      </c>
      <c r="G97" s="3" t="s">
        <v>88</v>
      </c>
    </row>
    <row r="98" spans="1:7" ht="45" customHeight="1" x14ac:dyDescent="0.25">
      <c r="A98" s="3" t="s">
        <v>573</v>
      </c>
      <c r="B98" s="3" t="s">
        <v>3027</v>
      </c>
      <c r="C98" s="3" t="s">
        <v>88</v>
      </c>
      <c r="D98" s="3" t="s">
        <v>1031</v>
      </c>
      <c r="E98" s="3" t="s">
        <v>1031</v>
      </c>
      <c r="F98" s="3" t="s">
        <v>1031</v>
      </c>
      <c r="G98" s="3" t="s">
        <v>88</v>
      </c>
    </row>
    <row r="99" spans="1:7" ht="45" customHeight="1" x14ac:dyDescent="0.25">
      <c r="A99" s="3" t="s">
        <v>577</v>
      </c>
      <c r="B99" s="3" t="s">
        <v>3028</v>
      </c>
      <c r="C99" s="3" t="s">
        <v>88</v>
      </c>
      <c r="D99" s="3" t="s">
        <v>1031</v>
      </c>
      <c r="E99" s="3" t="s">
        <v>1031</v>
      </c>
      <c r="F99" s="3" t="s">
        <v>1031</v>
      </c>
      <c r="G99" s="3" t="s">
        <v>88</v>
      </c>
    </row>
    <row r="100" spans="1:7" ht="45" customHeight="1" x14ac:dyDescent="0.25">
      <c r="A100" s="3" t="s">
        <v>581</v>
      </c>
      <c r="B100" s="3" t="s">
        <v>3029</v>
      </c>
      <c r="C100" s="3" t="s">
        <v>88</v>
      </c>
      <c r="D100" s="3" t="s">
        <v>1031</v>
      </c>
      <c r="E100" s="3" t="s">
        <v>1031</v>
      </c>
      <c r="F100" s="3" t="s">
        <v>1031</v>
      </c>
      <c r="G100" s="3" t="s">
        <v>88</v>
      </c>
    </row>
    <row r="101" spans="1:7" ht="45" customHeight="1" x14ac:dyDescent="0.25">
      <c r="A101" s="3" t="s">
        <v>586</v>
      </c>
      <c r="B101" s="3" t="s">
        <v>3030</v>
      </c>
      <c r="C101" s="3" t="s">
        <v>88</v>
      </c>
      <c r="D101" s="3" t="s">
        <v>1031</v>
      </c>
      <c r="E101" s="3" t="s">
        <v>1031</v>
      </c>
      <c r="F101" s="3" t="s">
        <v>1031</v>
      </c>
      <c r="G101" s="3" t="s">
        <v>88</v>
      </c>
    </row>
    <row r="102" spans="1:7" ht="45" customHeight="1" x14ac:dyDescent="0.25">
      <c r="A102" s="3" t="s">
        <v>591</v>
      </c>
      <c r="B102" s="3" t="s">
        <v>3031</v>
      </c>
      <c r="C102" s="3" t="s">
        <v>88</v>
      </c>
      <c r="D102" s="3" t="s">
        <v>1031</v>
      </c>
      <c r="E102" s="3" t="s">
        <v>1031</v>
      </c>
      <c r="F102" s="3" t="s">
        <v>1031</v>
      </c>
      <c r="G102" s="3" t="s">
        <v>88</v>
      </c>
    </row>
    <row r="103" spans="1:7" ht="45" customHeight="1" x14ac:dyDescent="0.25">
      <c r="A103" s="3" t="s">
        <v>594</v>
      </c>
      <c r="B103" s="3" t="s">
        <v>3032</v>
      </c>
      <c r="C103" s="3" t="s">
        <v>88</v>
      </c>
      <c r="D103" s="3" t="s">
        <v>1031</v>
      </c>
      <c r="E103" s="3" t="s">
        <v>1031</v>
      </c>
      <c r="F103" s="3" t="s">
        <v>1031</v>
      </c>
      <c r="G103" s="3" t="s">
        <v>88</v>
      </c>
    </row>
    <row r="104" spans="1:7" ht="45" customHeight="1" x14ac:dyDescent="0.25">
      <c r="A104" s="3" t="s">
        <v>598</v>
      </c>
      <c r="B104" s="3" t="s">
        <v>3033</v>
      </c>
      <c r="C104" s="3" t="s">
        <v>88</v>
      </c>
      <c r="D104" s="3" t="s">
        <v>1031</v>
      </c>
      <c r="E104" s="3" t="s">
        <v>1031</v>
      </c>
      <c r="F104" s="3" t="s">
        <v>1031</v>
      </c>
      <c r="G104" s="3" t="s">
        <v>88</v>
      </c>
    </row>
    <row r="105" spans="1:7" ht="45" customHeight="1" x14ac:dyDescent="0.25">
      <c r="A105" s="3" t="s">
        <v>602</v>
      </c>
      <c r="B105" s="3" t="s">
        <v>3034</v>
      </c>
      <c r="C105" s="3" t="s">
        <v>88</v>
      </c>
      <c r="D105" s="3" t="s">
        <v>1031</v>
      </c>
      <c r="E105" s="3" t="s">
        <v>1031</v>
      </c>
      <c r="F105" s="3" t="s">
        <v>1031</v>
      </c>
      <c r="G105" s="3" t="s">
        <v>88</v>
      </c>
    </row>
    <row r="106" spans="1:7" ht="45" customHeight="1" x14ac:dyDescent="0.25">
      <c r="A106" s="3" t="s">
        <v>605</v>
      </c>
      <c r="B106" s="3" t="s">
        <v>3035</v>
      </c>
      <c r="C106" s="3" t="s">
        <v>88</v>
      </c>
      <c r="D106" s="3" t="s">
        <v>1031</v>
      </c>
      <c r="E106" s="3" t="s">
        <v>1031</v>
      </c>
      <c r="F106" s="3" t="s">
        <v>1031</v>
      </c>
      <c r="G106" s="3" t="s">
        <v>88</v>
      </c>
    </row>
    <row r="107" spans="1:7" ht="45" customHeight="1" x14ac:dyDescent="0.25">
      <c r="A107" s="3" t="s">
        <v>609</v>
      </c>
      <c r="B107" s="3" t="s">
        <v>3036</v>
      </c>
      <c r="C107" s="3" t="s">
        <v>88</v>
      </c>
      <c r="D107" s="3" t="s">
        <v>1031</v>
      </c>
      <c r="E107" s="3" t="s">
        <v>1031</v>
      </c>
      <c r="F107" s="3" t="s">
        <v>1031</v>
      </c>
      <c r="G107" s="3" t="s">
        <v>88</v>
      </c>
    </row>
    <row r="108" spans="1:7" ht="45" customHeight="1" x14ac:dyDescent="0.25">
      <c r="A108" s="3" t="s">
        <v>612</v>
      </c>
      <c r="B108" s="3" t="s">
        <v>3037</v>
      </c>
      <c r="C108" s="3" t="s">
        <v>88</v>
      </c>
      <c r="D108" s="3" t="s">
        <v>1031</v>
      </c>
      <c r="E108" s="3" t="s">
        <v>1031</v>
      </c>
      <c r="F108" s="3" t="s">
        <v>1031</v>
      </c>
      <c r="G108" s="3" t="s">
        <v>88</v>
      </c>
    </row>
    <row r="109" spans="1:7" ht="45" customHeight="1" x14ac:dyDescent="0.25">
      <c r="A109" s="3" t="s">
        <v>615</v>
      </c>
      <c r="B109" s="3" t="s">
        <v>3038</v>
      </c>
      <c r="C109" s="3" t="s">
        <v>88</v>
      </c>
      <c r="D109" s="3" t="s">
        <v>1031</v>
      </c>
      <c r="E109" s="3" t="s">
        <v>1031</v>
      </c>
      <c r="F109" s="3" t="s">
        <v>1031</v>
      </c>
      <c r="G109" s="3" t="s">
        <v>88</v>
      </c>
    </row>
    <row r="110" spans="1:7" ht="45" customHeight="1" x14ac:dyDescent="0.25">
      <c r="A110" s="3" t="s">
        <v>618</v>
      </c>
      <c r="B110" s="3" t="s">
        <v>3039</v>
      </c>
      <c r="C110" s="3" t="s">
        <v>88</v>
      </c>
      <c r="D110" s="3" t="s">
        <v>1031</v>
      </c>
      <c r="E110" s="3" t="s">
        <v>1031</v>
      </c>
      <c r="F110" s="3" t="s">
        <v>1031</v>
      </c>
      <c r="G110" s="3" t="s">
        <v>88</v>
      </c>
    </row>
    <row r="111" spans="1:7" ht="45" customHeight="1" x14ac:dyDescent="0.25">
      <c r="A111" s="3" t="s">
        <v>623</v>
      </c>
      <c r="B111" s="3" t="s">
        <v>3040</v>
      </c>
      <c r="C111" s="3" t="s">
        <v>88</v>
      </c>
      <c r="D111" s="3" t="s">
        <v>1031</v>
      </c>
      <c r="E111" s="3" t="s">
        <v>1031</v>
      </c>
      <c r="F111" s="3" t="s">
        <v>1031</v>
      </c>
      <c r="G111" s="3" t="s">
        <v>88</v>
      </c>
    </row>
    <row r="112" spans="1:7" ht="45" customHeight="1" x14ac:dyDescent="0.25">
      <c r="A112" s="3" t="s">
        <v>626</v>
      </c>
      <c r="B112" s="3" t="s">
        <v>3041</v>
      </c>
      <c r="C112" s="3" t="s">
        <v>88</v>
      </c>
      <c r="D112" s="3" t="s">
        <v>1031</v>
      </c>
      <c r="E112" s="3" t="s">
        <v>1031</v>
      </c>
      <c r="F112" s="3" t="s">
        <v>1031</v>
      </c>
      <c r="G112" s="3" t="s">
        <v>88</v>
      </c>
    </row>
    <row r="113" spans="1:7" ht="45" customHeight="1" x14ac:dyDescent="0.25">
      <c r="A113" s="3" t="s">
        <v>631</v>
      </c>
      <c r="B113" s="3" t="s">
        <v>3042</v>
      </c>
      <c r="C113" s="3" t="s">
        <v>88</v>
      </c>
      <c r="D113" s="3" t="s">
        <v>1031</v>
      </c>
      <c r="E113" s="3" t="s">
        <v>1031</v>
      </c>
      <c r="F113" s="3" t="s">
        <v>1031</v>
      </c>
      <c r="G113" s="3" t="s">
        <v>88</v>
      </c>
    </row>
    <row r="114" spans="1:7" ht="45" customHeight="1" x14ac:dyDescent="0.25">
      <c r="A114" s="3" t="s">
        <v>636</v>
      </c>
      <c r="B114" s="3" t="s">
        <v>3043</v>
      </c>
      <c r="C114" s="3" t="s">
        <v>88</v>
      </c>
      <c r="D114" s="3" t="s">
        <v>1031</v>
      </c>
      <c r="E114" s="3" t="s">
        <v>1031</v>
      </c>
      <c r="F114" s="3" t="s">
        <v>1031</v>
      </c>
      <c r="G114" s="3" t="s">
        <v>88</v>
      </c>
    </row>
    <row r="115" spans="1:7" ht="45" customHeight="1" x14ac:dyDescent="0.25">
      <c r="A115" s="3" t="s">
        <v>640</v>
      </c>
      <c r="B115" s="3" t="s">
        <v>3044</v>
      </c>
      <c r="C115" s="3" t="s">
        <v>88</v>
      </c>
      <c r="D115" s="3" t="s">
        <v>1031</v>
      </c>
      <c r="E115" s="3" t="s">
        <v>1031</v>
      </c>
      <c r="F115" s="3" t="s">
        <v>1031</v>
      </c>
      <c r="G115" s="3" t="s">
        <v>88</v>
      </c>
    </row>
    <row r="116" spans="1:7" ht="45" customHeight="1" x14ac:dyDescent="0.25">
      <c r="A116" s="3" t="s">
        <v>645</v>
      </c>
      <c r="B116" s="3" t="s">
        <v>3045</v>
      </c>
      <c r="C116" s="3" t="s">
        <v>88</v>
      </c>
      <c r="D116" s="3" t="s">
        <v>1031</v>
      </c>
      <c r="E116" s="3" t="s">
        <v>1031</v>
      </c>
      <c r="F116" s="3" t="s">
        <v>1031</v>
      </c>
      <c r="G116" s="3" t="s">
        <v>88</v>
      </c>
    </row>
    <row r="117" spans="1:7" ht="45" customHeight="1" x14ac:dyDescent="0.25">
      <c r="A117" s="3" t="s">
        <v>649</v>
      </c>
      <c r="B117" s="3" t="s">
        <v>3046</v>
      </c>
      <c r="C117" s="3" t="s">
        <v>88</v>
      </c>
      <c r="D117" s="3" t="s">
        <v>1031</v>
      </c>
      <c r="E117" s="3" t="s">
        <v>1031</v>
      </c>
      <c r="F117" s="3" t="s">
        <v>1031</v>
      </c>
      <c r="G117" s="3" t="s">
        <v>88</v>
      </c>
    </row>
    <row r="118" spans="1:7" ht="45" customHeight="1" x14ac:dyDescent="0.25">
      <c r="A118" s="3" t="s">
        <v>654</v>
      </c>
      <c r="B118" s="3" t="s">
        <v>3047</v>
      </c>
      <c r="C118" s="3" t="s">
        <v>88</v>
      </c>
      <c r="D118" s="3" t="s">
        <v>1031</v>
      </c>
      <c r="E118" s="3" t="s">
        <v>1031</v>
      </c>
      <c r="F118" s="3" t="s">
        <v>1031</v>
      </c>
      <c r="G118" s="3" t="s">
        <v>88</v>
      </c>
    </row>
    <row r="119" spans="1:7" ht="45" customHeight="1" x14ac:dyDescent="0.25">
      <c r="A119" s="3" t="s">
        <v>658</v>
      </c>
      <c r="B119" s="3" t="s">
        <v>3048</v>
      </c>
      <c r="C119" s="3" t="s">
        <v>88</v>
      </c>
      <c r="D119" s="3" t="s">
        <v>1031</v>
      </c>
      <c r="E119" s="3" t="s">
        <v>1031</v>
      </c>
      <c r="F119" s="3" t="s">
        <v>1031</v>
      </c>
      <c r="G119" s="3" t="s">
        <v>88</v>
      </c>
    </row>
    <row r="120" spans="1:7" ht="45" customHeight="1" x14ac:dyDescent="0.25">
      <c r="A120" s="3" t="s">
        <v>662</v>
      </c>
      <c r="B120" s="3" t="s">
        <v>3049</v>
      </c>
      <c r="C120" s="3" t="s">
        <v>88</v>
      </c>
      <c r="D120" s="3" t="s">
        <v>1031</v>
      </c>
      <c r="E120" s="3" t="s">
        <v>1031</v>
      </c>
      <c r="F120" s="3" t="s">
        <v>1031</v>
      </c>
      <c r="G120" s="3" t="s">
        <v>88</v>
      </c>
    </row>
    <row r="121" spans="1:7" ht="45" customHeight="1" x14ac:dyDescent="0.25">
      <c r="A121" s="3" t="s">
        <v>666</v>
      </c>
      <c r="B121" s="3" t="s">
        <v>3050</v>
      </c>
      <c r="C121" s="3" t="s">
        <v>88</v>
      </c>
      <c r="D121" s="3" t="s">
        <v>1031</v>
      </c>
      <c r="E121" s="3" t="s">
        <v>1031</v>
      </c>
      <c r="F121" s="3" t="s">
        <v>1031</v>
      </c>
      <c r="G121" s="3" t="s">
        <v>88</v>
      </c>
    </row>
    <row r="122" spans="1:7" ht="45" customHeight="1" x14ac:dyDescent="0.25">
      <c r="A122" s="3" t="s">
        <v>669</v>
      </c>
      <c r="B122" s="3" t="s">
        <v>3051</v>
      </c>
      <c r="C122" s="3" t="s">
        <v>88</v>
      </c>
      <c r="D122" s="3" t="s">
        <v>1031</v>
      </c>
      <c r="E122" s="3" t="s">
        <v>1031</v>
      </c>
      <c r="F122" s="3" t="s">
        <v>1031</v>
      </c>
      <c r="G122" s="3" t="s">
        <v>88</v>
      </c>
    </row>
    <row r="123" spans="1:7" ht="45" customHeight="1" x14ac:dyDescent="0.25">
      <c r="A123" s="3" t="s">
        <v>674</v>
      </c>
      <c r="B123" s="3" t="s">
        <v>3052</v>
      </c>
      <c r="C123" s="3" t="s">
        <v>88</v>
      </c>
      <c r="D123" s="3" t="s">
        <v>1031</v>
      </c>
      <c r="E123" s="3" t="s">
        <v>1031</v>
      </c>
      <c r="F123" s="3" t="s">
        <v>1031</v>
      </c>
      <c r="G123" s="3" t="s">
        <v>88</v>
      </c>
    </row>
    <row r="124" spans="1:7" ht="45" customHeight="1" x14ac:dyDescent="0.25">
      <c r="A124" s="3" t="s">
        <v>677</v>
      </c>
      <c r="B124" s="3" t="s">
        <v>3053</v>
      </c>
      <c r="C124" s="3" t="s">
        <v>88</v>
      </c>
      <c r="D124" s="3" t="s">
        <v>1031</v>
      </c>
      <c r="E124" s="3" t="s">
        <v>1031</v>
      </c>
      <c r="F124" s="3" t="s">
        <v>1031</v>
      </c>
      <c r="G124" s="3" t="s">
        <v>88</v>
      </c>
    </row>
    <row r="125" spans="1:7" ht="45" customHeight="1" x14ac:dyDescent="0.25">
      <c r="A125" s="3" t="s">
        <v>681</v>
      </c>
      <c r="B125" s="3" t="s">
        <v>3054</v>
      </c>
      <c r="C125" s="3" t="s">
        <v>88</v>
      </c>
      <c r="D125" s="3" t="s">
        <v>1031</v>
      </c>
      <c r="E125" s="3" t="s">
        <v>1031</v>
      </c>
      <c r="F125" s="3" t="s">
        <v>1031</v>
      </c>
      <c r="G125" s="3" t="s">
        <v>88</v>
      </c>
    </row>
    <row r="126" spans="1:7" ht="45" customHeight="1" x14ac:dyDescent="0.25">
      <c r="A126" s="3" t="s">
        <v>685</v>
      </c>
      <c r="B126" s="3" t="s">
        <v>3055</v>
      </c>
      <c r="C126" s="3" t="s">
        <v>88</v>
      </c>
      <c r="D126" s="3" t="s">
        <v>1031</v>
      </c>
      <c r="E126" s="3" t="s">
        <v>1031</v>
      </c>
      <c r="F126" s="3" t="s">
        <v>1031</v>
      </c>
      <c r="G126" s="3" t="s">
        <v>88</v>
      </c>
    </row>
    <row r="127" spans="1:7" ht="45" customHeight="1" x14ac:dyDescent="0.25">
      <c r="A127" s="3" t="s">
        <v>688</v>
      </c>
      <c r="B127" s="3" t="s">
        <v>3056</v>
      </c>
      <c r="C127" s="3" t="s">
        <v>88</v>
      </c>
      <c r="D127" s="3" t="s">
        <v>1031</v>
      </c>
      <c r="E127" s="3" t="s">
        <v>1031</v>
      </c>
      <c r="F127" s="3" t="s">
        <v>1031</v>
      </c>
      <c r="G127" s="3" t="s">
        <v>88</v>
      </c>
    </row>
    <row r="128" spans="1:7" ht="45" customHeight="1" x14ac:dyDescent="0.25">
      <c r="A128" s="3" t="s">
        <v>691</v>
      </c>
      <c r="B128" s="3" t="s">
        <v>3057</v>
      </c>
      <c r="C128" s="3" t="s">
        <v>88</v>
      </c>
      <c r="D128" s="3" t="s">
        <v>1031</v>
      </c>
      <c r="E128" s="3" t="s">
        <v>1031</v>
      </c>
      <c r="F128" s="3" t="s">
        <v>1031</v>
      </c>
      <c r="G128" s="3" t="s">
        <v>88</v>
      </c>
    </row>
    <row r="129" spans="1:7" ht="45" customHeight="1" x14ac:dyDescent="0.25">
      <c r="A129" s="3" t="s">
        <v>695</v>
      </c>
      <c r="B129" s="3" t="s">
        <v>3058</v>
      </c>
      <c r="C129" s="3" t="s">
        <v>88</v>
      </c>
      <c r="D129" s="3" t="s">
        <v>1031</v>
      </c>
      <c r="E129" s="3" t="s">
        <v>1031</v>
      </c>
      <c r="F129" s="3" t="s">
        <v>1031</v>
      </c>
      <c r="G129" s="3" t="s">
        <v>88</v>
      </c>
    </row>
    <row r="130" spans="1:7" ht="45" customHeight="1" x14ac:dyDescent="0.25">
      <c r="A130" s="3" t="s">
        <v>701</v>
      </c>
      <c r="B130" s="3" t="s">
        <v>3059</v>
      </c>
      <c r="C130" s="3" t="s">
        <v>88</v>
      </c>
      <c r="D130" s="3" t="s">
        <v>1031</v>
      </c>
      <c r="E130" s="3" t="s">
        <v>1031</v>
      </c>
      <c r="F130" s="3" t="s">
        <v>1031</v>
      </c>
      <c r="G130" s="3" t="s">
        <v>88</v>
      </c>
    </row>
    <row r="131" spans="1:7" ht="45" customHeight="1" x14ac:dyDescent="0.25">
      <c r="A131" s="3" t="s">
        <v>704</v>
      </c>
      <c r="B131" s="3" t="s">
        <v>3060</v>
      </c>
      <c r="C131" s="3" t="s">
        <v>88</v>
      </c>
      <c r="D131" s="3" t="s">
        <v>1031</v>
      </c>
      <c r="E131" s="3" t="s">
        <v>1031</v>
      </c>
      <c r="F131" s="3" t="s">
        <v>1031</v>
      </c>
      <c r="G131" s="3" t="s">
        <v>88</v>
      </c>
    </row>
    <row r="132" spans="1:7" ht="45" customHeight="1" x14ac:dyDescent="0.25">
      <c r="A132" s="3" t="s">
        <v>709</v>
      </c>
      <c r="B132" s="3" t="s">
        <v>3061</v>
      </c>
      <c r="C132" s="3" t="s">
        <v>88</v>
      </c>
      <c r="D132" s="3" t="s">
        <v>1031</v>
      </c>
      <c r="E132" s="3" t="s">
        <v>1031</v>
      </c>
      <c r="F132" s="3" t="s">
        <v>1031</v>
      </c>
      <c r="G132" s="3" t="s">
        <v>88</v>
      </c>
    </row>
    <row r="133" spans="1:7" ht="45" customHeight="1" x14ac:dyDescent="0.25">
      <c r="A133" s="3" t="s">
        <v>714</v>
      </c>
      <c r="B133" s="3" t="s">
        <v>3062</v>
      </c>
      <c r="C133" s="3" t="s">
        <v>88</v>
      </c>
      <c r="D133" s="3" t="s">
        <v>1031</v>
      </c>
      <c r="E133" s="3" t="s">
        <v>1031</v>
      </c>
      <c r="F133" s="3" t="s">
        <v>1031</v>
      </c>
      <c r="G133" s="3" t="s">
        <v>88</v>
      </c>
    </row>
    <row r="134" spans="1:7" ht="45" customHeight="1" x14ac:dyDescent="0.25">
      <c r="A134" s="3" t="s">
        <v>719</v>
      </c>
      <c r="B134" s="3" t="s">
        <v>3063</v>
      </c>
      <c r="C134" s="3" t="s">
        <v>88</v>
      </c>
      <c r="D134" s="3" t="s">
        <v>1031</v>
      </c>
      <c r="E134" s="3" t="s">
        <v>1031</v>
      </c>
      <c r="F134" s="3" t="s">
        <v>1031</v>
      </c>
      <c r="G134" s="3" t="s">
        <v>88</v>
      </c>
    </row>
    <row r="135" spans="1:7" ht="45" customHeight="1" x14ac:dyDescent="0.25">
      <c r="A135" s="3" t="s">
        <v>724</v>
      </c>
      <c r="B135" s="3" t="s">
        <v>3064</v>
      </c>
      <c r="C135" s="3" t="s">
        <v>88</v>
      </c>
      <c r="D135" s="3" t="s">
        <v>1031</v>
      </c>
      <c r="E135" s="3" t="s">
        <v>1031</v>
      </c>
      <c r="F135" s="3" t="s">
        <v>1031</v>
      </c>
      <c r="G135" s="3" t="s">
        <v>88</v>
      </c>
    </row>
    <row r="136" spans="1:7" ht="45" customHeight="1" x14ac:dyDescent="0.25">
      <c r="A136" s="3" t="s">
        <v>728</v>
      </c>
      <c r="B136" s="3" t="s">
        <v>3065</v>
      </c>
      <c r="C136" s="3" t="s">
        <v>88</v>
      </c>
      <c r="D136" s="3" t="s">
        <v>1031</v>
      </c>
      <c r="E136" s="3" t="s">
        <v>1031</v>
      </c>
      <c r="F136" s="3" t="s">
        <v>1031</v>
      </c>
      <c r="G136" s="3" t="s">
        <v>88</v>
      </c>
    </row>
    <row r="137" spans="1:7" ht="45" customHeight="1" x14ac:dyDescent="0.25">
      <c r="A137" s="3" t="s">
        <v>734</v>
      </c>
      <c r="B137" s="3" t="s">
        <v>3066</v>
      </c>
      <c r="C137" s="3" t="s">
        <v>88</v>
      </c>
      <c r="D137" s="3" t="s">
        <v>1031</v>
      </c>
      <c r="E137" s="3" t="s">
        <v>1031</v>
      </c>
      <c r="F137" s="3" t="s">
        <v>1031</v>
      </c>
      <c r="G137" s="3" t="s">
        <v>88</v>
      </c>
    </row>
    <row r="138" spans="1:7" ht="45" customHeight="1" x14ac:dyDescent="0.25">
      <c r="A138" s="3" t="s">
        <v>741</v>
      </c>
      <c r="B138" s="3" t="s">
        <v>3067</v>
      </c>
      <c r="C138" s="3" t="s">
        <v>88</v>
      </c>
      <c r="D138" s="3" t="s">
        <v>1031</v>
      </c>
      <c r="E138" s="3" t="s">
        <v>1031</v>
      </c>
      <c r="F138" s="3" t="s">
        <v>1031</v>
      </c>
      <c r="G138" s="3" t="s">
        <v>88</v>
      </c>
    </row>
    <row r="139" spans="1:7" ht="45" customHeight="1" x14ac:dyDescent="0.25">
      <c r="A139" s="3" t="s">
        <v>744</v>
      </c>
      <c r="B139" s="3" t="s">
        <v>3068</v>
      </c>
      <c r="C139" s="3" t="s">
        <v>88</v>
      </c>
      <c r="D139" s="3" t="s">
        <v>1031</v>
      </c>
      <c r="E139" s="3" t="s">
        <v>1031</v>
      </c>
      <c r="F139" s="3" t="s">
        <v>1031</v>
      </c>
      <c r="G139" s="3" t="s">
        <v>88</v>
      </c>
    </row>
    <row r="140" spans="1:7" ht="45" customHeight="1" x14ac:dyDescent="0.25">
      <c r="A140" s="3" t="s">
        <v>748</v>
      </c>
      <c r="B140" s="3" t="s">
        <v>3069</v>
      </c>
      <c r="C140" s="3" t="s">
        <v>88</v>
      </c>
      <c r="D140" s="3" t="s">
        <v>1031</v>
      </c>
      <c r="E140" s="3" t="s">
        <v>1031</v>
      </c>
      <c r="F140" s="3" t="s">
        <v>1031</v>
      </c>
      <c r="G140" s="3" t="s">
        <v>88</v>
      </c>
    </row>
    <row r="141" spans="1:7" ht="45" customHeight="1" x14ac:dyDescent="0.25">
      <c r="A141" s="3" t="s">
        <v>752</v>
      </c>
      <c r="B141" s="3" t="s">
        <v>3070</v>
      </c>
      <c r="C141" s="3" t="s">
        <v>88</v>
      </c>
      <c r="D141" s="3" t="s">
        <v>1031</v>
      </c>
      <c r="E141" s="3" t="s">
        <v>1031</v>
      </c>
      <c r="F141" s="3" t="s">
        <v>1031</v>
      </c>
      <c r="G141" s="3" t="s">
        <v>88</v>
      </c>
    </row>
    <row r="142" spans="1:7" ht="45" customHeight="1" x14ac:dyDescent="0.25">
      <c r="A142" s="3" t="s">
        <v>756</v>
      </c>
      <c r="B142" s="3" t="s">
        <v>3071</v>
      </c>
      <c r="C142" s="3" t="s">
        <v>88</v>
      </c>
      <c r="D142" s="3" t="s">
        <v>1031</v>
      </c>
      <c r="E142" s="3" t="s">
        <v>1031</v>
      </c>
      <c r="F142" s="3" t="s">
        <v>1031</v>
      </c>
      <c r="G142" s="3" t="s">
        <v>88</v>
      </c>
    </row>
    <row r="143" spans="1:7" ht="45" customHeight="1" x14ac:dyDescent="0.25">
      <c r="A143" s="3" t="s">
        <v>761</v>
      </c>
      <c r="B143" s="3" t="s">
        <v>3072</v>
      </c>
      <c r="C143" s="3" t="s">
        <v>88</v>
      </c>
      <c r="D143" s="3" t="s">
        <v>1031</v>
      </c>
      <c r="E143" s="3" t="s">
        <v>1031</v>
      </c>
      <c r="F143" s="3" t="s">
        <v>1031</v>
      </c>
      <c r="G143" s="3" t="s">
        <v>88</v>
      </c>
    </row>
    <row r="144" spans="1:7" ht="45" customHeight="1" x14ac:dyDescent="0.25">
      <c r="A144" s="3" t="s">
        <v>765</v>
      </c>
      <c r="B144" s="3" t="s">
        <v>3073</v>
      </c>
      <c r="C144" s="3" t="s">
        <v>88</v>
      </c>
      <c r="D144" s="3" t="s">
        <v>1031</v>
      </c>
      <c r="E144" s="3" t="s">
        <v>1031</v>
      </c>
      <c r="F144" s="3" t="s">
        <v>1031</v>
      </c>
      <c r="G144" s="3" t="s">
        <v>88</v>
      </c>
    </row>
    <row r="145" spans="1:7" ht="45" customHeight="1" x14ac:dyDescent="0.25">
      <c r="A145" s="3" t="s">
        <v>770</v>
      </c>
      <c r="B145" s="3" t="s">
        <v>3074</v>
      </c>
      <c r="C145" s="3" t="s">
        <v>88</v>
      </c>
      <c r="D145" s="3" t="s">
        <v>1031</v>
      </c>
      <c r="E145" s="3" t="s">
        <v>1031</v>
      </c>
      <c r="F145" s="3" t="s">
        <v>1031</v>
      </c>
      <c r="G145" s="3" t="s">
        <v>88</v>
      </c>
    </row>
    <row r="146" spans="1:7" ht="45" customHeight="1" x14ac:dyDescent="0.25">
      <c r="A146" s="3" t="s">
        <v>774</v>
      </c>
      <c r="B146" s="3" t="s">
        <v>3075</v>
      </c>
      <c r="C146" s="3" t="s">
        <v>88</v>
      </c>
      <c r="D146" s="3" t="s">
        <v>1031</v>
      </c>
      <c r="E146" s="3" t="s">
        <v>1031</v>
      </c>
      <c r="F146" s="3" t="s">
        <v>1031</v>
      </c>
      <c r="G146" s="3" t="s">
        <v>88</v>
      </c>
    </row>
    <row r="147" spans="1:7" ht="45" customHeight="1" x14ac:dyDescent="0.25">
      <c r="A147" s="3" t="s">
        <v>779</v>
      </c>
      <c r="B147" s="3" t="s">
        <v>3076</v>
      </c>
      <c r="C147" s="3" t="s">
        <v>88</v>
      </c>
      <c r="D147" s="3" t="s">
        <v>1031</v>
      </c>
      <c r="E147" s="3" t="s">
        <v>1031</v>
      </c>
      <c r="F147" s="3" t="s">
        <v>1031</v>
      </c>
      <c r="G147" s="3" t="s">
        <v>88</v>
      </c>
    </row>
    <row r="148" spans="1:7" ht="45" customHeight="1" x14ac:dyDescent="0.25">
      <c r="A148" s="3" t="s">
        <v>784</v>
      </c>
      <c r="B148" s="3" t="s">
        <v>3077</v>
      </c>
      <c r="C148" s="3" t="s">
        <v>88</v>
      </c>
      <c r="D148" s="3" t="s">
        <v>1031</v>
      </c>
      <c r="E148" s="3" t="s">
        <v>1031</v>
      </c>
      <c r="F148" s="3" t="s">
        <v>1031</v>
      </c>
      <c r="G148" s="3" t="s">
        <v>88</v>
      </c>
    </row>
    <row r="149" spans="1:7" ht="45" customHeight="1" x14ac:dyDescent="0.25">
      <c r="A149" s="3" t="s">
        <v>787</v>
      </c>
      <c r="B149" s="3" t="s">
        <v>3078</v>
      </c>
      <c r="C149" s="3" t="s">
        <v>88</v>
      </c>
      <c r="D149" s="3" t="s">
        <v>1031</v>
      </c>
      <c r="E149" s="3" t="s">
        <v>1031</v>
      </c>
      <c r="F149" s="3" t="s">
        <v>1031</v>
      </c>
      <c r="G149" s="3" t="s">
        <v>88</v>
      </c>
    </row>
    <row r="150" spans="1:7" ht="45" customHeight="1" x14ac:dyDescent="0.25">
      <c r="A150" s="3" t="s">
        <v>791</v>
      </c>
      <c r="B150" s="3" t="s">
        <v>3079</v>
      </c>
      <c r="C150" s="3" t="s">
        <v>88</v>
      </c>
      <c r="D150" s="3" t="s">
        <v>1031</v>
      </c>
      <c r="E150" s="3" t="s">
        <v>1031</v>
      </c>
      <c r="F150" s="3" t="s">
        <v>1031</v>
      </c>
      <c r="G150" s="3" t="s">
        <v>88</v>
      </c>
    </row>
    <row r="151" spans="1:7" ht="45" customHeight="1" x14ac:dyDescent="0.25">
      <c r="A151" s="3" t="s">
        <v>796</v>
      </c>
      <c r="B151" s="3" t="s">
        <v>3080</v>
      </c>
      <c r="C151" s="3" t="s">
        <v>88</v>
      </c>
      <c r="D151" s="3" t="s">
        <v>1031</v>
      </c>
      <c r="E151" s="3" t="s">
        <v>1031</v>
      </c>
      <c r="F151" s="3" t="s">
        <v>1031</v>
      </c>
      <c r="G151" s="3" t="s">
        <v>88</v>
      </c>
    </row>
    <row r="152" spans="1:7" ht="45" customHeight="1" x14ac:dyDescent="0.25">
      <c r="A152" s="3" t="s">
        <v>800</v>
      </c>
      <c r="B152" s="3" t="s">
        <v>3081</v>
      </c>
      <c r="C152" s="3" t="s">
        <v>88</v>
      </c>
      <c r="D152" s="3" t="s">
        <v>1031</v>
      </c>
      <c r="E152" s="3" t="s">
        <v>1031</v>
      </c>
      <c r="F152" s="3" t="s">
        <v>1031</v>
      </c>
      <c r="G152" s="3" t="s">
        <v>88</v>
      </c>
    </row>
    <row r="153" spans="1:7" ht="45" customHeight="1" x14ac:dyDescent="0.25">
      <c r="A153" s="3" t="s">
        <v>804</v>
      </c>
      <c r="B153" s="3" t="s">
        <v>3082</v>
      </c>
      <c r="C153" s="3" t="s">
        <v>88</v>
      </c>
      <c r="D153" s="3" t="s">
        <v>1031</v>
      </c>
      <c r="E153" s="3" t="s">
        <v>1031</v>
      </c>
      <c r="F153" s="3" t="s">
        <v>1031</v>
      </c>
      <c r="G153" s="3" t="s">
        <v>88</v>
      </c>
    </row>
    <row r="154" spans="1:7" ht="45" customHeight="1" x14ac:dyDescent="0.25">
      <c r="A154" s="3" t="s">
        <v>807</v>
      </c>
      <c r="B154" s="3" t="s">
        <v>3083</v>
      </c>
      <c r="C154" s="3" t="s">
        <v>88</v>
      </c>
      <c r="D154" s="3" t="s">
        <v>1031</v>
      </c>
      <c r="E154" s="3" t="s">
        <v>1031</v>
      </c>
      <c r="F154" s="3" t="s">
        <v>1031</v>
      </c>
      <c r="G154" s="3" t="s">
        <v>88</v>
      </c>
    </row>
    <row r="155" spans="1:7" ht="45" customHeight="1" x14ac:dyDescent="0.25">
      <c r="A155" s="3" t="s">
        <v>811</v>
      </c>
      <c r="B155" s="3" t="s">
        <v>3084</v>
      </c>
      <c r="C155" s="3" t="s">
        <v>88</v>
      </c>
      <c r="D155" s="3" t="s">
        <v>1031</v>
      </c>
      <c r="E155" s="3" t="s">
        <v>1031</v>
      </c>
      <c r="F155" s="3" t="s">
        <v>1031</v>
      </c>
      <c r="G155" s="3" t="s">
        <v>88</v>
      </c>
    </row>
    <row r="156" spans="1:7" ht="45" customHeight="1" x14ac:dyDescent="0.25">
      <c r="A156" s="3" t="s">
        <v>814</v>
      </c>
      <c r="B156" s="3" t="s">
        <v>3085</v>
      </c>
      <c r="C156" s="3" t="s">
        <v>88</v>
      </c>
      <c r="D156" s="3" t="s">
        <v>1031</v>
      </c>
      <c r="E156" s="3" t="s">
        <v>1031</v>
      </c>
      <c r="F156" s="3" t="s">
        <v>1031</v>
      </c>
      <c r="G156" s="3" t="s">
        <v>88</v>
      </c>
    </row>
    <row r="157" spans="1:7" ht="45" customHeight="1" x14ac:dyDescent="0.25">
      <c r="A157" s="3" t="s">
        <v>818</v>
      </c>
      <c r="B157" s="3" t="s">
        <v>3086</v>
      </c>
      <c r="C157" s="3" t="s">
        <v>88</v>
      </c>
      <c r="D157" s="3" t="s">
        <v>1031</v>
      </c>
      <c r="E157" s="3" t="s">
        <v>1031</v>
      </c>
      <c r="F157" s="3" t="s">
        <v>1031</v>
      </c>
      <c r="G157" s="3" t="s">
        <v>88</v>
      </c>
    </row>
    <row r="158" spans="1:7" ht="45" customHeight="1" x14ac:dyDescent="0.25">
      <c r="A158" s="3" t="s">
        <v>822</v>
      </c>
      <c r="B158" s="3" t="s">
        <v>3087</v>
      </c>
      <c r="C158" s="3" t="s">
        <v>88</v>
      </c>
      <c r="D158" s="3" t="s">
        <v>1031</v>
      </c>
      <c r="E158" s="3" t="s">
        <v>1031</v>
      </c>
      <c r="F158" s="3" t="s">
        <v>1031</v>
      </c>
      <c r="G158" s="3" t="s">
        <v>88</v>
      </c>
    </row>
    <row r="159" spans="1:7" ht="45" customHeight="1" x14ac:dyDescent="0.25">
      <c r="A159" s="3" t="s">
        <v>825</v>
      </c>
      <c r="B159" s="3" t="s">
        <v>3088</v>
      </c>
      <c r="C159" s="3" t="s">
        <v>88</v>
      </c>
      <c r="D159" s="3" t="s">
        <v>1031</v>
      </c>
      <c r="E159" s="3" t="s">
        <v>1031</v>
      </c>
      <c r="F159" s="3" t="s">
        <v>1031</v>
      </c>
      <c r="G159" s="3" t="s">
        <v>88</v>
      </c>
    </row>
    <row r="160" spans="1:7" ht="45" customHeight="1" x14ac:dyDescent="0.25">
      <c r="A160" s="3" t="s">
        <v>830</v>
      </c>
      <c r="B160" s="3" t="s">
        <v>3089</v>
      </c>
      <c r="C160" s="3" t="s">
        <v>88</v>
      </c>
      <c r="D160" s="3" t="s">
        <v>1031</v>
      </c>
      <c r="E160" s="3" t="s">
        <v>1031</v>
      </c>
      <c r="F160" s="3" t="s">
        <v>1031</v>
      </c>
      <c r="G160" s="3" t="s">
        <v>88</v>
      </c>
    </row>
    <row r="161" spans="1:7" ht="45" customHeight="1" x14ac:dyDescent="0.25">
      <c r="A161" s="3" t="s">
        <v>834</v>
      </c>
      <c r="B161" s="3" t="s">
        <v>3090</v>
      </c>
      <c r="C161" s="3" t="s">
        <v>88</v>
      </c>
      <c r="D161" s="3" t="s">
        <v>1031</v>
      </c>
      <c r="E161" s="3" t="s">
        <v>1031</v>
      </c>
      <c r="F161" s="3" t="s">
        <v>1031</v>
      </c>
      <c r="G161" s="3" t="s">
        <v>88</v>
      </c>
    </row>
    <row r="162" spans="1:7" ht="45" customHeight="1" x14ac:dyDescent="0.25">
      <c r="A162" s="3" t="s">
        <v>839</v>
      </c>
      <c r="B162" s="3" t="s">
        <v>3091</v>
      </c>
      <c r="C162" s="3" t="s">
        <v>88</v>
      </c>
      <c r="D162" s="3" t="s">
        <v>1031</v>
      </c>
      <c r="E162" s="3" t="s">
        <v>1031</v>
      </c>
      <c r="F162" s="3" t="s">
        <v>1031</v>
      </c>
      <c r="G162" s="3" t="s">
        <v>88</v>
      </c>
    </row>
    <row r="163" spans="1:7" ht="45" customHeight="1" x14ac:dyDescent="0.25">
      <c r="A163" s="3" t="s">
        <v>841</v>
      </c>
      <c r="B163" s="3" t="s">
        <v>3092</v>
      </c>
      <c r="C163" s="3" t="s">
        <v>88</v>
      </c>
      <c r="D163" s="3" t="s">
        <v>1031</v>
      </c>
      <c r="E163" s="3" t="s">
        <v>1031</v>
      </c>
      <c r="F163" s="3" t="s">
        <v>1031</v>
      </c>
      <c r="G163" s="3" t="s">
        <v>88</v>
      </c>
    </row>
    <row r="164" spans="1:7" ht="45" customHeight="1" x14ac:dyDescent="0.25">
      <c r="A164" s="3" t="s">
        <v>845</v>
      </c>
      <c r="B164" s="3" t="s">
        <v>3093</v>
      </c>
      <c r="C164" s="3" t="s">
        <v>88</v>
      </c>
      <c r="D164" s="3" t="s">
        <v>1031</v>
      </c>
      <c r="E164" s="3" t="s">
        <v>1031</v>
      </c>
      <c r="F164" s="3" t="s">
        <v>1031</v>
      </c>
      <c r="G164" s="3" t="s">
        <v>88</v>
      </c>
    </row>
    <row r="165" spans="1:7" ht="45" customHeight="1" x14ac:dyDescent="0.25">
      <c r="A165" s="3" t="s">
        <v>849</v>
      </c>
      <c r="B165" s="3" t="s">
        <v>3094</v>
      </c>
      <c r="C165" s="3" t="s">
        <v>88</v>
      </c>
      <c r="D165" s="3" t="s">
        <v>1031</v>
      </c>
      <c r="E165" s="3" t="s">
        <v>1031</v>
      </c>
      <c r="F165" s="3" t="s">
        <v>1031</v>
      </c>
      <c r="G165" s="3" t="s">
        <v>88</v>
      </c>
    </row>
    <row r="166" spans="1:7" ht="45" customHeight="1" x14ac:dyDescent="0.25">
      <c r="A166" s="3" t="s">
        <v>852</v>
      </c>
      <c r="B166" s="3" t="s">
        <v>3095</v>
      </c>
      <c r="C166" s="3" t="s">
        <v>88</v>
      </c>
      <c r="D166" s="3" t="s">
        <v>1031</v>
      </c>
      <c r="E166" s="3" t="s">
        <v>1031</v>
      </c>
      <c r="F166" s="3" t="s">
        <v>1031</v>
      </c>
      <c r="G166" s="3" t="s">
        <v>88</v>
      </c>
    </row>
    <row r="167" spans="1:7" ht="45" customHeight="1" x14ac:dyDescent="0.25">
      <c r="A167" s="3" t="s">
        <v>855</v>
      </c>
      <c r="B167" s="3" t="s">
        <v>3096</v>
      </c>
      <c r="C167" s="3" t="s">
        <v>88</v>
      </c>
      <c r="D167" s="3" t="s">
        <v>1031</v>
      </c>
      <c r="E167" s="3" t="s">
        <v>1031</v>
      </c>
      <c r="F167" s="3" t="s">
        <v>1031</v>
      </c>
      <c r="G167" s="3" t="s">
        <v>88</v>
      </c>
    </row>
    <row r="168" spans="1:7" ht="45" customHeight="1" x14ac:dyDescent="0.25">
      <c r="A168" s="3" t="s">
        <v>858</v>
      </c>
      <c r="B168" s="3" t="s">
        <v>3097</v>
      </c>
      <c r="C168" s="3" t="s">
        <v>88</v>
      </c>
      <c r="D168" s="3" t="s">
        <v>1031</v>
      </c>
      <c r="E168" s="3" t="s">
        <v>1031</v>
      </c>
      <c r="F168" s="3" t="s">
        <v>1031</v>
      </c>
      <c r="G168" s="3" t="s">
        <v>88</v>
      </c>
    </row>
    <row r="169" spans="1:7" ht="45" customHeight="1" x14ac:dyDescent="0.25">
      <c r="A169" s="3" t="s">
        <v>862</v>
      </c>
      <c r="B169" s="3" t="s">
        <v>3098</v>
      </c>
      <c r="C169" s="3" t="s">
        <v>88</v>
      </c>
      <c r="D169" s="3" t="s">
        <v>1031</v>
      </c>
      <c r="E169" s="3" t="s">
        <v>1031</v>
      </c>
      <c r="F169" s="3" t="s">
        <v>1031</v>
      </c>
      <c r="G169" s="3" t="s">
        <v>88</v>
      </c>
    </row>
    <row r="170" spans="1:7" ht="45" customHeight="1" x14ac:dyDescent="0.25">
      <c r="A170" s="3" t="s">
        <v>865</v>
      </c>
      <c r="B170" s="3" t="s">
        <v>3099</v>
      </c>
      <c r="C170" s="3" t="s">
        <v>88</v>
      </c>
      <c r="D170" s="3" t="s">
        <v>1031</v>
      </c>
      <c r="E170" s="3" t="s">
        <v>1031</v>
      </c>
      <c r="F170" s="3" t="s">
        <v>1031</v>
      </c>
      <c r="G170" s="3" t="s">
        <v>88</v>
      </c>
    </row>
    <row r="171" spans="1:7" ht="45" customHeight="1" x14ac:dyDescent="0.25">
      <c r="A171" s="3" t="s">
        <v>868</v>
      </c>
      <c r="B171" s="3" t="s">
        <v>3100</v>
      </c>
      <c r="C171" s="3" t="s">
        <v>88</v>
      </c>
      <c r="D171" s="3" t="s">
        <v>1031</v>
      </c>
      <c r="E171" s="3" t="s">
        <v>1031</v>
      </c>
      <c r="F171" s="3" t="s">
        <v>1031</v>
      </c>
      <c r="G171" s="3" t="s">
        <v>88</v>
      </c>
    </row>
    <row r="172" spans="1:7" ht="45" customHeight="1" x14ac:dyDescent="0.25">
      <c r="A172" s="3" t="s">
        <v>874</v>
      </c>
      <c r="B172" s="3" t="s">
        <v>3101</v>
      </c>
      <c r="C172" s="3" t="s">
        <v>88</v>
      </c>
      <c r="D172" s="3" t="s">
        <v>1031</v>
      </c>
      <c r="E172" s="3" t="s">
        <v>1031</v>
      </c>
      <c r="F172" s="3" t="s">
        <v>1031</v>
      </c>
      <c r="G172" s="3" t="s">
        <v>88</v>
      </c>
    </row>
    <row r="173" spans="1:7" ht="45" customHeight="1" x14ac:dyDescent="0.25">
      <c r="A173" s="3" t="s">
        <v>878</v>
      </c>
      <c r="B173" s="3" t="s">
        <v>3102</v>
      </c>
      <c r="C173" s="3" t="s">
        <v>88</v>
      </c>
      <c r="D173" s="3" t="s">
        <v>1031</v>
      </c>
      <c r="E173" s="3" t="s">
        <v>1031</v>
      </c>
      <c r="F173" s="3" t="s">
        <v>1031</v>
      </c>
      <c r="G173" s="3" t="s">
        <v>88</v>
      </c>
    </row>
    <row r="174" spans="1:7" ht="45" customHeight="1" x14ac:dyDescent="0.25">
      <c r="A174" s="3" t="s">
        <v>885</v>
      </c>
      <c r="B174" s="3" t="s">
        <v>3103</v>
      </c>
      <c r="C174" s="3" t="s">
        <v>88</v>
      </c>
      <c r="D174" s="3" t="s">
        <v>1031</v>
      </c>
      <c r="E174" s="3" t="s">
        <v>1031</v>
      </c>
      <c r="F174" s="3" t="s">
        <v>1031</v>
      </c>
      <c r="G174" s="3" t="s">
        <v>88</v>
      </c>
    </row>
    <row r="175" spans="1:7" ht="45" customHeight="1" x14ac:dyDescent="0.25">
      <c r="A175" s="3" t="s">
        <v>889</v>
      </c>
      <c r="B175" s="3" t="s">
        <v>3104</v>
      </c>
      <c r="C175" s="3" t="s">
        <v>88</v>
      </c>
      <c r="D175" s="3" t="s">
        <v>1031</v>
      </c>
      <c r="E175" s="3" t="s">
        <v>1031</v>
      </c>
      <c r="F175" s="3" t="s">
        <v>1031</v>
      </c>
      <c r="G175" s="3" t="s">
        <v>88</v>
      </c>
    </row>
    <row r="176" spans="1:7" ht="45" customHeight="1" x14ac:dyDescent="0.25">
      <c r="A176" s="3" t="s">
        <v>893</v>
      </c>
      <c r="B176" s="3" t="s">
        <v>3105</v>
      </c>
      <c r="C176" s="3" t="s">
        <v>88</v>
      </c>
      <c r="D176" s="3" t="s">
        <v>1031</v>
      </c>
      <c r="E176" s="3" t="s">
        <v>1031</v>
      </c>
      <c r="F176" s="3" t="s">
        <v>1031</v>
      </c>
      <c r="G176" s="3" t="s">
        <v>88</v>
      </c>
    </row>
    <row r="177" spans="1:7" ht="45" customHeight="1" x14ac:dyDescent="0.25">
      <c r="A177" s="3" t="s">
        <v>897</v>
      </c>
      <c r="B177" s="3" t="s">
        <v>3106</v>
      </c>
      <c r="C177" s="3" t="s">
        <v>88</v>
      </c>
      <c r="D177" s="3" t="s">
        <v>1031</v>
      </c>
      <c r="E177" s="3" t="s">
        <v>1031</v>
      </c>
      <c r="F177" s="3" t="s">
        <v>1031</v>
      </c>
      <c r="G177" s="3" t="s">
        <v>88</v>
      </c>
    </row>
    <row r="178" spans="1:7" ht="45" customHeight="1" x14ac:dyDescent="0.25">
      <c r="A178" s="3" t="s">
        <v>899</v>
      </c>
      <c r="B178" s="3" t="s">
        <v>3107</v>
      </c>
      <c r="C178" s="3" t="s">
        <v>88</v>
      </c>
      <c r="D178" s="3" t="s">
        <v>1031</v>
      </c>
      <c r="E178" s="3" t="s">
        <v>1031</v>
      </c>
      <c r="F178" s="3" t="s">
        <v>1031</v>
      </c>
      <c r="G178" s="3" t="s">
        <v>88</v>
      </c>
    </row>
    <row r="179" spans="1:7" ht="45" customHeight="1" x14ac:dyDescent="0.25">
      <c r="A179" s="3" t="s">
        <v>903</v>
      </c>
      <c r="B179" s="3" t="s">
        <v>3108</v>
      </c>
      <c r="C179" s="3" t="s">
        <v>88</v>
      </c>
      <c r="D179" s="3" t="s">
        <v>1031</v>
      </c>
      <c r="E179" s="3" t="s">
        <v>1031</v>
      </c>
      <c r="F179" s="3" t="s">
        <v>1031</v>
      </c>
      <c r="G179" s="3" t="s">
        <v>88</v>
      </c>
    </row>
    <row r="180" spans="1:7" ht="45" customHeight="1" x14ac:dyDescent="0.25">
      <c r="A180" s="3" t="s">
        <v>906</v>
      </c>
      <c r="B180" s="3" t="s">
        <v>3109</v>
      </c>
      <c r="C180" s="3" t="s">
        <v>88</v>
      </c>
      <c r="D180" s="3" t="s">
        <v>1031</v>
      </c>
      <c r="E180" s="3" t="s">
        <v>1031</v>
      </c>
      <c r="F180" s="3" t="s">
        <v>1031</v>
      </c>
      <c r="G180" s="3" t="s">
        <v>88</v>
      </c>
    </row>
    <row r="181" spans="1:7" ht="45" customHeight="1" x14ac:dyDescent="0.25">
      <c r="A181" s="3" t="s">
        <v>911</v>
      </c>
      <c r="B181" s="3" t="s">
        <v>3110</v>
      </c>
      <c r="C181" s="3" t="s">
        <v>88</v>
      </c>
      <c r="D181" s="3" t="s">
        <v>1031</v>
      </c>
      <c r="E181" s="3" t="s">
        <v>1031</v>
      </c>
      <c r="F181" s="3" t="s">
        <v>1031</v>
      </c>
      <c r="G181" s="3" t="s">
        <v>88</v>
      </c>
    </row>
    <row r="182" spans="1:7" ht="45" customHeight="1" x14ac:dyDescent="0.25">
      <c r="A182" s="3" t="s">
        <v>916</v>
      </c>
      <c r="B182" s="3" t="s">
        <v>3111</v>
      </c>
      <c r="C182" s="3" t="s">
        <v>88</v>
      </c>
      <c r="D182" s="3" t="s">
        <v>1031</v>
      </c>
      <c r="E182" s="3" t="s">
        <v>1031</v>
      </c>
      <c r="F182" s="3" t="s">
        <v>1031</v>
      </c>
      <c r="G182" s="3" t="s">
        <v>88</v>
      </c>
    </row>
    <row r="183" spans="1:7" ht="45" customHeight="1" x14ac:dyDescent="0.25">
      <c r="A183" s="3" t="s">
        <v>920</v>
      </c>
      <c r="B183" s="3" t="s">
        <v>3112</v>
      </c>
      <c r="C183" s="3" t="s">
        <v>88</v>
      </c>
      <c r="D183" s="3" t="s">
        <v>1031</v>
      </c>
      <c r="E183" s="3" t="s">
        <v>1031</v>
      </c>
      <c r="F183" s="3" t="s">
        <v>1031</v>
      </c>
      <c r="G183" s="3" t="s">
        <v>88</v>
      </c>
    </row>
    <row r="184" spans="1:7" ht="45" customHeight="1" x14ac:dyDescent="0.25">
      <c r="A184" s="3" t="s">
        <v>923</v>
      </c>
      <c r="B184" s="3" t="s">
        <v>3113</v>
      </c>
      <c r="C184" s="3" t="s">
        <v>88</v>
      </c>
      <c r="D184" s="3" t="s">
        <v>1031</v>
      </c>
      <c r="E184" s="3" t="s">
        <v>1031</v>
      </c>
      <c r="F184" s="3" t="s">
        <v>1031</v>
      </c>
      <c r="G184" s="3" t="s">
        <v>88</v>
      </c>
    </row>
    <row r="185" spans="1:7" ht="45" customHeight="1" x14ac:dyDescent="0.25">
      <c r="A185" s="3" t="s">
        <v>926</v>
      </c>
      <c r="B185" s="3" t="s">
        <v>3114</v>
      </c>
      <c r="C185" s="3" t="s">
        <v>88</v>
      </c>
      <c r="D185" s="3" t="s">
        <v>1031</v>
      </c>
      <c r="E185" s="3" t="s">
        <v>1031</v>
      </c>
      <c r="F185" s="3" t="s">
        <v>1031</v>
      </c>
      <c r="G185" s="3" t="s">
        <v>88</v>
      </c>
    </row>
    <row r="186" spans="1:7" ht="45" customHeight="1" x14ac:dyDescent="0.25">
      <c r="A186" s="3" t="s">
        <v>932</v>
      </c>
      <c r="B186" s="3" t="s">
        <v>3115</v>
      </c>
      <c r="C186" s="3" t="s">
        <v>88</v>
      </c>
      <c r="D186" s="3" t="s">
        <v>1031</v>
      </c>
      <c r="E186" s="3" t="s">
        <v>1031</v>
      </c>
      <c r="F186" s="3" t="s">
        <v>1031</v>
      </c>
      <c r="G186" s="3" t="s">
        <v>88</v>
      </c>
    </row>
    <row r="187" spans="1:7" ht="45" customHeight="1" x14ac:dyDescent="0.25">
      <c r="A187" s="3" t="s">
        <v>935</v>
      </c>
      <c r="B187" s="3" t="s">
        <v>3116</v>
      </c>
      <c r="C187" s="3" t="s">
        <v>88</v>
      </c>
      <c r="D187" s="3" t="s">
        <v>1031</v>
      </c>
      <c r="E187" s="3" t="s">
        <v>1031</v>
      </c>
      <c r="F187" s="3" t="s">
        <v>1031</v>
      </c>
      <c r="G187" s="3" t="s">
        <v>88</v>
      </c>
    </row>
    <row r="188" spans="1:7" ht="45" customHeight="1" x14ac:dyDescent="0.25">
      <c r="A188" s="3" t="s">
        <v>938</v>
      </c>
      <c r="B188" s="3" t="s">
        <v>3117</v>
      </c>
      <c r="C188" s="3" t="s">
        <v>88</v>
      </c>
      <c r="D188" s="3" t="s">
        <v>1031</v>
      </c>
      <c r="E188" s="3" t="s">
        <v>1031</v>
      </c>
      <c r="F188" s="3" t="s">
        <v>1031</v>
      </c>
      <c r="G188" s="3" t="s">
        <v>88</v>
      </c>
    </row>
    <row r="189" spans="1:7" ht="45" customHeight="1" x14ac:dyDescent="0.25">
      <c r="A189" s="3" t="s">
        <v>941</v>
      </c>
      <c r="B189" s="3" t="s">
        <v>3118</v>
      </c>
      <c r="C189" s="3" t="s">
        <v>88</v>
      </c>
      <c r="D189" s="3" t="s">
        <v>1031</v>
      </c>
      <c r="E189" s="3" t="s">
        <v>1031</v>
      </c>
      <c r="F189" s="3" t="s">
        <v>1031</v>
      </c>
      <c r="G189" s="3" t="s">
        <v>88</v>
      </c>
    </row>
    <row r="190" spans="1:7" ht="45" customHeight="1" x14ac:dyDescent="0.25">
      <c r="A190" s="3" t="s">
        <v>946</v>
      </c>
      <c r="B190" s="3" t="s">
        <v>3119</v>
      </c>
      <c r="C190" s="3" t="s">
        <v>88</v>
      </c>
      <c r="D190" s="3" t="s">
        <v>1031</v>
      </c>
      <c r="E190" s="3" t="s">
        <v>1031</v>
      </c>
      <c r="F190" s="3" t="s">
        <v>1031</v>
      </c>
      <c r="G190" s="3" t="s">
        <v>88</v>
      </c>
    </row>
    <row r="191" spans="1:7" ht="45" customHeight="1" x14ac:dyDescent="0.25">
      <c r="A191" s="3" t="s">
        <v>950</v>
      </c>
      <c r="B191" s="3" t="s">
        <v>3120</v>
      </c>
      <c r="C191" s="3" t="s">
        <v>88</v>
      </c>
      <c r="D191" s="3" t="s">
        <v>1031</v>
      </c>
      <c r="E191" s="3" t="s">
        <v>1031</v>
      </c>
      <c r="F191" s="3" t="s">
        <v>1031</v>
      </c>
      <c r="G191" s="3" t="s">
        <v>88</v>
      </c>
    </row>
    <row r="192" spans="1:7" ht="45" customHeight="1" x14ac:dyDescent="0.25">
      <c r="A192" s="3" t="s">
        <v>954</v>
      </c>
      <c r="B192" s="3" t="s">
        <v>3121</v>
      </c>
      <c r="C192" s="3" t="s">
        <v>88</v>
      </c>
      <c r="D192" s="3" t="s">
        <v>1031</v>
      </c>
      <c r="E192" s="3" t="s">
        <v>1031</v>
      </c>
      <c r="F192" s="3" t="s">
        <v>1031</v>
      </c>
      <c r="G192" s="3" t="s">
        <v>88</v>
      </c>
    </row>
    <row r="193" spans="1:7" ht="45" customHeight="1" x14ac:dyDescent="0.25">
      <c r="A193" s="3" t="s">
        <v>957</v>
      </c>
      <c r="B193" s="3" t="s">
        <v>3122</v>
      </c>
      <c r="C193" s="3" t="s">
        <v>88</v>
      </c>
      <c r="D193" s="3" t="s">
        <v>1031</v>
      </c>
      <c r="E193" s="3" t="s">
        <v>1031</v>
      </c>
      <c r="F193" s="3" t="s">
        <v>1031</v>
      </c>
      <c r="G193" s="3" t="s">
        <v>88</v>
      </c>
    </row>
    <row r="194" spans="1:7" ht="45" customHeight="1" x14ac:dyDescent="0.25">
      <c r="A194" s="3" t="s">
        <v>960</v>
      </c>
      <c r="B194" s="3" t="s">
        <v>3123</v>
      </c>
      <c r="C194" s="3" t="s">
        <v>88</v>
      </c>
      <c r="D194" s="3" t="s">
        <v>1031</v>
      </c>
      <c r="E194" s="3" t="s">
        <v>1031</v>
      </c>
      <c r="F194" s="3" t="s">
        <v>1031</v>
      </c>
      <c r="G194" s="3" t="s">
        <v>88</v>
      </c>
    </row>
    <row r="195" spans="1:7" ht="45" customHeight="1" x14ac:dyDescent="0.25">
      <c r="A195" s="3" t="s">
        <v>965</v>
      </c>
      <c r="B195" s="3" t="s">
        <v>3124</v>
      </c>
      <c r="C195" s="3" t="s">
        <v>88</v>
      </c>
      <c r="D195" s="3" t="s">
        <v>1031</v>
      </c>
      <c r="E195" s="3" t="s">
        <v>1031</v>
      </c>
      <c r="F195" s="3" t="s">
        <v>1031</v>
      </c>
      <c r="G195" s="3" t="s">
        <v>88</v>
      </c>
    </row>
    <row r="196" spans="1:7" ht="45" customHeight="1" x14ac:dyDescent="0.25">
      <c r="A196" s="3" t="s">
        <v>969</v>
      </c>
      <c r="B196" s="3" t="s">
        <v>3125</v>
      </c>
      <c r="C196" s="3" t="s">
        <v>88</v>
      </c>
      <c r="D196" s="3" t="s">
        <v>1031</v>
      </c>
      <c r="E196" s="3" t="s">
        <v>1031</v>
      </c>
      <c r="F196" s="3" t="s">
        <v>1031</v>
      </c>
      <c r="G196" s="3" t="s">
        <v>88</v>
      </c>
    </row>
    <row r="197" spans="1:7" ht="45" customHeight="1" x14ac:dyDescent="0.25">
      <c r="A197" s="3" t="s">
        <v>975</v>
      </c>
      <c r="B197" s="3" t="s">
        <v>3126</v>
      </c>
      <c r="C197" s="3" t="s">
        <v>88</v>
      </c>
      <c r="D197" s="3" t="s">
        <v>1031</v>
      </c>
      <c r="E197" s="3" t="s">
        <v>1031</v>
      </c>
      <c r="F197" s="3" t="s">
        <v>1031</v>
      </c>
      <c r="G197" s="3" t="s">
        <v>88</v>
      </c>
    </row>
    <row r="198" spans="1:7" ht="45" customHeight="1" x14ac:dyDescent="0.25">
      <c r="A198" s="3" t="s">
        <v>979</v>
      </c>
      <c r="B198" s="3" t="s">
        <v>3127</v>
      </c>
      <c r="C198" s="3" t="s">
        <v>88</v>
      </c>
      <c r="D198" s="3" t="s">
        <v>1031</v>
      </c>
      <c r="E198" s="3" t="s">
        <v>1031</v>
      </c>
      <c r="F198" s="3" t="s">
        <v>1031</v>
      </c>
      <c r="G198" s="3" t="s">
        <v>88</v>
      </c>
    </row>
    <row r="199" spans="1:7" ht="45" customHeight="1" x14ac:dyDescent="0.25">
      <c r="A199" s="3" t="s">
        <v>981</v>
      </c>
      <c r="B199" s="3" t="s">
        <v>3128</v>
      </c>
      <c r="C199" s="3" t="s">
        <v>88</v>
      </c>
      <c r="D199" s="3" t="s">
        <v>1031</v>
      </c>
      <c r="E199" s="3" t="s">
        <v>1031</v>
      </c>
      <c r="F199" s="3" t="s">
        <v>1031</v>
      </c>
      <c r="G199" s="3" t="s">
        <v>88</v>
      </c>
    </row>
    <row r="200" spans="1:7" ht="45" customHeight="1" x14ac:dyDescent="0.25">
      <c r="A200" s="3" t="s">
        <v>985</v>
      </c>
      <c r="B200" s="3" t="s">
        <v>3129</v>
      </c>
      <c r="C200" s="3" t="s">
        <v>88</v>
      </c>
      <c r="D200" s="3" t="s">
        <v>1031</v>
      </c>
      <c r="E200" s="3" t="s">
        <v>1031</v>
      </c>
      <c r="F200" s="3" t="s">
        <v>1031</v>
      </c>
      <c r="G200" s="3" t="s">
        <v>88</v>
      </c>
    </row>
    <row r="201" spans="1:7" ht="45" customHeight="1" x14ac:dyDescent="0.25">
      <c r="A201" s="3" t="s">
        <v>988</v>
      </c>
      <c r="B201" s="3" t="s">
        <v>3130</v>
      </c>
      <c r="C201" s="3" t="s">
        <v>88</v>
      </c>
      <c r="D201" s="3" t="s">
        <v>1031</v>
      </c>
      <c r="E201" s="3" t="s">
        <v>1031</v>
      </c>
      <c r="F201" s="3" t="s">
        <v>1031</v>
      </c>
      <c r="G201" s="3" t="s">
        <v>88</v>
      </c>
    </row>
    <row r="202" spans="1:7" ht="45" customHeight="1" x14ac:dyDescent="0.25">
      <c r="A202" s="3" t="s">
        <v>992</v>
      </c>
      <c r="B202" s="3" t="s">
        <v>3131</v>
      </c>
      <c r="C202" s="3" t="s">
        <v>88</v>
      </c>
      <c r="D202" s="3" t="s">
        <v>1031</v>
      </c>
      <c r="E202" s="3" t="s">
        <v>1031</v>
      </c>
      <c r="F202" s="3" t="s">
        <v>1031</v>
      </c>
      <c r="G202" s="3" t="s">
        <v>88</v>
      </c>
    </row>
    <row r="203" spans="1:7" ht="45" customHeight="1" x14ac:dyDescent="0.25">
      <c r="A203" s="3" t="s">
        <v>996</v>
      </c>
      <c r="B203" s="3" t="s">
        <v>3132</v>
      </c>
      <c r="C203" s="3" t="s">
        <v>88</v>
      </c>
      <c r="D203" s="3" t="s">
        <v>1031</v>
      </c>
      <c r="E203" s="3" t="s">
        <v>1031</v>
      </c>
      <c r="F203" s="3" t="s">
        <v>1031</v>
      </c>
      <c r="G203" s="3" t="s">
        <v>88</v>
      </c>
    </row>
    <row r="204" spans="1:7" ht="45" customHeight="1" x14ac:dyDescent="0.25">
      <c r="A204" s="3" t="s">
        <v>1001</v>
      </c>
      <c r="B204" s="3" t="s">
        <v>3133</v>
      </c>
      <c r="C204" s="3" t="s">
        <v>88</v>
      </c>
      <c r="D204" s="3" t="s">
        <v>1031</v>
      </c>
      <c r="E204" s="3" t="s">
        <v>1031</v>
      </c>
      <c r="F204" s="3" t="s">
        <v>1031</v>
      </c>
      <c r="G204" s="3" t="s">
        <v>88</v>
      </c>
    </row>
    <row r="205" spans="1:7" ht="45" customHeight="1" x14ac:dyDescent="0.25">
      <c r="A205" s="3" t="s">
        <v>1006</v>
      </c>
      <c r="B205" s="3" t="s">
        <v>3134</v>
      </c>
      <c r="C205" s="3" t="s">
        <v>88</v>
      </c>
      <c r="D205" s="3" t="s">
        <v>1031</v>
      </c>
      <c r="E205" s="3" t="s">
        <v>1031</v>
      </c>
      <c r="F205" s="3" t="s">
        <v>1031</v>
      </c>
      <c r="G205" s="3" t="s">
        <v>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3135</v>
      </c>
      <c r="D2" t="s">
        <v>3136</v>
      </c>
      <c r="E2" t="s">
        <v>3137</v>
      </c>
      <c r="F2" t="s">
        <v>3138</v>
      </c>
      <c r="G2" t="s">
        <v>3139</v>
      </c>
    </row>
    <row r="3" spans="1:7" x14ac:dyDescent="0.25">
      <c r="A3" s="1" t="s">
        <v>1024</v>
      </c>
      <c r="B3" s="1"/>
      <c r="C3" s="1" t="s">
        <v>3140</v>
      </c>
      <c r="D3" s="1" t="s">
        <v>3141</v>
      </c>
      <c r="E3" s="1" t="s">
        <v>3142</v>
      </c>
      <c r="F3" s="1" t="s">
        <v>3143</v>
      </c>
      <c r="G3" s="1" t="s">
        <v>3144</v>
      </c>
    </row>
    <row r="4" spans="1:7" ht="45" customHeight="1" x14ac:dyDescent="0.25">
      <c r="A4" s="3" t="s">
        <v>98</v>
      </c>
      <c r="B4" s="3" t="s">
        <v>3145</v>
      </c>
      <c r="C4" s="3" t="s">
        <v>88</v>
      </c>
      <c r="D4" s="3" t="s">
        <v>1031</v>
      </c>
      <c r="E4" s="3" t="s">
        <v>1031</v>
      </c>
      <c r="F4" s="3" t="s">
        <v>88</v>
      </c>
      <c r="G4" s="3" t="s">
        <v>88</v>
      </c>
    </row>
    <row r="5" spans="1:7" ht="45" customHeight="1" x14ac:dyDescent="0.25">
      <c r="A5" s="3" t="s">
        <v>109</v>
      </c>
      <c r="B5" s="3" t="s">
        <v>3146</v>
      </c>
      <c r="C5" s="3" t="s">
        <v>88</v>
      </c>
      <c r="D5" s="3" t="s">
        <v>1031</v>
      </c>
      <c r="E5" s="3" t="s">
        <v>1031</v>
      </c>
      <c r="F5" s="3" t="s">
        <v>88</v>
      </c>
      <c r="G5" s="3" t="s">
        <v>88</v>
      </c>
    </row>
    <row r="6" spans="1:7" ht="45" customHeight="1" x14ac:dyDescent="0.25">
      <c r="A6" s="3" t="s">
        <v>117</v>
      </c>
      <c r="B6" s="3" t="s">
        <v>3147</v>
      </c>
      <c r="C6" s="3" t="s">
        <v>88</v>
      </c>
      <c r="D6" s="3" t="s">
        <v>1031</v>
      </c>
      <c r="E6" s="3" t="s">
        <v>1031</v>
      </c>
      <c r="F6" s="3" t="s">
        <v>88</v>
      </c>
      <c r="G6" s="3" t="s">
        <v>88</v>
      </c>
    </row>
    <row r="7" spans="1:7" ht="45" customHeight="1" x14ac:dyDescent="0.25">
      <c r="A7" s="3" t="s">
        <v>124</v>
      </c>
      <c r="B7" s="3" t="s">
        <v>3148</v>
      </c>
      <c r="C7" s="3" t="s">
        <v>88</v>
      </c>
      <c r="D7" s="3" t="s">
        <v>1031</v>
      </c>
      <c r="E7" s="3" t="s">
        <v>1031</v>
      </c>
      <c r="F7" s="3" t="s">
        <v>88</v>
      </c>
      <c r="G7" s="3" t="s">
        <v>88</v>
      </c>
    </row>
    <row r="8" spans="1:7" ht="45" customHeight="1" x14ac:dyDescent="0.25">
      <c r="A8" s="3" t="s">
        <v>131</v>
      </c>
      <c r="B8" s="3" t="s">
        <v>3149</v>
      </c>
      <c r="C8" s="3" t="s">
        <v>88</v>
      </c>
      <c r="D8" s="3" t="s">
        <v>1031</v>
      </c>
      <c r="E8" s="3" t="s">
        <v>1031</v>
      </c>
      <c r="F8" s="3" t="s">
        <v>88</v>
      </c>
      <c r="G8" s="3" t="s">
        <v>88</v>
      </c>
    </row>
    <row r="9" spans="1:7" ht="45" customHeight="1" x14ac:dyDescent="0.25">
      <c r="A9" s="3" t="s">
        <v>137</v>
      </c>
      <c r="B9" s="3" t="s">
        <v>3150</v>
      </c>
      <c r="C9" s="3" t="s">
        <v>88</v>
      </c>
      <c r="D9" s="3" t="s">
        <v>1031</v>
      </c>
      <c r="E9" s="3" t="s">
        <v>1031</v>
      </c>
      <c r="F9" s="3" t="s">
        <v>88</v>
      </c>
      <c r="G9" s="3" t="s">
        <v>88</v>
      </c>
    </row>
    <row r="10" spans="1:7" ht="45" customHeight="1" x14ac:dyDescent="0.25">
      <c r="A10" s="3" t="s">
        <v>142</v>
      </c>
      <c r="B10" s="3" t="s">
        <v>3151</v>
      </c>
      <c r="C10" s="3" t="s">
        <v>88</v>
      </c>
      <c r="D10" s="3" t="s">
        <v>1031</v>
      </c>
      <c r="E10" s="3" t="s">
        <v>1031</v>
      </c>
      <c r="F10" s="3" t="s">
        <v>88</v>
      </c>
      <c r="G10" s="3" t="s">
        <v>88</v>
      </c>
    </row>
    <row r="11" spans="1:7" ht="45" customHeight="1" x14ac:dyDescent="0.25">
      <c r="A11" s="3" t="s">
        <v>147</v>
      </c>
      <c r="B11" s="3" t="s">
        <v>3152</v>
      </c>
      <c r="C11" s="3" t="s">
        <v>88</v>
      </c>
      <c r="D11" s="3" t="s">
        <v>1031</v>
      </c>
      <c r="E11" s="3" t="s">
        <v>1031</v>
      </c>
      <c r="F11" s="3" t="s">
        <v>88</v>
      </c>
      <c r="G11" s="3" t="s">
        <v>88</v>
      </c>
    </row>
    <row r="12" spans="1:7" ht="45" customHeight="1" x14ac:dyDescent="0.25">
      <c r="A12" s="3" t="s">
        <v>154</v>
      </c>
      <c r="B12" s="3" t="s">
        <v>3153</v>
      </c>
      <c r="C12" s="3" t="s">
        <v>88</v>
      </c>
      <c r="D12" s="3" t="s">
        <v>1031</v>
      </c>
      <c r="E12" s="3" t="s">
        <v>1031</v>
      </c>
      <c r="F12" s="3" t="s">
        <v>88</v>
      </c>
      <c r="G12" s="3" t="s">
        <v>88</v>
      </c>
    </row>
    <row r="13" spans="1:7" ht="45" customHeight="1" x14ac:dyDescent="0.25">
      <c r="A13" s="3" t="s">
        <v>161</v>
      </c>
      <c r="B13" s="3" t="s">
        <v>3154</v>
      </c>
      <c r="C13" s="3" t="s">
        <v>88</v>
      </c>
      <c r="D13" s="3" t="s">
        <v>1031</v>
      </c>
      <c r="E13" s="3" t="s">
        <v>1031</v>
      </c>
      <c r="F13" s="3" t="s">
        <v>88</v>
      </c>
      <c r="G13" s="3" t="s">
        <v>88</v>
      </c>
    </row>
    <row r="14" spans="1:7" ht="45" customHeight="1" x14ac:dyDescent="0.25">
      <c r="A14" s="3" t="s">
        <v>167</v>
      </c>
      <c r="B14" s="3" t="s">
        <v>3155</v>
      </c>
      <c r="C14" s="3" t="s">
        <v>88</v>
      </c>
      <c r="D14" s="3" t="s">
        <v>1031</v>
      </c>
      <c r="E14" s="3" t="s">
        <v>1031</v>
      </c>
      <c r="F14" s="3" t="s">
        <v>88</v>
      </c>
      <c r="G14" s="3" t="s">
        <v>88</v>
      </c>
    </row>
    <row r="15" spans="1:7" ht="45" customHeight="1" x14ac:dyDescent="0.25">
      <c r="A15" s="3" t="s">
        <v>173</v>
      </c>
      <c r="B15" s="3" t="s">
        <v>3156</v>
      </c>
      <c r="C15" s="3" t="s">
        <v>88</v>
      </c>
      <c r="D15" s="3" t="s">
        <v>1031</v>
      </c>
      <c r="E15" s="3" t="s">
        <v>1031</v>
      </c>
      <c r="F15" s="3" t="s">
        <v>88</v>
      </c>
      <c r="G15" s="3" t="s">
        <v>88</v>
      </c>
    </row>
    <row r="16" spans="1:7" ht="45" customHeight="1" x14ac:dyDescent="0.25">
      <c r="A16" s="3" t="s">
        <v>178</v>
      </c>
      <c r="B16" s="3" t="s">
        <v>3157</v>
      </c>
      <c r="C16" s="3" t="s">
        <v>88</v>
      </c>
      <c r="D16" s="3" t="s">
        <v>1031</v>
      </c>
      <c r="E16" s="3" t="s">
        <v>1031</v>
      </c>
      <c r="F16" s="3" t="s">
        <v>88</v>
      </c>
      <c r="G16" s="3" t="s">
        <v>88</v>
      </c>
    </row>
    <row r="17" spans="1:7" ht="45" customHeight="1" x14ac:dyDescent="0.25">
      <c r="A17" s="3" t="s">
        <v>182</v>
      </c>
      <c r="B17" s="3" t="s">
        <v>3158</v>
      </c>
      <c r="C17" s="3" t="s">
        <v>88</v>
      </c>
      <c r="D17" s="3" t="s">
        <v>1031</v>
      </c>
      <c r="E17" s="3" t="s">
        <v>1031</v>
      </c>
      <c r="F17" s="3" t="s">
        <v>88</v>
      </c>
      <c r="G17" s="3" t="s">
        <v>88</v>
      </c>
    </row>
    <row r="18" spans="1:7" ht="45" customHeight="1" x14ac:dyDescent="0.25">
      <c r="A18" s="3" t="s">
        <v>187</v>
      </c>
      <c r="B18" s="3" t="s">
        <v>3159</v>
      </c>
      <c r="C18" s="3" t="s">
        <v>88</v>
      </c>
      <c r="D18" s="3" t="s">
        <v>1031</v>
      </c>
      <c r="E18" s="3" t="s">
        <v>1031</v>
      </c>
      <c r="F18" s="3" t="s">
        <v>88</v>
      </c>
      <c r="G18" s="3" t="s">
        <v>88</v>
      </c>
    </row>
    <row r="19" spans="1:7" ht="45" customHeight="1" x14ac:dyDescent="0.25">
      <c r="A19" s="3" t="s">
        <v>192</v>
      </c>
      <c r="B19" s="3" t="s">
        <v>3160</v>
      </c>
      <c r="C19" s="3" t="s">
        <v>88</v>
      </c>
      <c r="D19" s="3" t="s">
        <v>1031</v>
      </c>
      <c r="E19" s="3" t="s">
        <v>1031</v>
      </c>
      <c r="F19" s="3" t="s">
        <v>88</v>
      </c>
      <c r="G19" s="3" t="s">
        <v>88</v>
      </c>
    </row>
    <row r="20" spans="1:7" ht="45" customHeight="1" x14ac:dyDescent="0.25">
      <c r="A20" s="3" t="s">
        <v>198</v>
      </c>
      <c r="B20" s="3" t="s">
        <v>3161</v>
      </c>
      <c r="C20" s="3" t="s">
        <v>88</v>
      </c>
      <c r="D20" s="3" t="s">
        <v>1031</v>
      </c>
      <c r="E20" s="3" t="s">
        <v>1031</v>
      </c>
      <c r="F20" s="3" t="s">
        <v>88</v>
      </c>
      <c r="G20" s="3" t="s">
        <v>88</v>
      </c>
    </row>
    <row r="21" spans="1:7" ht="45" customHeight="1" x14ac:dyDescent="0.25">
      <c r="A21" s="3" t="s">
        <v>204</v>
      </c>
      <c r="B21" s="3" t="s">
        <v>3162</v>
      </c>
      <c r="C21" s="3" t="s">
        <v>88</v>
      </c>
      <c r="D21" s="3" t="s">
        <v>1031</v>
      </c>
      <c r="E21" s="3" t="s">
        <v>1031</v>
      </c>
      <c r="F21" s="3" t="s">
        <v>88</v>
      </c>
      <c r="G21" s="3" t="s">
        <v>88</v>
      </c>
    </row>
    <row r="22" spans="1:7" ht="45" customHeight="1" x14ac:dyDescent="0.25">
      <c r="A22" s="3" t="s">
        <v>210</v>
      </c>
      <c r="B22" s="3" t="s">
        <v>3163</v>
      </c>
      <c r="C22" s="3" t="s">
        <v>88</v>
      </c>
      <c r="D22" s="3" t="s">
        <v>1031</v>
      </c>
      <c r="E22" s="3" t="s">
        <v>1031</v>
      </c>
      <c r="F22" s="3" t="s">
        <v>88</v>
      </c>
      <c r="G22" s="3" t="s">
        <v>88</v>
      </c>
    </row>
    <row r="23" spans="1:7" ht="45" customHeight="1" x14ac:dyDescent="0.25">
      <c r="A23" s="3" t="s">
        <v>216</v>
      </c>
      <c r="B23" s="3" t="s">
        <v>3164</v>
      </c>
      <c r="C23" s="3" t="s">
        <v>88</v>
      </c>
      <c r="D23" s="3" t="s">
        <v>1031</v>
      </c>
      <c r="E23" s="3" t="s">
        <v>1031</v>
      </c>
      <c r="F23" s="3" t="s">
        <v>88</v>
      </c>
      <c r="G23" s="3" t="s">
        <v>88</v>
      </c>
    </row>
    <row r="24" spans="1:7" ht="45" customHeight="1" x14ac:dyDescent="0.25">
      <c r="A24" s="3" t="s">
        <v>222</v>
      </c>
      <c r="B24" s="3" t="s">
        <v>3165</v>
      </c>
      <c r="C24" s="3" t="s">
        <v>88</v>
      </c>
      <c r="D24" s="3" t="s">
        <v>1031</v>
      </c>
      <c r="E24" s="3" t="s">
        <v>1031</v>
      </c>
      <c r="F24" s="3" t="s">
        <v>88</v>
      </c>
      <c r="G24" s="3" t="s">
        <v>88</v>
      </c>
    </row>
    <row r="25" spans="1:7" ht="45" customHeight="1" x14ac:dyDescent="0.25">
      <c r="A25" s="3" t="s">
        <v>227</v>
      </c>
      <c r="B25" s="3" t="s">
        <v>3166</v>
      </c>
      <c r="C25" s="3" t="s">
        <v>88</v>
      </c>
      <c r="D25" s="3" t="s">
        <v>1031</v>
      </c>
      <c r="E25" s="3" t="s">
        <v>1031</v>
      </c>
      <c r="F25" s="3" t="s">
        <v>88</v>
      </c>
      <c r="G25" s="3" t="s">
        <v>88</v>
      </c>
    </row>
    <row r="26" spans="1:7" ht="45" customHeight="1" x14ac:dyDescent="0.25">
      <c r="A26" s="3" t="s">
        <v>233</v>
      </c>
      <c r="B26" s="3" t="s">
        <v>3167</v>
      </c>
      <c r="C26" s="3" t="s">
        <v>88</v>
      </c>
      <c r="D26" s="3" t="s">
        <v>1031</v>
      </c>
      <c r="E26" s="3" t="s">
        <v>1031</v>
      </c>
      <c r="F26" s="3" t="s">
        <v>88</v>
      </c>
      <c r="G26" s="3" t="s">
        <v>88</v>
      </c>
    </row>
    <row r="27" spans="1:7" ht="45" customHeight="1" x14ac:dyDescent="0.25">
      <c r="A27" s="3" t="s">
        <v>238</v>
      </c>
      <c r="B27" s="3" t="s">
        <v>3168</v>
      </c>
      <c r="C27" s="3" t="s">
        <v>88</v>
      </c>
      <c r="D27" s="3" t="s">
        <v>1031</v>
      </c>
      <c r="E27" s="3" t="s">
        <v>1031</v>
      </c>
      <c r="F27" s="3" t="s">
        <v>88</v>
      </c>
      <c r="G27" s="3" t="s">
        <v>88</v>
      </c>
    </row>
    <row r="28" spans="1:7" ht="45" customHeight="1" x14ac:dyDescent="0.25">
      <c r="A28" s="3" t="s">
        <v>242</v>
      </c>
      <c r="B28" s="3" t="s">
        <v>3169</v>
      </c>
      <c r="C28" s="3" t="s">
        <v>88</v>
      </c>
      <c r="D28" s="3" t="s">
        <v>1031</v>
      </c>
      <c r="E28" s="3" t="s">
        <v>1031</v>
      </c>
      <c r="F28" s="3" t="s">
        <v>88</v>
      </c>
      <c r="G28" s="3" t="s">
        <v>88</v>
      </c>
    </row>
    <row r="29" spans="1:7" ht="45" customHeight="1" x14ac:dyDescent="0.25">
      <c r="A29" s="3" t="s">
        <v>248</v>
      </c>
      <c r="B29" s="3" t="s">
        <v>3170</v>
      </c>
      <c r="C29" s="3" t="s">
        <v>88</v>
      </c>
      <c r="D29" s="3" t="s">
        <v>1031</v>
      </c>
      <c r="E29" s="3" t="s">
        <v>1031</v>
      </c>
      <c r="F29" s="3" t="s">
        <v>88</v>
      </c>
      <c r="G29" s="3" t="s">
        <v>88</v>
      </c>
    </row>
    <row r="30" spans="1:7" ht="45" customHeight="1" x14ac:dyDescent="0.25">
      <c r="A30" s="3" t="s">
        <v>253</v>
      </c>
      <c r="B30" s="3" t="s">
        <v>3171</v>
      </c>
      <c r="C30" s="3" t="s">
        <v>88</v>
      </c>
      <c r="D30" s="3" t="s">
        <v>1031</v>
      </c>
      <c r="E30" s="3" t="s">
        <v>1031</v>
      </c>
      <c r="F30" s="3" t="s">
        <v>88</v>
      </c>
      <c r="G30" s="3" t="s">
        <v>88</v>
      </c>
    </row>
    <row r="31" spans="1:7" ht="45" customHeight="1" x14ac:dyDescent="0.25">
      <c r="A31" s="3" t="s">
        <v>258</v>
      </c>
      <c r="B31" s="3" t="s">
        <v>3172</v>
      </c>
      <c r="C31" s="3" t="s">
        <v>88</v>
      </c>
      <c r="D31" s="3" t="s">
        <v>1031</v>
      </c>
      <c r="E31" s="3" t="s">
        <v>1031</v>
      </c>
      <c r="F31" s="3" t="s">
        <v>88</v>
      </c>
      <c r="G31" s="3" t="s">
        <v>88</v>
      </c>
    </row>
    <row r="32" spans="1:7" ht="45" customHeight="1" x14ac:dyDescent="0.25">
      <c r="A32" s="3" t="s">
        <v>263</v>
      </c>
      <c r="B32" s="3" t="s">
        <v>3173</v>
      </c>
      <c r="C32" s="3" t="s">
        <v>88</v>
      </c>
      <c r="D32" s="3" t="s">
        <v>1031</v>
      </c>
      <c r="E32" s="3" t="s">
        <v>1031</v>
      </c>
      <c r="F32" s="3" t="s">
        <v>88</v>
      </c>
      <c r="G32" s="3" t="s">
        <v>88</v>
      </c>
    </row>
    <row r="33" spans="1:7" ht="45" customHeight="1" x14ac:dyDescent="0.25">
      <c r="A33" s="3" t="s">
        <v>268</v>
      </c>
      <c r="B33" s="3" t="s">
        <v>3174</v>
      </c>
      <c r="C33" s="3" t="s">
        <v>88</v>
      </c>
      <c r="D33" s="3" t="s">
        <v>1031</v>
      </c>
      <c r="E33" s="3" t="s">
        <v>1031</v>
      </c>
      <c r="F33" s="3" t="s">
        <v>88</v>
      </c>
      <c r="G33" s="3" t="s">
        <v>88</v>
      </c>
    </row>
    <row r="34" spans="1:7" ht="45" customHeight="1" x14ac:dyDescent="0.25">
      <c r="A34" s="3" t="s">
        <v>272</v>
      </c>
      <c r="B34" s="3" t="s">
        <v>3175</v>
      </c>
      <c r="C34" s="3" t="s">
        <v>88</v>
      </c>
      <c r="D34" s="3" t="s">
        <v>1031</v>
      </c>
      <c r="E34" s="3" t="s">
        <v>1031</v>
      </c>
      <c r="F34" s="3" t="s">
        <v>88</v>
      </c>
      <c r="G34" s="3" t="s">
        <v>88</v>
      </c>
    </row>
    <row r="35" spans="1:7" ht="45" customHeight="1" x14ac:dyDescent="0.25">
      <c r="A35" s="3" t="s">
        <v>277</v>
      </c>
      <c r="B35" s="3" t="s">
        <v>3176</v>
      </c>
      <c r="C35" s="3" t="s">
        <v>88</v>
      </c>
      <c r="D35" s="3" t="s">
        <v>1031</v>
      </c>
      <c r="E35" s="3" t="s">
        <v>1031</v>
      </c>
      <c r="F35" s="3" t="s">
        <v>88</v>
      </c>
      <c r="G35" s="3" t="s">
        <v>88</v>
      </c>
    </row>
    <row r="36" spans="1:7" ht="45" customHeight="1" x14ac:dyDescent="0.25">
      <c r="A36" s="3" t="s">
        <v>283</v>
      </c>
      <c r="B36" s="3" t="s">
        <v>3177</v>
      </c>
      <c r="C36" s="3" t="s">
        <v>88</v>
      </c>
      <c r="D36" s="3" t="s">
        <v>1031</v>
      </c>
      <c r="E36" s="3" t="s">
        <v>1031</v>
      </c>
      <c r="F36" s="3" t="s">
        <v>88</v>
      </c>
      <c r="G36" s="3" t="s">
        <v>88</v>
      </c>
    </row>
    <row r="37" spans="1:7" ht="45" customHeight="1" x14ac:dyDescent="0.25">
      <c r="A37" s="3" t="s">
        <v>290</v>
      </c>
      <c r="B37" s="3" t="s">
        <v>3178</v>
      </c>
      <c r="C37" s="3" t="s">
        <v>88</v>
      </c>
      <c r="D37" s="3" t="s">
        <v>1031</v>
      </c>
      <c r="E37" s="3" t="s">
        <v>1031</v>
      </c>
      <c r="F37" s="3" t="s">
        <v>88</v>
      </c>
      <c r="G37" s="3" t="s">
        <v>88</v>
      </c>
    </row>
    <row r="38" spans="1:7" ht="45" customHeight="1" x14ac:dyDescent="0.25">
      <c r="A38" s="3" t="s">
        <v>294</v>
      </c>
      <c r="B38" s="3" t="s">
        <v>3179</v>
      </c>
      <c r="C38" s="3" t="s">
        <v>88</v>
      </c>
      <c r="D38" s="3" t="s">
        <v>1031</v>
      </c>
      <c r="E38" s="3" t="s">
        <v>1031</v>
      </c>
      <c r="F38" s="3" t="s">
        <v>88</v>
      </c>
      <c r="G38" s="3" t="s">
        <v>88</v>
      </c>
    </row>
    <row r="39" spans="1:7" ht="45" customHeight="1" x14ac:dyDescent="0.25">
      <c r="A39" s="3" t="s">
        <v>298</v>
      </c>
      <c r="B39" s="3" t="s">
        <v>3180</v>
      </c>
      <c r="C39" s="3" t="s">
        <v>88</v>
      </c>
      <c r="D39" s="3" t="s">
        <v>1031</v>
      </c>
      <c r="E39" s="3" t="s">
        <v>1031</v>
      </c>
      <c r="F39" s="3" t="s">
        <v>88</v>
      </c>
      <c r="G39" s="3" t="s">
        <v>88</v>
      </c>
    </row>
    <row r="40" spans="1:7" ht="45" customHeight="1" x14ac:dyDescent="0.25">
      <c r="A40" s="3" t="s">
        <v>302</v>
      </c>
      <c r="B40" s="3" t="s">
        <v>3181</v>
      </c>
      <c r="C40" s="3" t="s">
        <v>88</v>
      </c>
      <c r="D40" s="3" t="s">
        <v>1031</v>
      </c>
      <c r="E40" s="3" t="s">
        <v>1031</v>
      </c>
      <c r="F40" s="3" t="s">
        <v>88</v>
      </c>
      <c r="G40" s="3" t="s">
        <v>88</v>
      </c>
    </row>
    <row r="41" spans="1:7" ht="45" customHeight="1" x14ac:dyDescent="0.25">
      <c r="A41" s="3" t="s">
        <v>307</v>
      </c>
      <c r="B41" s="3" t="s">
        <v>3182</v>
      </c>
      <c r="C41" s="3" t="s">
        <v>88</v>
      </c>
      <c r="D41" s="3" t="s">
        <v>1031</v>
      </c>
      <c r="E41" s="3" t="s">
        <v>1031</v>
      </c>
      <c r="F41" s="3" t="s">
        <v>88</v>
      </c>
      <c r="G41" s="3" t="s">
        <v>88</v>
      </c>
    </row>
    <row r="42" spans="1:7" ht="45" customHeight="1" x14ac:dyDescent="0.25">
      <c r="A42" s="3" t="s">
        <v>314</v>
      </c>
      <c r="B42" s="3" t="s">
        <v>3183</v>
      </c>
      <c r="C42" s="3" t="s">
        <v>88</v>
      </c>
      <c r="D42" s="3" t="s">
        <v>1031</v>
      </c>
      <c r="E42" s="3" t="s">
        <v>1031</v>
      </c>
      <c r="F42" s="3" t="s">
        <v>88</v>
      </c>
      <c r="G42" s="3" t="s">
        <v>88</v>
      </c>
    </row>
    <row r="43" spans="1:7" ht="45" customHeight="1" x14ac:dyDescent="0.25">
      <c r="A43" s="3" t="s">
        <v>319</v>
      </c>
      <c r="B43" s="3" t="s">
        <v>3184</v>
      </c>
      <c r="C43" s="3" t="s">
        <v>88</v>
      </c>
      <c r="D43" s="3" t="s">
        <v>1031</v>
      </c>
      <c r="E43" s="3" t="s">
        <v>1031</v>
      </c>
      <c r="F43" s="3" t="s">
        <v>88</v>
      </c>
      <c r="G43" s="3" t="s">
        <v>88</v>
      </c>
    </row>
    <row r="44" spans="1:7" ht="45" customHeight="1" x14ac:dyDescent="0.25">
      <c r="A44" s="3" t="s">
        <v>326</v>
      </c>
      <c r="B44" s="3" t="s">
        <v>3185</v>
      </c>
      <c r="C44" s="3" t="s">
        <v>88</v>
      </c>
      <c r="D44" s="3" t="s">
        <v>1031</v>
      </c>
      <c r="E44" s="3" t="s">
        <v>1031</v>
      </c>
      <c r="F44" s="3" t="s">
        <v>88</v>
      </c>
      <c r="G44" s="3" t="s">
        <v>88</v>
      </c>
    </row>
    <row r="45" spans="1:7" ht="45" customHeight="1" x14ac:dyDescent="0.25">
      <c r="A45" s="3" t="s">
        <v>332</v>
      </c>
      <c r="B45" s="3" t="s">
        <v>3186</v>
      </c>
      <c r="C45" s="3" t="s">
        <v>88</v>
      </c>
      <c r="D45" s="3" t="s">
        <v>1031</v>
      </c>
      <c r="E45" s="3" t="s">
        <v>1031</v>
      </c>
      <c r="F45" s="3" t="s">
        <v>88</v>
      </c>
      <c r="G45" s="3" t="s">
        <v>88</v>
      </c>
    </row>
    <row r="46" spans="1:7" ht="45" customHeight="1" x14ac:dyDescent="0.25">
      <c r="A46" s="3" t="s">
        <v>337</v>
      </c>
      <c r="B46" s="3" t="s">
        <v>3187</v>
      </c>
      <c r="C46" s="3" t="s">
        <v>88</v>
      </c>
      <c r="D46" s="3" t="s">
        <v>1031</v>
      </c>
      <c r="E46" s="3" t="s">
        <v>1031</v>
      </c>
      <c r="F46" s="3" t="s">
        <v>88</v>
      </c>
      <c r="G46" s="3" t="s">
        <v>88</v>
      </c>
    </row>
    <row r="47" spans="1:7" ht="45" customHeight="1" x14ac:dyDescent="0.25">
      <c r="A47" s="3" t="s">
        <v>343</v>
      </c>
      <c r="B47" s="3" t="s">
        <v>3188</v>
      </c>
      <c r="C47" s="3" t="s">
        <v>88</v>
      </c>
      <c r="D47" s="3" t="s">
        <v>1031</v>
      </c>
      <c r="E47" s="3" t="s">
        <v>1031</v>
      </c>
      <c r="F47" s="3" t="s">
        <v>88</v>
      </c>
      <c r="G47" s="3" t="s">
        <v>88</v>
      </c>
    </row>
    <row r="48" spans="1:7" ht="45" customHeight="1" x14ac:dyDescent="0.25">
      <c r="A48" s="3" t="s">
        <v>350</v>
      </c>
      <c r="B48" s="3" t="s">
        <v>3189</v>
      </c>
      <c r="C48" s="3" t="s">
        <v>88</v>
      </c>
      <c r="D48" s="3" t="s">
        <v>1031</v>
      </c>
      <c r="E48" s="3" t="s">
        <v>1031</v>
      </c>
      <c r="F48" s="3" t="s">
        <v>88</v>
      </c>
      <c r="G48" s="3" t="s">
        <v>88</v>
      </c>
    </row>
    <row r="49" spans="1:7" ht="45" customHeight="1" x14ac:dyDescent="0.25">
      <c r="A49" s="3" t="s">
        <v>357</v>
      </c>
      <c r="B49" s="3" t="s">
        <v>3190</v>
      </c>
      <c r="C49" s="3" t="s">
        <v>88</v>
      </c>
      <c r="D49" s="3" t="s">
        <v>1031</v>
      </c>
      <c r="E49" s="3" t="s">
        <v>1031</v>
      </c>
      <c r="F49" s="3" t="s">
        <v>88</v>
      </c>
      <c r="G49" s="3" t="s">
        <v>88</v>
      </c>
    </row>
    <row r="50" spans="1:7" ht="45" customHeight="1" x14ac:dyDescent="0.25">
      <c r="A50" s="3" t="s">
        <v>362</v>
      </c>
      <c r="B50" s="3" t="s">
        <v>3191</v>
      </c>
      <c r="C50" s="3" t="s">
        <v>88</v>
      </c>
      <c r="D50" s="3" t="s">
        <v>1031</v>
      </c>
      <c r="E50" s="3" t="s">
        <v>1031</v>
      </c>
      <c r="F50" s="3" t="s">
        <v>88</v>
      </c>
      <c r="G50" s="3" t="s">
        <v>88</v>
      </c>
    </row>
    <row r="51" spans="1:7" ht="45" customHeight="1" x14ac:dyDescent="0.25">
      <c r="A51" s="3" t="s">
        <v>367</v>
      </c>
      <c r="B51" s="3" t="s">
        <v>3192</v>
      </c>
      <c r="C51" s="3" t="s">
        <v>88</v>
      </c>
      <c r="D51" s="3" t="s">
        <v>1031</v>
      </c>
      <c r="E51" s="3" t="s">
        <v>1031</v>
      </c>
      <c r="F51" s="3" t="s">
        <v>88</v>
      </c>
      <c r="G51" s="3" t="s">
        <v>88</v>
      </c>
    </row>
    <row r="52" spans="1:7" ht="45" customHeight="1" x14ac:dyDescent="0.25">
      <c r="A52" s="3" t="s">
        <v>373</v>
      </c>
      <c r="B52" s="3" t="s">
        <v>3193</v>
      </c>
      <c r="C52" s="3" t="s">
        <v>88</v>
      </c>
      <c r="D52" s="3" t="s">
        <v>1031</v>
      </c>
      <c r="E52" s="3" t="s">
        <v>1031</v>
      </c>
      <c r="F52" s="3" t="s">
        <v>88</v>
      </c>
      <c r="G52" s="3" t="s">
        <v>88</v>
      </c>
    </row>
    <row r="53" spans="1:7" ht="45" customHeight="1" x14ac:dyDescent="0.25">
      <c r="A53" s="3" t="s">
        <v>379</v>
      </c>
      <c r="B53" s="3" t="s">
        <v>3194</v>
      </c>
      <c r="C53" s="3" t="s">
        <v>88</v>
      </c>
      <c r="D53" s="3" t="s">
        <v>1031</v>
      </c>
      <c r="E53" s="3" t="s">
        <v>1031</v>
      </c>
      <c r="F53" s="3" t="s">
        <v>88</v>
      </c>
      <c r="G53" s="3" t="s">
        <v>88</v>
      </c>
    </row>
    <row r="54" spans="1:7" ht="45" customHeight="1" x14ac:dyDescent="0.25">
      <c r="A54" s="3" t="s">
        <v>383</v>
      </c>
      <c r="B54" s="3" t="s">
        <v>3195</v>
      </c>
      <c r="C54" s="3" t="s">
        <v>88</v>
      </c>
      <c r="D54" s="3" t="s">
        <v>1031</v>
      </c>
      <c r="E54" s="3" t="s">
        <v>1031</v>
      </c>
      <c r="F54" s="3" t="s">
        <v>88</v>
      </c>
      <c r="G54" s="3" t="s">
        <v>88</v>
      </c>
    </row>
    <row r="55" spans="1:7" ht="45" customHeight="1" x14ac:dyDescent="0.25">
      <c r="A55" s="3" t="s">
        <v>388</v>
      </c>
      <c r="B55" s="3" t="s">
        <v>3196</v>
      </c>
      <c r="C55" s="3" t="s">
        <v>88</v>
      </c>
      <c r="D55" s="3" t="s">
        <v>1031</v>
      </c>
      <c r="E55" s="3" t="s">
        <v>1031</v>
      </c>
      <c r="F55" s="3" t="s">
        <v>88</v>
      </c>
      <c r="G55" s="3" t="s">
        <v>88</v>
      </c>
    </row>
    <row r="56" spans="1:7" ht="45" customHeight="1" x14ac:dyDescent="0.25">
      <c r="A56" s="3" t="s">
        <v>394</v>
      </c>
      <c r="B56" s="3" t="s">
        <v>3197</v>
      </c>
      <c r="C56" s="3" t="s">
        <v>88</v>
      </c>
      <c r="D56" s="3" t="s">
        <v>1031</v>
      </c>
      <c r="E56" s="3" t="s">
        <v>1031</v>
      </c>
      <c r="F56" s="3" t="s">
        <v>88</v>
      </c>
      <c r="G56" s="3" t="s">
        <v>88</v>
      </c>
    </row>
    <row r="57" spans="1:7" ht="45" customHeight="1" x14ac:dyDescent="0.25">
      <c r="A57" s="3" t="s">
        <v>399</v>
      </c>
      <c r="B57" s="3" t="s">
        <v>3198</v>
      </c>
      <c r="C57" s="3" t="s">
        <v>88</v>
      </c>
      <c r="D57" s="3" t="s">
        <v>1031</v>
      </c>
      <c r="E57" s="3" t="s">
        <v>1031</v>
      </c>
      <c r="F57" s="3" t="s">
        <v>88</v>
      </c>
      <c r="G57" s="3" t="s">
        <v>88</v>
      </c>
    </row>
    <row r="58" spans="1:7" ht="45" customHeight="1" x14ac:dyDescent="0.25">
      <c r="A58" s="3" t="s">
        <v>403</v>
      </c>
      <c r="B58" s="3" t="s">
        <v>3199</v>
      </c>
      <c r="C58" s="3" t="s">
        <v>88</v>
      </c>
      <c r="D58" s="3" t="s">
        <v>1031</v>
      </c>
      <c r="E58" s="3" t="s">
        <v>1031</v>
      </c>
      <c r="F58" s="3" t="s">
        <v>88</v>
      </c>
      <c r="G58" s="3" t="s">
        <v>88</v>
      </c>
    </row>
    <row r="59" spans="1:7" ht="45" customHeight="1" x14ac:dyDescent="0.25">
      <c r="A59" s="3" t="s">
        <v>408</v>
      </c>
      <c r="B59" s="3" t="s">
        <v>3200</v>
      </c>
      <c r="C59" s="3" t="s">
        <v>88</v>
      </c>
      <c r="D59" s="3" t="s">
        <v>1031</v>
      </c>
      <c r="E59" s="3" t="s">
        <v>1031</v>
      </c>
      <c r="F59" s="3" t="s">
        <v>88</v>
      </c>
      <c r="G59" s="3" t="s">
        <v>88</v>
      </c>
    </row>
    <row r="60" spans="1:7" ht="45" customHeight="1" x14ac:dyDescent="0.25">
      <c r="A60" s="3" t="s">
        <v>414</v>
      </c>
      <c r="B60" s="3" t="s">
        <v>3201</v>
      </c>
      <c r="C60" s="3" t="s">
        <v>88</v>
      </c>
      <c r="D60" s="3" t="s">
        <v>1031</v>
      </c>
      <c r="E60" s="3" t="s">
        <v>1031</v>
      </c>
      <c r="F60" s="3" t="s">
        <v>88</v>
      </c>
      <c r="G60" s="3" t="s">
        <v>88</v>
      </c>
    </row>
    <row r="61" spans="1:7" ht="45" customHeight="1" x14ac:dyDescent="0.25">
      <c r="A61" s="3" t="s">
        <v>418</v>
      </c>
      <c r="B61" s="3" t="s">
        <v>3202</v>
      </c>
      <c r="C61" s="3" t="s">
        <v>88</v>
      </c>
      <c r="D61" s="3" t="s">
        <v>1031</v>
      </c>
      <c r="E61" s="3" t="s">
        <v>1031</v>
      </c>
      <c r="F61" s="3" t="s">
        <v>88</v>
      </c>
      <c r="G61" s="3" t="s">
        <v>88</v>
      </c>
    </row>
    <row r="62" spans="1:7" ht="45" customHeight="1" x14ac:dyDescent="0.25">
      <c r="A62" s="3" t="s">
        <v>423</v>
      </c>
      <c r="B62" s="3" t="s">
        <v>3203</v>
      </c>
      <c r="C62" s="3" t="s">
        <v>88</v>
      </c>
      <c r="D62" s="3" t="s">
        <v>1031</v>
      </c>
      <c r="E62" s="3" t="s">
        <v>1031</v>
      </c>
      <c r="F62" s="3" t="s">
        <v>88</v>
      </c>
      <c r="G62" s="3" t="s">
        <v>88</v>
      </c>
    </row>
    <row r="63" spans="1:7" ht="45" customHeight="1" x14ac:dyDescent="0.25">
      <c r="A63" s="3" t="s">
        <v>429</v>
      </c>
      <c r="B63" s="3" t="s">
        <v>3204</v>
      </c>
      <c r="C63" s="3" t="s">
        <v>88</v>
      </c>
      <c r="D63" s="3" t="s">
        <v>1031</v>
      </c>
      <c r="E63" s="3" t="s">
        <v>1031</v>
      </c>
      <c r="F63" s="3" t="s">
        <v>88</v>
      </c>
      <c r="G63" s="3" t="s">
        <v>88</v>
      </c>
    </row>
    <row r="64" spans="1:7" ht="45" customHeight="1" x14ac:dyDescent="0.25">
      <c r="A64" s="3" t="s">
        <v>434</v>
      </c>
      <c r="B64" s="3" t="s">
        <v>3205</v>
      </c>
      <c r="C64" s="3" t="s">
        <v>88</v>
      </c>
      <c r="D64" s="3" t="s">
        <v>1031</v>
      </c>
      <c r="E64" s="3" t="s">
        <v>1031</v>
      </c>
      <c r="F64" s="3" t="s">
        <v>88</v>
      </c>
      <c r="G64" s="3" t="s">
        <v>88</v>
      </c>
    </row>
    <row r="65" spans="1:7" ht="45" customHeight="1" x14ac:dyDescent="0.25">
      <c r="A65" s="3" t="s">
        <v>440</v>
      </c>
      <c r="B65" s="3" t="s">
        <v>3206</v>
      </c>
      <c r="C65" s="3" t="s">
        <v>88</v>
      </c>
      <c r="D65" s="3" t="s">
        <v>1031</v>
      </c>
      <c r="E65" s="3" t="s">
        <v>1031</v>
      </c>
      <c r="F65" s="3" t="s">
        <v>88</v>
      </c>
      <c r="G65" s="3" t="s">
        <v>88</v>
      </c>
    </row>
    <row r="66" spans="1:7" ht="45" customHeight="1" x14ac:dyDescent="0.25">
      <c r="A66" s="3" t="s">
        <v>444</v>
      </c>
      <c r="B66" s="3" t="s">
        <v>3207</v>
      </c>
      <c r="C66" s="3" t="s">
        <v>88</v>
      </c>
      <c r="D66" s="3" t="s">
        <v>1031</v>
      </c>
      <c r="E66" s="3" t="s">
        <v>1031</v>
      </c>
      <c r="F66" s="3" t="s">
        <v>88</v>
      </c>
      <c r="G66" s="3" t="s">
        <v>88</v>
      </c>
    </row>
    <row r="67" spans="1:7" ht="45" customHeight="1" x14ac:dyDescent="0.25">
      <c r="A67" s="3" t="s">
        <v>447</v>
      </c>
      <c r="B67" s="3" t="s">
        <v>3208</v>
      </c>
      <c r="C67" s="3" t="s">
        <v>88</v>
      </c>
      <c r="D67" s="3" t="s">
        <v>1031</v>
      </c>
      <c r="E67" s="3" t="s">
        <v>1031</v>
      </c>
      <c r="F67" s="3" t="s">
        <v>88</v>
      </c>
      <c r="G67" s="3" t="s">
        <v>88</v>
      </c>
    </row>
    <row r="68" spans="1:7" ht="45" customHeight="1" x14ac:dyDescent="0.25">
      <c r="A68" s="3" t="s">
        <v>452</v>
      </c>
      <c r="B68" s="3" t="s">
        <v>3209</v>
      </c>
      <c r="C68" s="3" t="s">
        <v>88</v>
      </c>
      <c r="D68" s="3" t="s">
        <v>1031</v>
      </c>
      <c r="E68" s="3" t="s">
        <v>1031</v>
      </c>
      <c r="F68" s="3" t="s">
        <v>88</v>
      </c>
      <c r="G68" s="3" t="s">
        <v>88</v>
      </c>
    </row>
    <row r="69" spans="1:7" ht="45" customHeight="1" x14ac:dyDescent="0.25">
      <c r="A69" s="3" t="s">
        <v>455</v>
      </c>
      <c r="B69" s="3" t="s">
        <v>3210</v>
      </c>
      <c r="C69" s="3" t="s">
        <v>88</v>
      </c>
      <c r="D69" s="3" t="s">
        <v>1031</v>
      </c>
      <c r="E69" s="3" t="s">
        <v>1031</v>
      </c>
      <c r="F69" s="3" t="s">
        <v>88</v>
      </c>
      <c r="G69" s="3" t="s">
        <v>88</v>
      </c>
    </row>
    <row r="70" spans="1:7" ht="45" customHeight="1" x14ac:dyDescent="0.25">
      <c r="A70" s="3" t="s">
        <v>459</v>
      </c>
      <c r="B70" s="3" t="s">
        <v>3211</v>
      </c>
      <c r="C70" s="3" t="s">
        <v>88</v>
      </c>
      <c r="D70" s="3" t="s">
        <v>1031</v>
      </c>
      <c r="E70" s="3" t="s">
        <v>1031</v>
      </c>
      <c r="F70" s="3" t="s">
        <v>88</v>
      </c>
      <c r="G70" s="3" t="s">
        <v>88</v>
      </c>
    </row>
    <row r="71" spans="1:7" ht="45" customHeight="1" x14ac:dyDescent="0.25">
      <c r="A71" s="3" t="s">
        <v>464</v>
      </c>
      <c r="B71" s="3" t="s">
        <v>3212</v>
      </c>
      <c r="C71" s="3" t="s">
        <v>88</v>
      </c>
      <c r="D71" s="3" t="s">
        <v>1031</v>
      </c>
      <c r="E71" s="3" t="s">
        <v>1031</v>
      </c>
      <c r="F71" s="3" t="s">
        <v>88</v>
      </c>
      <c r="G71" s="3" t="s">
        <v>88</v>
      </c>
    </row>
    <row r="72" spans="1:7" ht="45" customHeight="1" x14ac:dyDescent="0.25">
      <c r="A72" s="3" t="s">
        <v>467</v>
      </c>
      <c r="B72" s="3" t="s">
        <v>3213</v>
      </c>
      <c r="C72" s="3" t="s">
        <v>88</v>
      </c>
      <c r="D72" s="3" t="s">
        <v>1031</v>
      </c>
      <c r="E72" s="3" t="s">
        <v>1031</v>
      </c>
      <c r="F72" s="3" t="s">
        <v>88</v>
      </c>
      <c r="G72" s="3" t="s">
        <v>88</v>
      </c>
    </row>
    <row r="73" spans="1:7" ht="45" customHeight="1" x14ac:dyDescent="0.25">
      <c r="A73" s="3" t="s">
        <v>471</v>
      </c>
      <c r="B73" s="3" t="s">
        <v>3214</v>
      </c>
      <c r="C73" s="3" t="s">
        <v>88</v>
      </c>
      <c r="D73" s="3" t="s">
        <v>1031</v>
      </c>
      <c r="E73" s="3" t="s">
        <v>1031</v>
      </c>
      <c r="F73" s="3" t="s">
        <v>88</v>
      </c>
      <c r="G73" s="3" t="s">
        <v>88</v>
      </c>
    </row>
    <row r="74" spans="1:7" ht="45" customHeight="1" x14ac:dyDescent="0.25">
      <c r="A74" s="3" t="s">
        <v>475</v>
      </c>
      <c r="B74" s="3" t="s">
        <v>3215</v>
      </c>
      <c r="C74" s="3" t="s">
        <v>88</v>
      </c>
      <c r="D74" s="3" t="s">
        <v>1031</v>
      </c>
      <c r="E74" s="3" t="s">
        <v>1031</v>
      </c>
      <c r="F74" s="3" t="s">
        <v>88</v>
      </c>
      <c r="G74" s="3" t="s">
        <v>88</v>
      </c>
    </row>
    <row r="75" spans="1:7" ht="45" customHeight="1" x14ac:dyDescent="0.25">
      <c r="A75" s="3" t="s">
        <v>479</v>
      </c>
      <c r="B75" s="3" t="s">
        <v>3216</v>
      </c>
      <c r="C75" s="3" t="s">
        <v>88</v>
      </c>
      <c r="D75" s="3" t="s">
        <v>1031</v>
      </c>
      <c r="E75" s="3" t="s">
        <v>1031</v>
      </c>
      <c r="F75" s="3" t="s">
        <v>88</v>
      </c>
      <c r="G75" s="3" t="s">
        <v>88</v>
      </c>
    </row>
    <row r="76" spans="1:7" ht="45" customHeight="1" x14ac:dyDescent="0.25">
      <c r="A76" s="3" t="s">
        <v>483</v>
      </c>
      <c r="B76" s="3" t="s">
        <v>3217</v>
      </c>
      <c r="C76" s="3" t="s">
        <v>88</v>
      </c>
      <c r="D76" s="3" t="s">
        <v>1031</v>
      </c>
      <c r="E76" s="3" t="s">
        <v>1031</v>
      </c>
      <c r="F76" s="3" t="s">
        <v>88</v>
      </c>
      <c r="G76" s="3" t="s">
        <v>88</v>
      </c>
    </row>
    <row r="77" spans="1:7" ht="45" customHeight="1" x14ac:dyDescent="0.25">
      <c r="A77" s="3" t="s">
        <v>488</v>
      </c>
      <c r="B77" s="3" t="s">
        <v>3218</v>
      </c>
      <c r="C77" s="3" t="s">
        <v>88</v>
      </c>
      <c r="D77" s="3" t="s">
        <v>1031</v>
      </c>
      <c r="E77" s="3" t="s">
        <v>1031</v>
      </c>
      <c r="F77" s="3" t="s">
        <v>88</v>
      </c>
      <c r="G77" s="3" t="s">
        <v>88</v>
      </c>
    </row>
    <row r="78" spans="1:7" ht="45" customHeight="1" x14ac:dyDescent="0.25">
      <c r="A78" s="3" t="s">
        <v>492</v>
      </c>
      <c r="B78" s="3" t="s">
        <v>3219</v>
      </c>
      <c r="C78" s="3" t="s">
        <v>88</v>
      </c>
      <c r="D78" s="3" t="s">
        <v>1031</v>
      </c>
      <c r="E78" s="3" t="s">
        <v>1031</v>
      </c>
      <c r="F78" s="3" t="s">
        <v>88</v>
      </c>
      <c r="G78" s="3" t="s">
        <v>88</v>
      </c>
    </row>
    <row r="79" spans="1:7" ht="45" customHeight="1" x14ac:dyDescent="0.25">
      <c r="A79" s="3" t="s">
        <v>495</v>
      </c>
      <c r="B79" s="3" t="s">
        <v>3220</v>
      </c>
      <c r="C79" s="3" t="s">
        <v>88</v>
      </c>
      <c r="D79" s="3" t="s">
        <v>1031</v>
      </c>
      <c r="E79" s="3" t="s">
        <v>1031</v>
      </c>
      <c r="F79" s="3" t="s">
        <v>88</v>
      </c>
      <c r="G79" s="3" t="s">
        <v>88</v>
      </c>
    </row>
    <row r="80" spans="1:7" ht="45" customHeight="1" x14ac:dyDescent="0.25">
      <c r="A80" s="3" t="s">
        <v>500</v>
      </c>
      <c r="B80" s="3" t="s">
        <v>3221</v>
      </c>
      <c r="C80" s="3" t="s">
        <v>88</v>
      </c>
      <c r="D80" s="3" t="s">
        <v>1031</v>
      </c>
      <c r="E80" s="3" t="s">
        <v>1031</v>
      </c>
      <c r="F80" s="3" t="s">
        <v>88</v>
      </c>
      <c r="G80" s="3" t="s">
        <v>88</v>
      </c>
    </row>
    <row r="81" spans="1:7" ht="45" customHeight="1" x14ac:dyDescent="0.25">
      <c r="A81" s="3" t="s">
        <v>503</v>
      </c>
      <c r="B81" s="3" t="s">
        <v>3222</v>
      </c>
      <c r="C81" s="3" t="s">
        <v>88</v>
      </c>
      <c r="D81" s="3" t="s">
        <v>1031</v>
      </c>
      <c r="E81" s="3" t="s">
        <v>1031</v>
      </c>
      <c r="F81" s="3" t="s">
        <v>88</v>
      </c>
      <c r="G81" s="3" t="s">
        <v>88</v>
      </c>
    </row>
    <row r="82" spans="1:7" ht="45" customHeight="1" x14ac:dyDescent="0.25">
      <c r="A82" s="3" t="s">
        <v>507</v>
      </c>
      <c r="B82" s="3" t="s">
        <v>3223</v>
      </c>
      <c r="C82" s="3" t="s">
        <v>88</v>
      </c>
      <c r="D82" s="3" t="s">
        <v>1031</v>
      </c>
      <c r="E82" s="3" t="s">
        <v>1031</v>
      </c>
      <c r="F82" s="3" t="s">
        <v>88</v>
      </c>
      <c r="G82" s="3" t="s">
        <v>88</v>
      </c>
    </row>
    <row r="83" spans="1:7" ht="45" customHeight="1" x14ac:dyDescent="0.25">
      <c r="A83" s="3" t="s">
        <v>513</v>
      </c>
      <c r="B83" s="3" t="s">
        <v>3224</v>
      </c>
      <c r="C83" s="3" t="s">
        <v>88</v>
      </c>
      <c r="D83" s="3" t="s">
        <v>1031</v>
      </c>
      <c r="E83" s="3" t="s">
        <v>1031</v>
      </c>
      <c r="F83" s="3" t="s">
        <v>88</v>
      </c>
      <c r="G83" s="3" t="s">
        <v>88</v>
      </c>
    </row>
    <row r="84" spans="1:7" ht="45" customHeight="1" x14ac:dyDescent="0.25">
      <c r="A84" s="3" t="s">
        <v>517</v>
      </c>
      <c r="B84" s="3" t="s">
        <v>3225</v>
      </c>
      <c r="C84" s="3" t="s">
        <v>88</v>
      </c>
      <c r="D84" s="3" t="s">
        <v>1031</v>
      </c>
      <c r="E84" s="3" t="s">
        <v>1031</v>
      </c>
      <c r="F84" s="3" t="s">
        <v>88</v>
      </c>
      <c r="G84" s="3" t="s">
        <v>88</v>
      </c>
    </row>
    <row r="85" spans="1:7" ht="45" customHeight="1" x14ac:dyDescent="0.25">
      <c r="A85" s="3" t="s">
        <v>520</v>
      </c>
      <c r="B85" s="3" t="s">
        <v>3226</v>
      </c>
      <c r="C85" s="3" t="s">
        <v>88</v>
      </c>
      <c r="D85" s="3" t="s">
        <v>1031</v>
      </c>
      <c r="E85" s="3" t="s">
        <v>1031</v>
      </c>
      <c r="F85" s="3" t="s">
        <v>88</v>
      </c>
      <c r="G85" s="3" t="s">
        <v>88</v>
      </c>
    </row>
    <row r="86" spans="1:7" ht="45" customHeight="1" x14ac:dyDescent="0.25">
      <c r="A86" s="3" t="s">
        <v>523</v>
      </c>
      <c r="B86" s="3" t="s">
        <v>3227</v>
      </c>
      <c r="C86" s="3" t="s">
        <v>88</v>
      </c>
      <c r="D86" s="3" t="s">
        <v>1031</v>
      </c>
      <c r="E86" s="3" t="s">
        <v>1031</v>
      </c>
      <c r="F86" s="3" t="s">
        <v>88</v>
      </c>
      <c r="G86" s="3" t="s">
        <v>88</v>
      </c>
    </row>
    <row r="87" spans="1:7" ht="45" customHeight="1" x14ac:dyDescent="0.25">
      <c r="A87" s="3" t="s">
        <v>526</v>
      </c>
      <c r="B87" s="3" t="s">
        <v>3228</v>
      </c>
      <c r="C87" s="3" t="s">
        <v>88</v>
      </c>
      <c r="D87" s="3" t="s">
        <v>1031</v>
      </c>
      <c r="E87" s="3" t="s">
        <v>1031</v>
      </c>
      <c r="F87" s="3" t="s">
        <v>88</v>
      </c>
      <c r="G87" s="3" t="s">
        <v>88</v>
      </c>
    </row>
    <row r="88" spans="1:7" ht="45" customHeight="1" x14ac:dyDescent="0.25">
      <c r="A88" s="3" t="s">
        <v>530</v>
      </c>
      <c r="B88" s="3" t="s">
        <v>3229</v>
      </c>
      <c r="C88" s="3" t="s">
        <v>88</v>
      </c>
      <c r="D88" s="3" t="s">
        <v>1031</v>
      </c>
      <c r="E88" s="3" t="s">
        <v>1031</v>
      </c>
      <c r="F88" s="3" t="s">
        <v>88</v>
      </c>
      <c r="G88" s="3" t="s">
        <v>88</v>
      </c>
    </row>
    <row r="89" spans="1:7" ht="45" customHeight="1" x14ac:dyDescent="0.25">
      <c r="A89" s="3" t="s">
        <v>535</v>
      </c>
      <c r="B89" s="3" t="s">
        <v>3230</v>
      </c>
      <c r="C89" s="3" t="s">
        <v>88</v>
      </c>
      <c r="D89" s="3" t="s">
        <v>1031</v>
      </c>
      <c r="E89" s="3" t="s">
        <v>1031</v>
      </c>
      <c r="F89" s="3" t="s">
        <v>88</v>
      </c>
      <c r="G89" s="3" t="s">
        <v>88</v>
      </c>
    </row>
    <row r="90" spans="1:7" ht="45" customHeight="1" x14ac:dyDescent="0.25">
      <c r="A90" s="3" t="s">
        <v>540</v>
      </c>
      <c r="B90" s="3" t="s">
        <v>3231</v>
      </c>
      <c r="C90" s="3" t="s">
        <v>88</v>
      </c>
      <c r="D90" s="3" t="s">
        <v>1031</v>
      </c>
      <c r="E90" s="3" t="s">
        <v>1031</v>
      </c>
      <c r="F90" s="3" t="s">
        <v>88</v>
      </c>
      <c r="G90" s="3" t="s">
        <v>88</v>
      </c>
    </row>
    <row r="91" spans="1:7" ht="45" customHeight="1" x14ac:dyDescent="0.25">
      <c r="A91" s="3" t="s">
        <v>544</v>
      </c>
      <c r="B91" s="3" t="s">
        <v>3232</v>
      </c>
      <c r="C91" s="3" t="s">
        <v>88</v>
      </c>
      <c r="D91" s="3" t="s">
        <v>1031</v>
      </c>
      <c r="E91" s="3" t="s">
        <v>1031</v>
      </c>
      <c r="F91" s="3" t="s">
        <v>88</v>
      </c>
      <c r="G91" s="3" t="s">
        <v>88</v>
      </c>
    </row>
    <row r="92" spans="1:7" ht="45" customHeight="1" x14ac:dyDescent="0.25">
      <c r="A92" s="3" t="s">
        <v>549</v>
      </c>
      <c r="B92" s="3" t="s">
        <v>3233</v>
      </c>
      <c r="C92" s="3" t="s">
        <v>88</v>
      </c>
      <c r="D92" s="3" t="s">
        <v>1031</v>
      </c>
      <c r="E92" s="3" t="s">
        <v>1031</v>
      </c>
      <c r="F92" s="3" t="s">
        <v>88</v>
      </c>
      <c r="G92" s="3" t="s">
        <v>88</v>
      </c>
    </row>
    <row r="93" spans="1:7" ht="45" customHeight="1" x14ac:dyDescent="0.25">
      <c r="A93" s="3" t="s">
        <v>554</v>
      </c>
      <c r="B93" s="3" t="s">
        <v>3234</v>
      </c>
      <c r="C93" s="3" t="s">
        <v>88</v>
      </c>
      <c r="D93" s="3" t="s">
        <v>1031</v>
      </c>
      <c r="E93" s="3" t="s">
        <v>1031</v>
      </c>
      <c r="F93" s="3" t="s">
        <v>88</v>
      </c>
      <c r="G93" s="3" t="s">
        <v>88</v>
      </c>
    </row>
    <row r="94" spans="1:7" ht="45" customHeight="1" x14ac:dyDescent="0.25">
      <c r="A94" s="3" t="s">
        <v>557</v>
      </c>
      <c r="B94" s="3" t="s">
        <v>3235</v>
      </c>
      <c r="C94" s="3" t="s">
        <v>88</v>
      </c>
      <c r="D94" s="3" t="s">
        <v>1031</v>
      </c>
      <c r="E94" s="3" t="s">
        <v>1031</v>
      </c>
      <c r="F94" s="3" t="s">
        <v>88</v>
      </c>
      <c r="G94" s="3" t="s">
        <v>88</v>
      </c>
    </row>
    <row r="95" spans="1:7" ht="45" customHeight="1" x14ac:dyDescent="0.25">
      <c r="A95" s="3" t="s">
        <v>562</v>
      </c>
      <c r="B95" s="3" t="s">
        <v>3236</v>
      </c>
      <c r="C95" s="3" t="s">
        <v>88</v>
      </c>
      <c r="D95" s="3" t="s">
        <v>1031</v>
      </c>
      <c r="E95" s="3" t="s">
        <v>1031</v>
      </c>
      <c r="F95" s="3" t="s">
        <v>88</v>
      </c>
      <c r="G95" s="3" t="s">
        <v>88</v>
      </c>
    </row>
    <row r="96" spans="1:7" ht="45" customHeight="1" x14ac:dyDescent="0.25">
      <c r="A96" s="3" t="s">
        <v>565</v>
      </c>
      <c r="B96" s="3" t="s">
        <v>3237</v>
      </c>
      <c r="C96" s="3" t="s">
        <v>88</v>
      </c>
      <c r="D96" s="3" t="s">
        <v>1031</v>
      </c>
      <c r="E96" s="3" t="s">
        <v>1031</v>
      </c>
      <c r="F96" s="3" t="s">
        <v>88</v>
      </c>
      <c r="G96" s="3" t="s">
        <v>88</v>
      </c>
    </row>
    <row r="97" spans="1:7" ht="45" customHeight="1" x14ac:dyDescent="0.25">
      <c r="A97" s="3" t="s">
        <v>570</v>
      </c>
      <c r="B97" s="3" t="s">
        <v>3238</v>
      </c>
      <c r="C97" s="3" t="s">
        <v>88</v>
      </c>
      <c r="D97" s="3" t="s">
        <v>1031</v>
      </c>
      <c r="E97" s="3" t="s">
        <v>1031</v>
      </c>
      <c r="F97" s="3" t="s">
        <v>88</v>
      </c>
      <c r="G97" s="3" t="s">
        <v>88</v>
      </c>
    </row>
    <row r="98" spans="1:7" ht="45" customHeight="1" x14ac:dyDescent="0.25">
      <c r="A98" s="3" t="s">
        <v>573</v>
      </c>
      <c r="B98" s="3" t="s">
        <v>3239</v>
      </c>
      <c r="C98" s="3" t="s">
        <v>88</v>
      </c>
      <c r="D98" s="3" t="s">
        <v>1031</v>
      </c>
      <c r="E98" s="3" t="s">
        <v>1031</v>
      </c>
      <c r="F98" s="3" t="s">
        <v>88</v>
      </c>
      <c r="G98" s="3" t="s">
        <v>88</v>
      </c>
    </row>
    <row r="99" spans="1:7" ht="45" customHeight="1" x14ac:dyDescent="0.25">
      <c r="A99" s="3" t="s">
        <v>577</v>
      </c>
      <c r="B99" s="3" t="s">
        <v>3240</v>
      </c>
      <c r="C99" s="3" t="s">
        <v>88</v>
      </c>
      <c r="D99" s="3" t="s">
        <v>1031</v>
      </c>
      <c r="E99" s="3" t="s">
        <v>1031</v>
      </c>
      <c r="F99" s="3" t="s">
        <v>88</v>
      </c>
      <c r="G99" s="3" t="s">
        <v>88</v>
      </c>
    </row>
    <row r="100" spans="1:7" ht="45" customHeight="1" x14ac:dyDescent="0.25">
      <c r="A100" s="3" t="s">
        <v>581</v>
      </c>
      <c r="B100" s="3" t="s">
        <v>3241</v>
      </c>
      <c r="C100" s="3" t="s">
        <v>88</v>
      </c>
      <c r="D100" s="3" t="s">
        <v>1031</v>
      </c>
      <c r="E100" s="3" t="s">
        <v>1031</v>
      </c>
      <c r="F100" s="3" t="s">
        <v>88</v>
      </c>
      <c r="G100" s="3" t="s">
        <v>88</v>
      </c>
    </row>
    <row r="101" spans="1:7" ht="45" customHeight="1" x14ac:dyDescent="0.25">
      <c r="A101" s="3" t="s">
        <v>586</v>
      </c>
      <c r="B101" s="3" t="s">
        <v>3242</v>
      </c>
      <c r="C101" s="3" t="s">
        <v>88</v>
      </c>
      <c r="D101" s="3" t="s">
        <v>1031</v>
      </c>
      <c r="E101" s="3" t="s">
        <v>1031</v>
      </c>
      <c r="F101" s="3" t="s">
        <v>88</v>
      </c>
      <c r="G101" s="3" t="s">
        <v>88</v>
      </c>
    </row>
    <row r="102" spans="1:7" ht="45" customHeight="1" x14ac:dyDescent="0.25">
      <c r="A102" s="3" t="s">
        <v>591</v>
      </c>
      <c r="B102" s="3" t="s">
        <v>3243</v>
      </c>
      <c r="C102" s="3" t="s">
        <v>88</v>
      </c>
      <c r="D102" s="3" t="s">
        <v>1031</v>
      </c>
      <c r="E102" s="3" t="s">
        <v>1031</v>
      </c>
      <c r="F102" s="3" t="s">
        <v>88</v>
      </c>
      <c r="G102" s="3" t="s">
        <v>88</v>
      </c>
    </row>
    <row r="103" spans="1:7" ht="45" customHeight="1" x14ac:dyDescent="0.25">
      <c r="A103" s="3" t="s">
        <v>594</v>
      </c>
      <c r="B103" s="3" t="s">
        <v>3244</v>
      </c>
      <c r="C103" s="3" t="s">
        <v>88</v>
      </c>
      <c r="D103" s="3" t="s">
        <v>1031</v>
      </c>
      <c r="E103" s="3" t="s">
        <v>1031</v>
      </c>
      <c r="F103" s="3" t="s">
        <v>88</v>
      </c>
      <c r="G103" s="3" t="s">
        <v>88</v>
      </c>
    </row>
    <row r="104" spans="1:7" ht="45" customHeight="1" x14ac:dyDescent="0.25">
      <c r="A104" s="3" t="s">
        <v>598</v>
      </c>
      <c r="B104" s="3" t="s">
        <v>3245</v>
      </c>
      <c r="C104" s="3" t="s">
        <v>88</v>
      </c>
      <c r="D104" s="3" t="s">
        <v>1031</v>
      </c>
      <c r="E104" s="3" t="s">
        <v>1031</v>
      </c>
      <c r="F104" s="3" t="s">
        <v>88</v>
      </c>
      <c r="G104" s="3" t="s">
        <v>88</v>
      </c>
    </row>
    <row r="105" spans="1:7" ht="45" customHeight="1" x14ac:dyDescent="0.25">
      <c r="A105" s="3" t="s">
        <v>602</v>
      </c>
      <c r="B105" s="3" t="s">
        <v>3246</v>
      </c>
      <c r="C105" s="3" t="s">
        <v>88</v>
      </c>
      <c r="D105" s="3" t="s">
        <v>1031</v>
      </c>
      <c r="E105" s="3" t="s">
        <v>1031</v>
      </c>
      <c r="F105" s="3" t="s">
        <v>88</v>
      </c>
      <c r="G105" s="3" t="s">
        <v>88</v>
      </c>
    </row>
    <row r="106" spans="1:7" ht="45" customHeight="1" x14ac:dyDescent="0.25">
      <c r="A106" s="3" t="s">
        <v>605</v>
      </c>
      <c r="B106" s="3" t="s">
        <v>3247</v>
      </c>
      <c r="C106" s="3" t="s">
        <v>88</v>
      </c>
      <c r="D106" s="3" t="s">
        <v>1031</v>
      </c>
      <c r="E106" s="3" t="s">
        <v>1031</v>
      </c>
      <c r="F106" s="3" t="s">
        <v>88</v>
      </c>
      <c r="G106" s="3" t="s">
        <v>88</v>
      </c>
    </row>
    <row r="107" spans="1:7" ht="45" customHeight="1" x14ac:dyDescent="0.25">
      <c r="A107" s="3" t="s">
        <v>609</v>
      </c>
      <c r="B107" s="3" t="s">
        <v>3248</v>
      </c>
      <c r="C107" s="3" t="s">
        <v>88</v>
      </c>
      <c r="D107" s="3" t="s">
        <v>1031</v>
      </c>
      <c r="E107" s="3" t="s">
        <v>1031</v>
      </c>
      <c r="F107" s="3" t="s">
        <v>88</v>
      </c>
      <c r="G107" s="3" t="s">
        <v>88</v>
      </c>
    </row>
    <row r="108" spans="1:7" ht="45" customHeight="1" x14ac:dyDescent="0.25">
      <c r="A108" s="3" t="s">
        <v>612</v>
      </c>
      <c r="B108" s="3" t="s">
        <v>3249</v>
      </c>
      <c r="C108" s="3" t="s">
        <v>88</v>
      </c>
      <c r="D108" s="3" t="s">
        <v>1031</v>
      </c>
      <c r="E108" s="3" t="s">
        <v>1031</v>
      </c>
      <c r="F108" s="3" t="s">
        <v>88</v>
      </c>
      <c r="G108" s="3" t="s">
        <v>88</v>
      </c>
    </row>
    <row r="109" spans="1:7" ht="45" customHeight="1" x14ac:dyDescent="0.25">
      <c r="A109" s="3" t="s">
        <v>615</v>
      </c>
      <c r="B109" s="3" t="s">
        <v>3250</v>
      </c>
      <c r="C109" s="3" t="s">
        <v>88</v>
      </c>
      <c r="D109" s="3" t="s">
        <v>1031</v>
      </c>
      <c r="E109" s="3" t="s">
        <v>1031</v>
      </c>
      <c r="F109" s="3" t="s">
        <v>88</v>
      </c>
      <c r="G109" s="3" t="s">
        <v>88</v>
      </c>
    </row>
    <row r="110" spans="1:7" ht="45" customHeight="1" x14ac:dyDescent="0.25">
      <c r="A110" s="3" t="s">
        <v>618</v>
      </c>
      <c r="B110" s="3" t="s">
        <v>3251</v>
      </c>
      <c r="C110" s="3" t="s">
        <v>88</v>
      </c>
      <c r="D110" s="3" t="s">
        <v>1031</v>
      </c>
      <c r="E110" s="3" t="s">
        <v>1031</v>
      </c>
      <c r="F110" s="3" t="s">
        <v>88</v>
      </c>
      <c r="G110" s="3" t="s">
        <v>88</v>
      </c>
    </row>
    <row r="111" spans="1:7" ht="45" customHeight="1" x14ac:dyDescent="0.25">
      <c r="A111" s="3" t="s">
        <v>623</v>
      </c>
      <c r="B111" s="3" t="s">
        <v>3252</v>
      </c>
      <c r="C111" s="3" t="s">
        <v>88</v>
      </c>
      <c r="D111" s="3" t="s">
        <v>1031</v>
      </c>
      <c r="E111" s="3" t="s">
        <v>1031</v>
      </c>
      <c r="F111" s="3" t="s">
        <v>88</v>
      </c>
      <c r="G111" s="3" t="s">
        <v>88</v>
      </c>
    </row>
    <row r="112" spans="1:7" ht="45" customHeight="1" x14ac:dyDescent="0.25">
      <c r="A112" s="3" t="s">
        <v>626</v>
      </c>
      <c r="B112" s="3" t="s">
        <v>3253</v>
      </c>
      <c r="C112" s="3" t="s">
        <v>88</v>
      </c>
      <c r="D112" s="3" t="s">
        <v>1031</v>
      </c>
      <c r="E112" s="3" t="s">
        <v>1031</v>
      </c>
      <c r="F112" s="3" t="s">
        <v>88</v>
      </c>
      <c r="G112" s="3" t="s">
        <v>88</v>
      </c>
    </row>
    <row r="113" spans="1:7" ht="45" customHeight="1" x14ac:dyDescent="0.25">
      <c r="A113" s="3" t="s">
        <v>631</v>
      </c>
      <c r="B113" s="3" t="s">
        <v>3254</v>
      </c>
      <c r="C113" s="3" t="s">
        <v>88</v>
      </c>
      <c r="D113" s="3" t="s">
        <v>1031</v>
      </c>
      <c r="E113" s="3" t="s">
        <v>1031</v>
      </c>
      <c r="F113" s="3" t="s">
        <v>88</v>
      </c>
      <c r="G113" s="3" t="s">
        <v>88</v>
      </c>
    </row>
    <row r="114" spans="1:7" ht="45" customHeight="1" x14ac:dyDescent="0.25">
      <c r="A114" s="3" t="s">
        <v>636</v>
      </c>
      <c r="B114" s="3" t="s">
        <v>3255</v>
      </c>
      <c r="C114" s="3" t="s">
        <v>88</v>
      </c>
      <c r="D114" s="3" t="s">
        <v>1031</v>
      </c>
      <c r="E114" s="3" t="s">
        <v>1031</v>
      </c>
      <c r="F114" s="3" t="s">
        <v>88</v>
      </c>
      <c r="G114" s="3" t="s">
        <v>88</v>
      </c>
    </row>
    <row r="115" spans="1:7" ht="45" customHeight="1" x14ac:dyDescent="0.25">
      <c r="A115" s="3" t="s">
        <v>640</v>
      </c>
      <c r="B115" s="3" t="s">
        <v>3256</v>
      </c>
      <c r="C115" s="3" t="s">
        <v>88</v>
      </c>
      <c r="D115" s="3" t="s">
        <v>1031</v>
      </c>
      <c r="E115" s="3" t="s">
        <v>1031</v>
      </c>
      <c r="F115" s="3" t="s">
        <v>88</v>
      </c>
      <c r="G115" s="3" t="s">
        <v>88</v>
      </c>
    </row>
    <row r="116" spans="1:7" ht="45" customHeight="1" x14ac:dyDescent="0.25">
      <c r="A116" s="3" t="s">
        <v>645</v>
      </c>
      <c r="B116" s="3" t="s">
        <v>3257</v>
      </c>
      <c r="C116" s="3" t="s">
        <v>88</v>
      </c>
      <c r="D116" s="3" t="s">
        <v>1031</v>
      </c>
      <c r="E116" s="3" t="s">
        <v>1031</v>
      </c>
      <c r="F116" s="3" t="s">
        <v>88</v>
      </c>
      <c r="G116" s="3" t="s">
        <v>88</v>
      </c>
    </row>
    <row r="117" spans="1:7" ht="45" customHeight="1" x14ac:dyDescent="0.25">
      <c r="A117" s="3" t="s">
        <v>649</v>
      </c>
      <c r="B117" s="3" t="s">
        <v>3258</v>
      </c>
      <c r="C117" s="3" t="s">
        <v>88</v>
      </c>
      <c r="D117" s="3" t="s">
        <v>1031</v>
      </c>
      <c r="E117" s="3" t="s">
        <v>1031</v>
      </c>
      <c r="F117" s="3" t="s">
        <v>88</v>
      </c>
      <c r="G117" s="3" t="s">
        <v>88</v>
      </c>
    </row>
    <row r="118" spans="1:7" ht="45" customHeight="1" x14ac:dyDescent="0.25">
      <c r="A118" s="3" t="s">
        <v>654</v>
      </c>
      <c r="B118" s="3" t="s">
        <v>3259</v>
      </c>
      <c r="C118" s="3" t="s">
        <v>88</v>
      </c>
      <c r="D118" s="3" t="s">
        <v>1031</v>
      </c>
      <c r="E118" s="3" t="s">
        <v>1031</v>
      </c>
      <c r="F118" s="3" t="s">
        <v>88</v>
      </c>
      <c r="G118" s="3" t="s">
        <v>88</v>
      </c>
    </row>
    <row r="119" spans="1:7" ht="45" customHeight="1" x14ac:dyDescent="0.25">
      <c r="A119" s="3" t="s">
        <v>658</v>
      </c>
      <c r="B119" s="3" t="s">
        <v>3260</v>
      </c>
      <c r="C119" s="3" t="s">
        <v>88</v>
      </c>
      <c r="D119" s="3" t="s">
        <v>1031</v>
      </c>
      <c r="E119" s="3" t="s">
        <v>1031</v>
      </c>
      <c r="F119" s="3" t="s">
        <v>88</v>
      </c>
      <c r="G119" s="3" t="s">
        <v>88</v>
      </c>
    </row>
    <row r="120" spans="1:7" ht="45" customHeight="1" x14ac:dyDescent="0.25">
      <c r="A120" s="3" t="s">
        <v>662</v>
      </c>
      <c r="B120" s="3" t="s">
        <v>3261</v>
      </c>
      <c r="C120" s="3" t="s">
        <v>88</v>
      </c>
      <c r="D120" s="3" t="s">
        <v>1031</v>
      </c>
      <c r="E120" s="3" t="s">
        <v>1031</v>
      </c>
      <c r="F120" s="3" t="s">
        <v>88</v>
      </c>
      <c r="G120" s="3" t="s">
        <v>88</v>
      </c>
    </row>
    <row r="121" spans="1:7" ht="45" customHeight="1" x14ac:dyDescent="0.25">
      <c r="A121" s="3" t="s">
        <v>666</v>
      </c>
      <c r="B121" s="3" t="s">
        <v>3262</v>
      </c>
      <c r="C121" s="3" t="s">
        <v>88</v>
      </c>
      <c r="D121" s="3" t="s">
        <v>1031</v>
      </c>
      <c r="E121" s="3" t="s">
        <v>1031</v>
      </c>
      <c r="F121" s="3" t="s">
        <v>88</v>
      </c>
      <c r="G121" s="3" t="s">
        <v>88</v>
      </c>
    </row>
    <row r="122" spans="1:7" ht="45" customHeight="1" x14ac:dyDescent="0.25">
      <c r="A122" s="3" t="s">
        <v>669</v>
      </c>
      <c r="B122" s="3" t="s">
        <v>3263</v>
      </c>
      <c r="C122" s="3" t="s">
        <v>88</v>
      </c>
      <c r="D122" s="3" t="s">
        <v>1031</v>
      </c>
      <c r="E122" s="3" t="s">
        <v>1031</v>
      </c>
      <c r="F122" s="3" t="s">
        <v>88</v>
      </c>
      <c r="G122" s="3" t="s">
        <v>88</v>
      </c>
    </row>
    <row r="123" spans="1:7" ht="45" customHeight="1" x14ac:dyDescent="0.25">
      <c r="A123" s="3" t="s">
        <v>674</v>
      </c>
      <c r="B123" s="3" t="s">
        <v>3264</v>
      </c>
      <c r="C123" s="3" t="s">
        <v>88</v>
      </c>
      <c r="D123" s="3" t="s">
        <v>1031</v>
      </c>
      <c r="E123" s="3" t="s">
        <v>1031</v>
      </c>
      <c r="F123" s="3" t="s">
        <v>88</v>
      </c>
      <c r="G123" s="3" t="s">
        <v>88</v>
      </c>
    </row>
    <row r="124" spans="1:7" ht="45" customHeight="1" x14ac:dyDescent="0.25">
      <c r="A124" s="3" t="s">
        <v>677</v>
      </c>
      <c r="B124" s="3" t="s">
        <v>3265</v>
      </c>
      <c r="C124" s="3" t="s">
        <v>88</v>
      </c>
      <c r="D124" s="3" t="s">
        <v>1031</v>
      </c>
      <c r="E124" s="3" t="s">
        <v>1031</v>
      </c>
      <c r="F124" s="3" t="s">
        <v>88</v>
      </c>
      <c r="G124" s="3" t="s">
        <v>88</v>
      </c>
    </row>
    <row r="125" spans="1:7" ht="45" customHeight="1" x14ac:dyDescent="0.25">
      <c r="A125" s="3" t="s">
        <v>681</v>
      </c>
      <c r="B125" s="3" t="s">
        <v>3266</v>
      </c>
      <c r="C125" s="3" t="s">
        <v>88</v>
      </c>
      <c r="D125" s="3" t="s">
        <v>1031</v>
      </c>
      <c r="E125" s="3" t="s">
        <v>1031</v>
      </c>
      <c r="F125" s="3" t="s">
        <v>88</v>
      </c>
      <c r="G125" s="3" t="s">
        <v>88</v>
      </c>
    </row>
    <row r="126" spans="1:7" ht="45" customHeight="1" x14ac:dyDescent="0.25">
      <c r="A126" s="3" t="s">
        <v>685</v>
      </c>
      <c r="B126" s="3" t="s">
        <v>3267</v>
      </c>
      <c r="C126" s="3" t="s">
        <v>88</v>
      </c>
      <c r="D126" s="3" t="s">
        <v>1031</v>
      </c>
      <c r="E126" s="3" t="s">
        <v>1031</v>
      </c>
      <c r="F126" s="3" t="s">
        <v>88</v>
      </c>
      <c r="G126" s="3" t="s">
        <v>88</v>
      </c>
    </row>
    <row r="127" spans="1:7" ht="45" customHeight="1" x14ac:dyDescent="0.25">
      <c r="A127" s="3" t="s">
        <v>688</v>
      </c>
      <c r="B127" s="3" t="s">
        <v>3268</v>
      </c>
      <c r="C127" s="3" t="s">
        <v>88</v>
      </c>
      <c r="D127" s="3" t="s">
        <v>1031</v>
      </c>
      <c r="E127" s="3" t="s">
        <v>1031</v>
      </c>
      <c r="F127" s="3" t="s">
        <v>88</v>
      </c>
      <c r="G127" s="3" t="s">
        <v>88</v>
      </c>
    </row>
    <row r="128" spans="1:7" ht="45" customHeight="1" x14ac:dyDescent="0.25">
      <c r="A128" s="3" t="s">
        <v>691</v>
      </c>
      <c r="B128" s="3" t="s">
        <v>3269</v>
      </c>
      <c r="C128" s="3" t="s">
        <v>88</v>
      </c>
      <c r="D128" s="3" t="s">
        <v>1031</v>
      </c>
      <c r="E128" s="3" t="s">
        <v>1031</v>
      </c>
      <c r="F128" s="3" t="s">
        <v>88</v>
      </c>
      <c r="G128" s="3" t="s">
        <v>88</v>
      </c>
    </row>
    <row r="129" spans="1:7" ht="45" customHeight="1" x14ac:dyDescent="0.25">
      <c r="A129" s="3" t="s">
        <v>695</v>
      </c>
      <c r="B129" s="3" t="s">
        <v>3270</v>
      </c>
      <c r="C129" s="3" t="s">
        <v>88</v>
      </c>
      <c r="D129" s="3" t="s">
        <v>1031</v>
      </c>
      <c r="E129" s="3" t="s">
        <v>1031</v>
      </c>
      <c r="F129" s="3" t="s">
        <v>88</v>
      </c>
      <c r="G129" s="3" t="s">
        <v>88</v>
      </c>
    </row>
    <row r="130" spans="1:7" ht="45" customHeight="1" x14ac:dyDescent="0.25">
      <c r="A130" s="3" t="s">
        <v>701</v>
      </c>
      <c r="B130" s="3" t="s">
        <v>3271</v>
      </c>
      <c r="C130" s="3" t="s">
        <v>88</v>
      </c>
      <c r="D130" s="3" t="s">
        <v>1031</v>
      </c>
      <c r="E130" s="3" t="s">
        <v>1031</v>
      </c>
      <c r="F130" s="3" t="s">
        <v>88</v>
      </c>
      <c r="G130" s="3" t="s">
        <v>88</v>
      </c>
    </row>
    <row r="131" spans="1:7" ht="45" customHeight="1" x14ac:dyDescent="0.25">
      <c r="A131" s="3" t="s">
        <v>704</v>
      </c>
      <c r="B131" s="3" t="s">
        <v>3272</v>
      </c>
      <c r="C131" s="3" t="s">
        <v>88</v>
      </c>
      <c r="D131" s="3" t="s">
        <v>1031</v>
      </c>
      <c r="E131" s="3" t="s">
        <v>1031</v>
      </c>
      <c r="F131" s="3" t="s">
        <v>88</v>
      </c>
      <c r="G131" s="3" t="s">
        <v>88</v>
      </c>
    </row>
    <row r="132" spans="1:7" ht="45" customHeight="1" x14ac:dyDescent="0.25">
      <c r="A132" s="3" t="s">
        <v>709</v>
      </c>
      <c r="B132" s="3" t="s">
        <v>3273</v>
      </c>
      <c r="C132" s="3" t="s">
        <v>88</v>
      </c>
      <c r="D132" s="3" t="s">
        <v>1031</v>
      </c>
      <c r="E132" s="3" t="s">
        <v>1031</v>
      </c>
      <c r="F132" s="3" t="s">
        <v>88</v>
      </c>
      <c r="G132" s="3" t="s">
        <v>88</v>
      </c>
    </row>
    <row r="133" spans="1:7" ht="45" customHeight="1" x14ac:dyDescent="0.25">
      <c r="A133" s="3" t="s">
        <v>714</v>
      </c>
      <c r="B133" s="3" t="s">
        <v>3274</v>
      </c>
      <c r="C133" s="3" t="s">
        <v>88</v>
      </c>
      <c r="D133" s="3" t="s">
        <v>1031</v>
      </c>
      <c r="E133" s="3" t="s">
        <v>1031</v>
      </c>
      <c r="F133" s="3" t="s">
        <v>88</v>
      </c>
      <c r="G133" s="3" t="s">
        <v>88</v>
      </c>
    </row>
    <row r="134" spans="1:7" ht="45" customHeight="1" x14ac:dyDescent="0.25">
      <c r="A134" s="3" t="s">
        <v>719</v>
      </c>
      <c r="B134" s="3" t="s">
        <v>3275</v>
      </c>
      <c r="C134" s="3" t="s">
        <v>88</v>
      </c>
      <c r="D134" s="3" t="s">
        <v>1031</v>
      </c>
      <c r="E134" s="3" t="s">
        <v>1031</v>
      </c>
      <c r="F134" s="3" t="s">
        <v>88</v>
      </c>
      <c r="G134" s="3" t="s">
        <v>88</v>
      </c>
    </row>
    <row r="135" spans="1:7" ht="45" customHeight="1" x14ac:dyDescent="0.25">
      <c r="A135" s="3" t="s">
        <v>724</v>
      </c>
      <c r="B135" s="3" t="s">
        <v>3276</v>
      </c>
      <c r="C135" s="3" t="s">
        <v>88</v>
      </c>
      <c r="D135" s="3" t="s">
        <v>1031</v>
      </c>
      <c r="E135" s="3" t="s">
        <v>1031</v>
      </c>
      <c r="F135" s="3" t="s">
        <v>88</v>
      </c>
      <c r="G135" s="3" t="s">
        <v>88</v>
      </c>
    </row>
    <row r="136" spans="1:7" ht="45" customHeight="1" x14ac:dyDescent="0.25">
      <c r="A136" s="3" t="s">
        <v>728</v>
      </c>
      <c r="B136" s="3" t="s">
        <v>3277</v>
      </c>
      <c r="C136" s="3" t="s">
        <v>88</v>
      </c>
      <c r="D136" s="3" t="s">
        <v>1031</v>
      </c>
      <c r="E136" s="3" t="s">
        <v>1031</v>
      </c>
      <c r="F136" s="3" t="s">
        <v>88</v>
      </c>
      <c r="G136" s="3" t="s">
        <v>88</v>
      </c>
    </row>
    <row r="137" spans="1:7" ht="45" customHeight="1" x14ac:dyDescent="0.25">
      <c r="A137" s="3" t="s">
        <v>734</v>
      </c>
      <c r="B137" s="3" t="s">
        <v>3278</v>
      </c>
      <c r="C137" s="3" t="s">
        <v>88</v>
      </c>
      <c r="D137" s="3" t="s">
        <v>1031</v>
      </c>
      <c r="E137" s="3" t="s">
        <v>1031</v>
      </c>
      <c r="F137" s="3" t="s">
        <v>88</v>
      </c>
      <c r="G137" s="3" t="s">
        <v>88</v>
      </c>
    </row>
    <row r="138" spans="1:7" ht="45" customHeight="1" x14ac:dyDescent="0.25">
      <c r="A138" s="3" t="s">
        <v>741</v>
      </c>
      <c r="B138" s="3" t="s">
        <v>3279</v>
      </c>
      <c r="C138" s="3" t="s">
        <v>88</v>
      </c>
      <c r="D138" s="3" t="s">
        <v>1031</v>
      </c>
      <c r="E138" s="3" t="s">
        <v>1031</v>
      </c>
      <c r="F138" s="3" t="s">
        <v>88</v>
      </c>
      <c r="G138" s="3" t="s">
        <v>88</v>
      </c>
    </row>
    <row r="139" spans="1:7" ht="45" customHeight="1" x14ac:dyDescent="0.25">
      <c r="A139" s="3" t="s">
        <v>744</v>
      </c>
      <c r="B139" s="3" t="s">
        <v>3280</v>
      </c>
      <c r="C139" s="3" t="s">
        <v>88</v>
      </c>
      <c r="D139" s="3" t="s">
        <v>1031</v>
      </c>
      <c r="E139" s="3" t="s">
        <v>1031</v>
      </c>
      <c r="F139" s="3" t="s">
        <v>88</v>
      </c>
      <c r="G139" s="3" t="s">
        <v>88</v>
      </c>
    </row>
    <row r="140" spans="1:7" ht="45" customHeight="1" x14ac:dyDescent="0.25">
      <c r="A140" s="3" t="s">
        <v>748</v>
      </c>
      <c r="B140" s="3" t="s">
        <v>3281</v>
      </c>
      <c r="C140" s="3" t="s">
        <v>88</v>
      </c>
      <c r="D140" s="3" t="s">
        <v>1031</v>
      </c>
      <c r="E140" s="3" t="s">
        <v>1031</v>
      </c>
      <c r="F140" s="3" t="s">
        <v>88</v>
      </c>
      <c r="G140" s="3" t="s">
        <v>88</v>
      </c>
    </row>
    <row r="141" spans="1:7" ht="45" customHeight="1" x14ac:dyDescent="0.25">
      <c r="A141" s="3" t="s">
        <v>752</v>
      </c>
      <c r="B141" s="3" t="s">
        <v>3282</v>
      </c>
      <c r="C141" s="3" t="s">
        <v>88</v>
      </c>
      <c r="D141" s="3" t="s">
        <v>1031</v>
      </c>
      <c r="E141" s="3" t="s">
        <v>1031</v>
      </c>
      <c r="F141" s="3" t="s">
        <v>88</v>
      </c>
      <c r="G141" s="3" t="s">
        <v>88</v>
      </c>
    </row>
    <row r="142" spans="1:7" ht="45" customHeight="1" x14ac:dyDescent="0.25">
      <c r="A142" s="3" t="s">
        <v>756</v>
      </c>
      <c r="B142" s="3" t="s">
        <v>3283</v>
      </c>
      <c r="C142" s="3" t="s">
        <v>88</v>
      </c>
      <c r="D142" s="3" t="s">
        <v>1031</v>
      </c>
      <c r="E142" s="3" t="s">
        <v>1031</v>
      </c>
      <c r="F142" s="3" t="s">
        <v>88</v>
      </c>
      <c r="G142" s="3" t="s">
        <v>88</v>
      </c>
    </row>
    <row r="143" spans="1:7" ht="45" customHeight="1" x14ac:dyDescent="0.25">
      <c r="A143" s="3" t="s">
        <v>761</v>
      </c>
      <c r="B143" s="3" t="s">
        <v>3284</v>
      </c>
      <c r="C143" s="3" t="s">
        <v>88</v>
      </c>
      <c r="D143" s="3" t="s">
        <v>1031</v>
      </c>
      <c r="E143" s="3" t="s">
        <v>1031</v>
      </c>
      <c r="F143" s="3" t="s">
        <v>88</v>
      </c>
      <c r="G143" s="3" t="s">
        <v>88</v>
      </c>
    </row>
    <row r="144" spans="1:7" ht="45" customHeight="1" x14ac:dyDescent="0.25">
      <c r="A144" s="3" t="s">
        <v>765</v>
      </c>
      <c r="B144" s="3" t="s">
        <v>3285</v>
      </c>
      <c r="C144" s="3" t="s">
        <v>88</v>
      </c>
      <c r="D144" s="3" t="s">
        <v>1031</v>
      </c>
      <c r="E144" s="3" t="s">
        <v>1031</v>
      </c>
      <c r="F144" s="3" t="s">
        <v>88</v>
      </c>
      <c r="G144" s="3" t="s">
        <v>88</v>
      </c>
    </row>
    <row r="145" spans="1:7" ht="45" customHeight="1" x14ac:dyDescent="0.25">
      <c r="A145" s="3" t="s">
        <v>770</v>
      </c>
      <c r="B145" s="3" t="s">
        <v>3286</v>
      </c>
      <c r="C145" s="3" t="s">
        <v>88</v>
      </c>
      <c r="D145" s="3" t="s">
        <v>1031</v>
      </c>
      <c r="E145" s="3" t="s">
        <v>1031</v>
      </c>
      <c r="F145" s="3" t="s">
        <v>88</v>
      </c>
      <c r="G145" s="3" t="s">
        <v>88</v>
      </c>
    </row>
    <row r="146" spans="1:7" ht="45" customHeight="1" x14ac:dyDescent="0.25">
      <c r="A146" s="3" t="s">
        <v>774</v>
      </c>
      <c r="B146" s="3" t="s">
        <v>3287</v>
      </c>
      <c r="C146" s="3" t="s">
        <v>88</v>
      </c>
      <c r="D146" s="3" t="s">
        <v>1031</v>
      </c>
      <c r="E146" s="3" t="s">
        <v>1031</v>
      </c>
      <c r="F146" s="3" t="s">
        <v>88</v>
      </c>
      <c r="G146" s="3" t="s">
        <v>88</v>
      </c>
    </row>
    <row r="147" spans="1:7" ht="45" customHeight="1" x14ac:dyDescent="0.25">
      <c r="A147" s="3" t="s">
        <v>779</v>
      </c>
      <c r="B147" s="3" t="s">
        <v>3288</v>
      </c>
      <c r="C147" s="3" t="s">
        <v>88</v>
      </c>
      <c r="D147" s="3" t="s">
        <v>1031</v>
      </c>
      <c r="E147" s="3" t="s">
        <v>1031</v>
      </c>
      <c r="F147" s="3" t="s">
        <v>88</v>
      </c>
      <c r="G147" s="3" t="s">
        <v>88</v>
      </c>
    </row>
    <row r="148" spans="1:7" ht="45" customHeight="1" x14ac:dyDescent="0.25">
      <c r="A148" s="3" t="s">
        <v>784</v>
      </c>
      <c r="B148" s="3" t="s">
        <v>3289</v>
      </c>
      <c r="C148" s="3" t="s">
        <v>88</v>
      </c>
      <c r="D148" s="3" t="s">
        <v>1031</v>
      </c>
      <c r="E148" s="3" t="s">
        <v>1031</v>
      </c>
      <c r="F148" s="3" t="s">
        <v>88</v>
      </c>
      <c r="G148" s="3" t="s">
        <v>88</v>
      </c>
    </row>
    <row r="149" spans="1:7" ht="45" customHeight="1" x14ac:dyDescent="0.25">
      <c r="A149" s="3" t="s">
        <v>787</v>
      </c>
      <c r="B149" s="3" t="s">
        <v>3290</v>
      </c>
      <c r="C149" s="3" t="s">
        <v>88</v>
      </c>
      <c r="D149" s="3" t="s">
        <v>1031</v>
      </c>
      <c r="E149" s="3" t="s">
        <v>1031</v>
      </c>
      <c r="F149" s="3" t="s">
        <v>88</v>
      </c>
      <c r="G149" s="3" t="s">
        <v>88</v>
      </c>
    </row>
    <row r="150" spans="1:7" ht="45" customHeight="1" x14ac:dyDescent="0.25">
      <c r="A150" s="3" t="s">
        <v>791</v>
      </c>
      <c r="B150" s="3" t="s">
        <v>3291</v>
      </c>
      <c r="C150" s="3" t="s">
        <v>88</v>
      </c>
      <c r="D150" s="3" t="s">
        <v>1031</v>
      </c>
      <c r="E150" s="3" t="s">
        <v>1031</v>
      </c>
      <c r="F150" s="3" t="s">
        <v>88</v>
      </c>
      <c r="G150" s="3" t="s">
        <v>88</v>
      </c>
    </row>
    <row r="151" spans="1:7" ht="45" customHeight="1" x14ac:dyDescent="0.25">
      <c r="A151" s="3" t="s">
        <v>796</v>
      </c>
      <c r="B151" s="3" t="s">
        <v>3292</v>
      </c>
      <c r="C151" s="3" t="s">
        <v>88</v>
      </c>
      <c r="D151" s="3" t="s">
        <v>1031</v>
      </c>
      <c r="E151" s="3" t="s">
        <v>1031</v>
      </c>
      <c r="F151" s="3" t="s">
        <v>88</v>
      </c>
      <c r="G151" s="3" t="s">
        <v>88</v>
      </c>
    </row>
    <row r="152" spans="1:7" ht="45" customHeight="1" x14ac:dyDescent="0.25">
      <c r="A152" s="3" t="s">
        <v>800</v>
      </c>
      <c r="B152" s="3" t="s">
        <v>3293</v>
      </c>
      <c r="C152" s="3" t="s">
        <v>88</v>
      </c>
      <c r="D152" s="3" t="s">
        <v>1031</v>
      </c>
      <c r="E152" s="3" t="s">
        <v>1031</v>
      </c>
      <c r="F152" s="3" t="s">
        <v>88</v>
      </c>
      <c r="G152" s="3" t="s">
        <v>88</v>
      </c>
    </row>
    <row r="153" spans="1:7" ht="45" customHeight="1" x14ac:dyDescent="0.25">
      <c r="A153" s="3" t="s">
        <v>804</v>
      </c>
      <c r="B153" s="3" t="s">
        <v>3294</v>
      </c>
      <c r="C153" s="3" t="s">
        <v>88</v>
      </c>
      <c r="D153" s="3" t="s">
        <v>1031</v>
      </c>
      <c r="E153" s="3" t="s">
        <v>1031</v>
      </c>
      <c r="F153" s="3" t="s">
        <v>88</v>
      </c>
      <c r="G153" s="3" t="s">
        <v>88</v>
      </c>
    </row>
    <row r="154" spans="1:7" ht="45" customHeight="1" x14ac:dyDescent="0.25">
      <c r="A154" s="3" t="s">
        <v>807</v>
      </c>
      <c r="B154" s="3" t="s">
        <v>3295</v>
      </c>
      <c r="C154" s="3" t="s">
        <v>88</v>
      </c>
      <c r="D154" s="3" t="s">
        <v>1031</v>
      </c>
      <c r="E154" s="3" t="s">
        <v>1031</v>
      </c>
      <c r="F154" s="3" t="s">
        <v>88</v>
      </c>
      <c r="G154" s="3" t="s">
        <v>88</v>
      </c>
    </row>
    <row r="155" spans="1:7" ht="45" customHeight="1" x14ac:dyDescent="0.25">
      <c r="A155" s="3" t="s">
        <v>811</v>
      </c>
      <c r="B155" s="3" t="s">
        <v>3296</v>
      </c>
      <c r="C155" s="3" t="s">
        <v>88</v>
      </c>
      <c r="D155" s="3" t="s">
        <v>1031</v>
      </c>
      <c r="E155" s="3" t="s">
        <v>1031</v>
      </c>
      <c r="F155" s="3" t="s">
        <v>88</v>
      </c>
      <c r="G155" s="3" t="s">
        <v>88</v>
      </c>
    </row>
    <row r="156" spans="1:7" ht="45" customHeight="1" x14ac:dyDescent="0.25">
      <c r="A156" s="3" t="s">
        <v>814</v>
      </c>
      <c r="B156" s="3" t="s">
        <v>3297</v>
      </c>
      <c r="C156" s="3" t="s">
        <v>88</v>
      </c>
      <c r="D156" s="3" t="s">
        <v>1031</v>
      </c>
      <c r="E156" s="3" t="s">
        <v>1031</v>
      </c>
      <c r="F156" s="3" t="s">
        <v>88</v>
      </c>
      <c r="G156" s="3" t="s">
        <v>88</v>
      </c>
    </row>
    <row r="157" spans="1:7" ht="45" customHeight="1" x14ac:dyDescent="0.25">
      <c r="A157" s="3" t="s">
        <v>818</v>
      </c>
      <c r="B157" s="3" t="s">
        <v>3298</v>
      </c>
      <c r="C157" s="3" t="s">
        <v>88</v>
      </c>
      <c r="D157" s="3" t="s">
        <v>1031</v>
      </c>
      <c r="E157" s="3" t="s">
        <v>1031</v>
      </c>
      <c r="F157" s="3" t="s">
        <v>88</v>
      </c>
      <c r="G157" s="3" t="s">
        <v>88</v>
      </c>
    </row>
    <row r="158" spans="1:7" ht="45" customHeight="1" x14ac:dyDescent="0.25">
      <c r="A158" s="3" t="s">
        <v>822</v>
      </c>
      <c r="B158" s="3" t="s">
        <v>3299</v>
      </c>
      <c r="C158" s="3" t="s">
        <v>88</v>
      </c>
      <c r="D158" s="3" t="s">
        <v>1031</v>
      </c>
      <c r="E158" s="3" t="s">
        <v>1031</v>
      </c>
      <c r="F158" s="3" t="s">
        <v>88</v>
      </c>
      <c r="G158" s="3" t="s">
        <v>88</v>
      </c>
    </row>
    <row r="159" spans="1:7" ht="45" customHeight="1" x14ac:dyDescent="0.25">
      <c r="A159" s="3" t="s">
        <v>825</v>
      </c>
      <c r="B159" s="3" t="s">
        <v>3300</v>
      </c>
      <c r="C159" s="3" t="s">
        <v>88</v>
      </c>
      <c r="D159" s="3" t="s">
        <v>1031</v>
      </c>
      <c r="E159" s="3" t="s">
        <v>1031</v>
      </c>
      <c r="F159" s="3" t="s">
        <v>88</v>
      </c>
      <c r="G159" s="3" t="s">
        <v>88</v>
      </c>
    </row>
    <row r="160" spans="1:7" ht="45" customHeight="1" x14ac:dyDescent="0.25">
      <c r="A160" s="3" t="s">
        <v>830</v>
      </c>
      <c r="B160" s="3" t="s">
        <v>3301</v>
      </c>
      <c r="C160" s="3" t="s">
        <v>88</v>
      </c>
      <c r="D160" s="3" t="s">
        <v>1031</v>
      </c>
      <c r="E160" s="3" t="s">
        <v>1031</v>
      </c>
      <c r="F160" s="3" t="s">
        <v>88</v>
      </c>
      <c r="G160" s="3" t="s">
        <v>88</v>
      </c>
    </row>
    <row r="161" spans="1:7" ht="45" customHeight="1" x14ac:dyDescent="0.25">
      <c r="A161" s="3" t="s">
        <v>834</v>
      </c>
      <c r="B161" s="3" t="s">
        <v>3302</v>
      </c>
      <c r="C161" s="3" t="s">
        <v>88</v>
      </c>
      <c r="D161" s="3" t="s">
        <v>1031</v>
      </c>
      <c r="E161" s="3" t="s">
        <v>1031</v>
      </c>
      <c r="F161" s="3" t="s">
        <v>88</v>
      </c>
      <c r="G161" s="3" t="s">
        <v>88</v>
      </c>
    </row>
    <row r="162" spans="1:7" ht="45" customHeight="1" x14ac:dyDescent="0.25">
      <c r="A162" s="3" t="s">
        <v>839</v>
      </c>
      <c r="B162" s="3" t="s">
        <v>3303</v>
      </c>
      <c r="C162" s="3" t="s">
        <v>88</v>
      </c>
      <c r="D162" s="3" t="s">
        <v>1031</v>
      </c>
      <c r="E162" s="3" t="s">
        <v>1031</v>
      </c>
      <c r="F162" s="3" t="s">
        <v>88</v>
      </c>
      <c r="G162" s="3" t="s">
        <v>88</v>
      </c>
    </row>
    <row r="163" spans="1:7" ht="45" customHeight="1" x14ac:dyDescent="0.25">
      <c r="A163" s="3" t="s">
        <v>841</v>
      </c>
      <c r="B163" s="3" t="s">
        <v>3304</v>
      </c>
      <c r="C163" s="3" t="s">
        <v>88</v>
      </c>
      <c r="D163" s="3" t="s">
        <v>1031</v>
      </c>
      <c r="E163" s="3" t="s">
        <v>1031</v>
      </c>
      <c r="F163" s="3" t="s">
        <v>88</v>
      </c>
      <c r="G163" s="3" t="s">
        <v>88</v>
      </c>
    </row>
    <row r="164" spans="1:7" ht="45" customHeight="1" x14ac:dyDescent="0.25">
      <c r="A164" s="3" t="s">
        <v>845</v>
      </c>
      <c r="B164" s="3" t="s">
        <v>3305</v>
      </c>
      <c r="C164" s="3" t="s">
        <v>88</v>
      </c>
      <c r="D164" s="3" t="s">
        <v>1031</v>
      </c>
      <c r="E164" s="3" t="s">
        <v>1031</v>
      </c>
      <c r="F164" s="3" t="s">
        <v>88</v>
      </c>
      <c r="G164" s="3" t="s">
        <v>88</v>
      </c>
    </row>
    <row r="165" spans="1:7" ht="45" customHeight="1" x14ac:dyDescent="0.25">
      <c r="A165" s="3" t="s">
        <v>849</v>
      </c>
      <c r="B165" s="3" t="s">
        <v>3306</v>
      </c>
      <c r="C165" s="3" t="s">
        <v>88</v>
      </c>
      <c r="D165" s="3" t="s">
        <v>1031</v>
      </c>
      <c r="E165" s="3" t="s">
        <v>1031</v>
      </c>
      <c r="F165" s="3" t="s">
        <v>88</v>
      </c>
      <c r="G165" s="3" t="s">
        <v>88</v>
      </c>
    </row>
    <row r="166" spans="1:7" ht="45" customHeight="1" x14ac:dyDescent="0.25">
      <c r="A166" s="3" t="s">
        <v>852</v>
      </c>
      <c r="B166" s="3" t="s">
        <v>3307</v>
      </c>
      <c r="C166" s="3" t="s">
        <v>88</v>
      </c>
      <c r="D166" s="3" t="s">
        <v>1031</v>
      </c>
      <c r="E166" s="3" t="s">
        <v>1031</v>
      </c>
      <c r="F166" s="3" t="s">
        <v>88</v>
      </c>
      <c r="G166" s="3" t="s">
        <v>88</v>
      </c>
    </row>
    <row r="167" spans="1:7" ht="45" customHeight="1" x14ac:dyDescent="0.25">
      <c r="A167" s="3" t="s">
        <v>855</v>
      </c>
      <c r="B167" s="3" t="s">
        <v>3308</v>
      </c>
      <c r="C167" s="3" t="s">
        <v>88</v>
      </c>
      <c r="D167" s="3" t="s">
        <v>1031</v>
      </c>
      <c r="E167" s="3" t="s">
        <v>1031</v>
      </c>
      <c r="F167" s="3" t="s">
        <v>88</v>
      </c>
      <c r="G167" s="3" t="s">
        <v>88</v>
      </c>
    </row>
    <row r="168" spans="1:7" ht="45" customHeight="1" x14ac:dyDescent="0.25">
      <c r="A168" s="3" t="s">
        <v>858</v>
      </c>
      <c r="B168" s="3" t="s">
        <v>3309</v>
      </c>
      <c r="C168" s="3" t="s">
        <v>88</v>
      </c>
      <c r="D168" s="3" t="s">
        <v>1031</v>
      </c>
      <c r="E168" s="3" t="s">
        <v>1031</v>
      </c>
      <c r="F168" s="3" t="s">
        <v>88</v>
      </c>
      <c r="G168" s="3" t="s">
        <v>88</v>
      </c>
    </row>
    <row r="169" spans="1:7" ht="45" customHeight="1" x14ac:dyDescent="0.25">
      <c r="A169" s="3" t="s">
        <v>862</v>
      </c>
      <c r="B169" s="3" t="s">
        <v>3310</v>
      </c>
      <c r="C169" s="3" t="s">
        <v>88</v>
      </c>
      <c r="D169" s="3" t="s">
        <v>1031</v>
      </c>
      <c r="E169" s="3" t="s">
        <v>1031</v>
      </c>
      <c r="F169" s="3" t="s">
        <v>88</v>
      </c>
      <c r="G169" s="3" t="s">
        <v>88</v>
      </c>
    </row>
    <row r="170" spans="1:7" ht="45" customHeight="1" x14ac:dyDescent="0.25">
      <c r="A170" s="3" t="s">
        <v>865</v>
      </c>
      <c r="B170" s="3" t="s">
        <v>3311</v>
      </c>
      <c r="C170" s="3" t="s">
        <v>88</v>
      </c>
      <c r="D170" s="3" t="s">
        <v>1031</v>
      </c>
      <c r="E170" s="3" t="s">
        <v>1031</v>
      </c>
      <c r="F170" s="3" t="s">
        <v>88</v>
      </c>
      <c r="G170" s="3" t="s">
        <v>88</v>
      </c>
    </row>
    <row r="171" spans="1:7" ht="45" customHeight="1" x14ac:dyDescent="0.25">
      <c r="A171" s="3" t="s">
        <v>868</v>
      </c>
      <c r="B171" s="3" t="s">
        <v>3312</v>
      </c>
      <c r="C171" s="3" t="s">
        <v>88</v>
      </c>
      <c r="D171" s="3" t="s">
        <v>1031</v>
      </c>
      <c r="E171" s="3" t="s">
        <v>1031</v>
      </c>
      <c r="F171" s="3" t="s">
        <v>88</v>
      </c>
      <c r="G171" s="3" t="s">
        <v>88</v>
      </c>
    </row>
    <row r="172" spans="1:7" ht="45" customHeight="1" x14ac:dyDescent="0.25">
      <c r="A172" s="3" t="s">
        <v>874</v>
      </c>
      <c r="B172" s="3" t="s">
        <v>3313</v>
      </c>
      <c r="C172" s="3" t="s">
        <v>88</v>
      </c>
      <c r="D172" s="3" t="s">
        <v>1031</v>
      </c>
      <c r="E172" s="3" t="s">
        <v>1031</v>
      </c>
      <c r="F172" s="3" t="s">
        <v>88</v>
      </c>
      <c r="G172" s="3" t="s">
        <v>88</v>
      </c>
    </row>
    <row r="173" spans="1:7" ht="45" customHeight="1" x14ac:dyDescent="0.25">
      <c r="A173" s="3" t="s">
        <v>878</v>
      </c>
      <c r="B173" s="3" t="s">
        <v>3314</v>
      </c>
      <c r="C173" s="3" t="s">
        <v>88</v>
      </c>
      <c r="D173" s="3" t="s">
        <v>1031</v>
      </c>
      <c r="E173" s="3" t="s">
        <v>1031</v>
      </c>
      <c r="F173" s="3" t="s">
        <v>88</v>
      </c>
      <c r="G173" s="3" t="s">
        <v>88</v>
      </c>
    </row>
    <row r="174" spans="1:7" ht="45" customHeight="1" x14ac:dyDescent="0.25">
      <c r="A174" s="3" t="s">
        <v>885</v>
      </c>
      <c r="B174" s="3" t="s">
        <v>3315</v>
      </c>
      <c r="C174" s="3" t="s">
        <v>88</v>
      </c>
      <c r="D174" s="3" t="s">
        <v>1031</v>
      </c>
      <c r="E174" s="3" t="s">
        <v>1031</v>
      </c>
      <c r="F174" s="3" t="s">
        <v>88</v>
      </c>
      <c r="G174" s="3" t="s">
        <v>88</v>
      </c>
    </row>
    <row r="175" spans="1:7" ht="45" customHeight="1" x14ac:dyDescent="0.25">
      <c r="A175" s="3" t="s">
        <v>889</v>
      </c>
      <c r="B175" s="3" t="s">
        <v>3316</v>
      </c>
      <c r="C175" s="3" t="s">
        <v>88</v>
      </c>
      <c r="D175" s="3" t="s">
        <v>1031</v>
      </c>
      <c r="E175" s="3" t="s">
        <v>1031</v>
      </c>
      <c r="F175" s="3" t="s">
        <v>88</v>
      </c>
      <c r="G175" s="3" t="s">
        <v>88</v>
      </c>
    </row>
    <row r="176" spans="1:7" ht="45" customHeight="1" x14ac:dyDescent="0.25">
      <c r="A176" s="3" t="s">
        <v>893</v>
      </c>
      <c r="B176" s="3" t="s">
        <v>3317</v>
      </c>
      <c r="C176" s="3" t="s">
        <v>88</v>
      </c>
      <c r="D176" s="3" t="s">
        <v>1031</v>
      </c>
      <c r="E176" s="3" t="s">
        <v>1031</v>
      </c>
      <c r="F176" s="3" t="s">
        <v>88</v>
      </c>
      <c r="G176" s="3" t="s">
        <v>88</v>
      </c>
    </row>
    <row r="177" spans="1:7" ht="45" customHeight="1" x14ac:dyDescent="0.25">
      <c r="A177" s="3" t="s">
        <v>897</v>
      </c>
      <c r="B177" s="3" t="s">
        <v>3318</v>
      </c>
      <c r="C177" s="3" t="s">
        <v>88</v>
      </c>
      <c r="D177" s="3" t="s">
        <v>1031</v>
      </c>
      <c r="E177" s="3" t="s">
        <v>1031</v>
      </c>
      <c r="F177" s="3" t="s">
        <v>88</v>
      </c>
      <c r="G177" s="3" t="s">
        <v>88</v>
      </c>
    </row>
    <row r="178" spans="1:7" ht="45" customHeight="1" x14ac:dyDescent="0.25">
      <c r="A178" s="3" t="s">
        <v>899</v>
      </c>
      <c r="B178" s="3" t="s">
        <v>3319</v>
      </c>
      <c r="C178" s="3" t="s">
        <v>88</v>
      </c>
      <c r="D178" s="3" t="s">
        <v>1031</v>
      </c>
      <c r="E178" s="3" t="s">
        <v>1031</v>
      </c>
      <c r="F178" s="3" t="s">
        <v>88</v>
      </c>
      <c r="G178" s="3" t="s">
        <v>88</v>
      </c>
    </row>
    <row r="179" spans="1:7" ht="45" customHeight="1" x14ac:dyDescent="0.25">
      <c r="A179" s="3" t="s">
        <v>903</v>
      </c>
      <c r="B179" s="3" t="s">
        <v>3320</v>
      </c>
      <c r="C179" s="3" t="s">
        <v>88</v>
      </c>
      <c r="D179" s="3" t="s">
        <v>1031</v>
      </c>
      <c r="E179" s="3" t="s">
        <v>1031</v>
      </c>
      <c r="F179" s="3" t="s">
        <v>88</v>
      </c>
      <c r="G179" s="3" t="s">
        <v>88</v>
      </c>
    </row>
    <row r="180" spans="1:7" ht="45" customHeight="1" x14ac:dyDescent="0.25">
      <c r="A180" s="3" t="s">
        <v>906</v>
      </c>
      <c r="B180" s="3" t="s">
        <v>3321</v>
      </c>
      <c r="C180" s="3" t="s">
        <v>88</v>
      </c>
      <c r="D180" s="3" t="s">
        <v>1031</v>
      </c>
      <c r="E180" s="3" t="s">
        <v>1031</v>
      </c>
      <c r="F180" s="3" t="s">
        <v>88</v>
      </c>
      <c r="G180" s="3" t="s">
        <v>88</v>
      </c>
    </row>
    <row r="181" spans="1:7" ht="45" customHeight="1" x14ac:dyDescent="0.25">
      <c r="A181" s="3" t="s">
        <v>911</v>
      </c>
      <c r="B181" s="3" t="s">
        <v>3322</v>
      </c>
      <c r="C181" s="3" t="s">
        <v>88</v>
      </c>
      <c r="D181" s="3" t="s">
        <v>1031</v>
      </c>
      <c r="E181" s="3" t="s">
        <v>1031</v>
      </c>
      <c r="F181" s="3" t="s">
        <v>88</v>
      </c>
      <c r="G181" s="3" t="s">
        <v>88</v>
      </c>
    </row>
    <row r="182" spans="1:7" ht="45" customHeight="1" x14ac:dyDescent="0.25">
      <c r="A182" s="3" t="s">
        <v>916</v>
      </c>
      <c r="B182" s="3" t="s">
        <v>3323</v>
      </c>
      <c r="C182" s="3" t="s">
        <v>88</v>
      </c>
      <c r="D182" s="3" t="s">
        <v>1031</v>
      </c>
      <c r="E182" s="3" t="s">
        <v>1031</v>
      </c>
      <c r="F182" s="3" t="s">
        <v>88</v>
      </c>
      <c r="G182" s="3" t="s">
        <v>88</v>
      </c>
    </row>
    <row r="183" spans="1:7" ht="45" customHeight="1" x14ac:dyDescent="0.25">
      <c r="A183" s="3" t="s">
        <v>920</v>
      </c>
      <c r="B183" s="3" t="s">
        <v>3324</v>
      </c>
      <c r="C183" s="3" t="s">
        <v>88</v>
      </c>
      <c r="D183" s="3" t="s">
        <v>1031</v>
      </c>
      <c r="E183" s="3" t="s">
        <v>1031</v>
      </c>
      <c r="F183" s="3" t="s">
        <v>88</v>
      </c>
      <c r="G183" s="3" t="s">
        <v>88</v>
      </c>
    </row>
    <row r="184" spans="1:7" ht="45" customHeight="1" x14ac:dyDescent="0.25">
      <c r="A184" s="3" t="s">
        <v>923</v>
      </c>
      <c r="B184" s="3" t="s">
        <v>3325</v>
      </c>
      <c r="C184" s="3" t="s">
        <v>88</v>
      </c>
      <c r="D184" s="3" t="s">
        <v>1031</v>
      </c>
      <c r="E184" s="3" t="s">
        <v>1031</v>
      </c>
      <c r="F184" s="3" t="s">
        <v>88</v>
      </c>
      <c r="G184" s="3" t="s">
        <v>88</v>
      </c>
    </row>
    <row r="185" spans="1:7" ht="45" customHeight="1" x14ac:dyDescent="0.25">
      <c r="A185" s="3" t="s">
        <v>926</v>
      </c>
      <c r="B185" s="3" t="s">
        <v>3326</v>
      </c>
      <c r="C185" s="3" t="s">
        <v>88</v>
      </c>
      <c r="D185" s="3" t="s">
        <v>1031</v>
      </c>
      <c r="E185" s="3" t="s">
        <v>1031</v>
      </c>
      <c r="F185" s="3" t="s">
        <v>88</v>
      </c>
      <c r="G185" s="3" t="s">
        <v>88</v>
      </c>
    </row>
    <row r="186" spans="1:7" ht="45" customHeight="1" x14ac:dyDescent="0.25">
      <c r="A186" s="3" t="s">
        <v>932</v>
      </c>
      <c r="B186" s="3" t="s">
        <v>3327</v>
      </c>
      <c r="C186" s="3" t="s">
        <v>88</v>
      </c>
      <c r="D186" s="3" t="s">
        <v>1031</v>
      </c>
      <c r="E186" s="3" t="s">
        <v>1031</v>
      </c>
      <c r="F186" s="3" t="s">
        <v>88</v>
      </c>
      <c r="G186" s="3" t="s">
        <v>88</v>
      </c>
    </row>
    <row r="187" spans="1:7" ht="45" customHeight="1" x14ac:dyDescent="0.25">
      <c r="A187" s="3" t="s">
        <v>935</v>
      </c>
      <c r="B187" s="3" t="s">
        <v>3328</v>
      </c>
      <c r="C187" s="3" t="s">
        <v>88</v>
      </c>
      <c r="D187" s="3" t="s">
        <v>1031</v>
      </c>
      <c r="E187" s="3" t="s">
        <v>1031</v>
      </c>
      <c r="F187" s="3" t="s">
        <v>88</v>
      </c>
      <c r="G187" s="3" t="s">
        <v>88</v>
      </c>
    </row>
    <row r="188" spans="1:7" ht="45" customHeight="1" x14ac:dyDescent="0.25">
      <c r="A188" s="3" t="s">
        <v>938</v>
      </c>
      <c r="B188" s="3" t="s">
        <v>3329</v>
      </c>
      <c r="C188" s="3" t="s">
        <v>88</v>
      </c>
      <c r="D188" s="3" t="s">
        <v>1031</v>
      </c>
      <c r="E188" s="3" t="s">
        <v>1031</v>
      </c>
      <c r="F188" s="3" t="s">
        <v>88</v>
      </c>
      <c r="G188" s="3" t="s">
        <v>88</v>
      </c>
    </row>
    <row r="189" spans="1:7" ht="45" customHeight="1" x14ac:dyDescent="0.25">
      <c r="A189" s="3" t="s">
        <v>941</v>
      </c>
      <c r="B189" s="3" t="s">
        <v>3330</v>
      </c>
      <c r="C189" s="3" t="s">
        <v>88</v>
      </c>
      <c r="D189" s="3" t="s">
        <v>1031</v>
      </c>
      <c r="E189" s="3" t="s">
        <v>1031</v>
      </c>
      <c r="F189" s="3" t="s">
        <v>88</v>
      </c>
      <c r="G189" s="3" t="s">
        <v>88</v>
      </c>
    </row>
    <row r="190" spans="1:7" ht="45" customHeight="1" x14ac:dyDescent="0.25">
      <c r="A190" s="3" t="s">
        <v>946</v>
      </c>
      <c r="B190" s="3" t="s">
        <v>3331</v>
      </c>
      <c r="C190" s="3" t="s">
        <v>88</v>
      </c>
      <c r="D190" s="3" t="s">
        <v>1031</v>
      </c>
      <c r="E190" s="3" t="s">
        <v>1031</v>
      </c>
      <c r="F190" s="3" t="s">
        <v>88</v>
      </c>
      <c r="G190" s="3" t="s">
        <v>88</v>
      </c>
    </row>
    <row r="191" spans="1:7" ht="45" customHeight="1" x14ac:dyDescent="0.25">
      <c r="A191" s="3" t="s">
        <v>950</v>
      </c>
      <c r="B191" s="3" t="s">
        <v>3332</v>
      </c>
      <c r="C191" s="3" t="s">
        <v>88</v>
      </c>
      <c r="D191" s="3" t="s">
        <v>1031</v>
      </c>
      <c r="E191" s="3" t="s">
        <v>1031</v>
      </c>
      <c r="F191" s="3" t="s">
        <v>88</v>
      </c>
      <c r="G191" s="3" t="s">
        <v>88</v>
      </c>
    </row>
    <row r="192" spans="1:7" ht="45" customHeight="1" x14ac:dyDescent="0.25">
      <c r="A192" s="3" t="s">
        <v>954</v>
      </c>
      <c r="B192" s="3" t="s">
        <v>3333</v>
      </c>
      <c r="C192" s="3" t="s">
        <v>88</v>
      </c>
      <c r="D192" s="3" t="s">
        <v>1031</v>
      </c>
      <c r="E192" s="3" t="s">
        <v>1031</v>
      </c>
      <c r="F192" s="3" t="s">
        <v>88</v>
      </c>
      <c r="G192" s="3" t="s">
        <v>88</v>
      </c>
    </row>
    <row r="193" spans="1:7" ht="45" customHeight="1" x14ac:dyDescent="0.25">
      <c r="A193" s="3" t="s">
        <v>957</v>
      </c>
      <c r="B193" s="3" t="s">
        <v>3334</v>
      </c>
      <c r="C193" s="3" t="s">
        <v>88</v>
      </c>
      <c r="D193" s="3" t="s">
        <v>1031</v>
      </c>
      <c r="E193" s="3" t="s">
        <v>1031</v>
      </c>
      <c r="F193" s="3" t="s">
        <v>88</v>
      </c>
      <c r="G193" s="3" t="s">
        <v>88</v>
      </c>
    </row>
    <row r="194" spans="1:7" ht="45" customHeight="1" x14ac:dyDescent="0.25">
      <c r="A194" s="3" t="s">
        <v>960</v>
      </c>
      <c r="B194" s="3" t="s">
        <v>3335</v>
      </c>
      <c r="C194" s="3" t="s">
        <v>88</v>
      </c>
      <c r="D194" s="3" t="s">
        <v>1031</v>
      </c>
      <c r="E194" s="3" t="s">
        <v>1031</v>
      </c>
      <c r="F194" s="3" t="s">
        <v>88</v>
      </c>
      <c r="G194" s="3" t="s">
        <v>88</v>
      </c>
    </row>
    <row r="195" spans="1:7" ht="45" customHeight="1" x14ac:dyDescent="0.25">
      <c r="A195" s="3" t="s">
        <v>965</v>
      </c>
      <c r="B195" s="3" t="s">
        <v>3336</v>
      </c>
      <c r="C195" s="3" t="s">
        <v>88</v>
      </c>
      <c r="D195" s="3" t="s">
        <v>1031</v>
      </c>
      <c r="E195" s="3" t="s">
        <v>1031</v>
      </c>
      <c r="F195" s="3" t="s">
        <v>88</v>
      </c>
      <c r="G195" s="3" t="s">
        <v>88</v>
      </c>
    </row>
    <row r="196" spans="1:7" ht="45" customHeight="1" x14ac:dyDescent="0.25">
      <c r="A196" s="3" t="s">
        <v>969</v>
      </c>
      <c r="B196" s="3" t="s">
        <v>3337</v>
      </c>
      <c r="C196" s="3" t="s">
        <v>88</v>
      </c>
      <c r="D196" s="3" t="s">
        <v>1031</v>
      </c>
      <c r="E196" s="3" t="s">
        <v>1031</v>
      </c>
      <c r="F196" s="3" t="s">
        <v>88</v>
      </c>
      <c r="G196" s="3" t="s">
        <v>88</v>
      </c>
    </row>
    <row r="197" spans="1:7" ht="45" customHeight="1" x14ac:dyDescent="0.25">
      <c r="A197" s="3" t="s">
        <v>975</v>
      </c>
      <c r="B197" s="3" t="s">
        <v>3338</v>
      </c>
      <c r="C197" s="3" t="s">
        <v>88</v>
      </c>
      <c r="D197" s="3" t="s">
        <v>1031</v>
      </c>
      <c r="E197" s="3" t="s">
        <v>1031</v>
      </c>
      <c r="F197" s="3" t="s">
        <v>88</v>
      </c>
      <c r="G197" s="3" t="s">
        <v>88</v>
      </c>
    </row>
    <row r="198" spans="1:7" ht="45" customHeight="1" x14ac:dyDescent="0.25">
      <c r="A198" s="3" t="s">
        <v>979</v>
      </c>
      <c r="B198" s="3" t="s">
        <v>3339</v>
      </c>
      <c r="C198" s="3" t="s">
        <v>88</v>
      </c>
      <c r="D198" s="3" t="s">
        <v>1031</v>
      </c>
      <c r="E198" s="3" t="s">
        <v>1031</v>
      </c>
      <c r="F198" s="3" t="s">
        <v>88</v>
      </c>
      <c r="G198" s="3" t="s">
        <v>88</v>
      </c>
    </row>
    <row r="199" spans="1:7" ht="45" customHeight="1" x14ac:dyDescent="0.25">
      <c r="A199" s="3" t="s">
        <v>981</v>
      </c>
      <c r="B199" s="3" t="s">
        <v>3340</v>
      </c>
      <c r="C199" s="3" t="s">
        <v>88</v>
      </c>
      <c r="D199" s="3" t="s">
        <v>1031</v>
      </c>
      <c r="E199" s="3" t="s">
        <v>1031</v>
      </c>
      <c r="F199" s="3" t="s">
        <v>88</v>
      </c>
      <c r="G199" s="3" t="s">
        <v>88</v>
      </c>
    </row>
    <row r="200" spans="1:7" ht="45" customHeight="1" x14ac:dyDescent="0.25">
      <c r="A200" s="3" t="s">
        <v>985</v>
      </c>
      <c r="B200" s="3" t="s">
        <v>3341</v>
      </c>
      <c r="C200" s="3" t="s">
        <v>88</v>
      </c>
      <c r="D200" s="3" t="s">
        <v>1031</v>
      </c>
      <c r="E200" s="3" t="s">
        <v>1031</v>
      </c>
      <c r="F200" s="3" t="s">
        <v>88</v>
      </c>
      <c r="G200" s="3" t="s">
        <v>88</v>
      </c>
    </row>
    <row r="201" spans="1:7" ht="45" customHeight="1" x14ac:dyDescent="0.25">
      <c r="A201" s="3" t="s">
        <v>988</v>
      </c>
      <c r="B201" s="3" t="s">
        <v>3342</v>
      </c>
      <c r="C201" s="3" t="s">
        <v>88</v>
      </c>
      <c r="D201" s="3" t="s">
        <v>1031</v>
      </c>
      <c r="E201" s="3" t="s">
        <v>1031</v>
      </c>
      <c r="F201" s="3" t="s">
        <v>88</v>
      </c>
      <c r="G201" s="3" t="s">
        <v>88</v>
      </c>
    </row>
    <row r="202" spans="1:7" ht="45" customHeight="1" x14ac:dyDescent="0.25">
      <c r="A202" s="3" t="s">
        <v>992</v>
      </c>
      <c r="B202" s="3" t="s">
        <v>3343</v>
      </c>
      <c r="C202" s="3" t="s">
        <v>88</v>
      </c>
      <c r="D202" s="3" t="s">
        <v>1031</v>
      </c>
      <c r="E202" s="3" t="s">
        <v>1031</v>
      </c>
      <c r="F202" s="3" t="s">
        <v>88</v>
      </c>
      <c r="G202" s="3" t="s">
        <v>88</v>
      </c>
    </row>
    <row r="203" spans="1:7" ht="45" customHeight="1" x14ac:dyDescent="0.25">
      <c r="A203" s="3" t="s">
        <v>996</v>
      </c>
      <c r="B203" s="3" t="s">
        <v>3344</v>
      </c>
      <c r="C203" s="3" t="s">
        <v>88</v>
      </c>
      <c r="D203" s="3" t="s">
        <v>1031</v>
      </c>
      <c r="E203" s="3" t="s">
        <v>1031</v>
      </c>
      <c r="F203" s="3" t="s">
        <v>88</v>
      </c>
      <c r="G203" s="3" t="s">
        <v>88</v>
      </c>
    </row>
    <row r="204" spans="1:7" ht="45" customHeight="1" x14ac:dyDescent="0.25">
      <c r="A204" s="3" t="s">
        <v>1001</v>
      </c>
      <c r="B204" s="3" t="s">
        <v>3345</v>
      </c>
      <c r="C204" s="3" t="s">
        <v>88</v>
      </c>
      <c r="D204" s="3" t="s">
        <v>1031</v>
      </c>
      <c r="E204" s="3" t="s">
        <v>1031</v>
      </c>
      <c r="F204" s="3" t="s">
        <v>88</v>
      </c>
      <c r="G204" s="3" t="s">
        <v>88</v>
      </c>
    </row>
    <row r="205" spans="1:7" ht="45" customHeight="1" x14ac:dyDescent="0.25">
      <c r="A205" s="3" t="s">
        <v>1006</v>
      </c>
      <c r="B205" s="3" t="s">
        <v>3346</v>
      </c>
      <c r="C205" s="3" t="s">
        <v>88</v>
      </c>
      <c r="D205" s="3" t="s">
        <v>1031</v>
      </c>
      <c r="E205" s="3" t="s">
        <v>1031</v>
      </c>
      <c r="F205" s="3" t="s">
        <v>88</v>
      </c>
      <c r="G205" s="3" t="s">
        <v>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3347</v>
      </c>
      <c r="D2" t="s">
        <v>3348</v>
      </c>
      <c r="E2" t="s">
        <v>3349</v>
      </c>
      <c r="F2" t="s">
        <v>3350</v>
      </c>
      <c r="G2" t="s">
        <v>3351</v>
      </c>
    </row>
    <row r="3" spans="1:7" x14ac:dyDescent="0.25">
      <c r="A3" s="1" t="s">
        <v>1024</v>
      </c>
      <c r="B3" s="1"/>
      <c r="C3" s="1" t="s">
        <v>3352</v>
      </c>
      <c r="D3" s="1" t="s">
        <v>3353</v>
      </c>
      <c r="E3" s="1" t="s">
        <v>3354</v>
      </c>
      <c r="F3" s="1" t="s">
        <v>3355</v>
      </c>
      <c r="G3" s="1" t="s">
        <v>3356</v>
      </c>
    </row>
    <row r="4" spans="1:7" ht="45" customHeight="1" x14ac:dyDescent="0.25">
      <c r="A4" s="3" t="s">
        <v>98</v>
      </c>
      <c r="B4" s="3" t="s">
        <v>3357</v>
      </c>
      <c r="C4" s="3" t="s">
        <v>3358</v>
      </c>
      <c r="D4" s="3" t="s">
        <v>1031</v>
      </c>
      <c r="E4" s="3" t="s">
        <v>1031</v>
      </c>
      <c r="F4" s="3" t="s">
        <v>88</v>
      </c>
      <c r="G4" s="3" t="s">
        <v>88</v>
      </c>
    </row>
    <row r="5" spans="1:7" ht="45" customHeight="1" x14ac:dyDescent="0.25">
      <c r="A5" s="3" t="s">
        <v>109</v>
      </c>
      <c r="B5" s="3" t="s">
        <v>3359</v>
      </c>
      <c r="C5" s="3" t="s">
        <v>3358</v>
      </c>
      <c r="D5" s="3" t="s">
        <v>1031</v>
      </c>
      <c r="E5" s="3" t="s">
        <v>1031</v>
      </c>
      <c r="F5" s="3" t="s">
        <v>88</v>
      </c>
      <c r="G5" s="3" t="s">
        <v>88</v>
      </c>
    </row>
    <row r="6" spans="1:7" ht="45" customHeight="1" x14ac:dyDescent="0.25">
      <c r="A6" s="3" t="s">
        <v>117</v>
      </c>
      <c r="B6" s="3" t="s">
        <v>3360</v>
      </c>
      <c r="C6" s="3" t="s">
        <v>3358</v>
      </c>
      <c r="D6" s="3" t="s">
        <v>1031</v>
      </c>
      <c r="E6" s="3" t="s">
        <v>1031</v>
      </c>
      <c r="F6" s="3" t="s">
        <v>88</v>
      </c>
      <c r="G6" s="3" t="s">
        <v>88</v>
      </c>
    </row>
    <row r="7" spans="1:7" ht="45" customHeight="1" x14ac:dyDescent="0.25">
      <c r="A7" s="3" t="s">
        <v>124</v>
      </c>
      <c r="B7" s="3" t="s">
        <v>3361</v>
      </c>
      <c r="C7" s="3" t="s">
        <v>3358</v>
      </c>
      <c r="D7" s="3" t="s">
        <v>1031</v>
      </c>
      <c r="E7" s="3" t="s">
        <v>1031</v>
      </c>
      <c r="F7" s="3" t="s">
        <v>88</v>
      </c>
      <c r="G7" s="3" t="s">
        <v>88</v>
      </c>
    </row>
    <row r="8" spans="1:7" ht="45" customHeight="1" x14ac:dyDescent="0.25">
      <c r="A8" s="3" t="s">
        <v>131</v>
      </c>
      <c r="B8" s="3" t="s">
        <v>3362</v>
      </c>
      <c r="C8" s="3" t="s">
        <v>3358</v>
      </c>
      <c r="D8" s="3" t="s">
        <v>1031</v>
      </c>
      <c r="E8" s="3" t="s">
        <v>1031</v>
      </c>
      <c r="F8" s="3" t="s">
        <v>88</v>
      </c>
      <c r="G8" s="3" t="s">
        <v>88</v>
      </c>
    </row>
    <row r="9" spans="1:7" ht="45" customHeight="1" x14ac:dyDescent="0.25">
      <c r="A9" s="3" t="s">
        <v>137</v>
      </c>
      <c r="B9" s="3" t="s">
        <v>3363</v>
      </c>
      <c r="C9" s="3" t="s">
        <v>3358</v>
      </c>
      <c r="D9" s="3" t="s">
        <v>1031</v>
      </c>
      <c r="E9" s="3" t="s">
        <v>1031</v>
      </c>
      <c r="F9" s="3" t="s">
        <v>88</v>
      </c>
      <c r="G9" s="3" t="s">
        <v>88</v>
      </c>
    </row>
    <row r="10" spans="1:7" ht="45" customHeight="1" x14ac:dyDescent="0.25">
      <c r="A10" s="3" t="s">
        <v>142</v>
      </c>
      <c r="B10" s="3" t="s">
        <v>3364</v>
      </c>
      <c r="C10" s="3" t="s">
        <v>3358</v>
      </c>
      <c r="D10" s="3" t="s">
        <v>1031</v>
      </c>
      <c r="E10" s="3" t="s">
        <v>1031</v>
      </c>
      <c r="F10" s="3" t="s">
        <v>88</v>
      </c>
      <c r="G10" s="3" t="s">
        <v>88</v>
      </c>
    </row>
    <row r="11" spans="1:7" ht="45" customHeight="1" x14ac:dyDescent="0.25">
      <c r="A11" s="3" t="s">
        <v>147</v>
      </c>
      <c r="B11" s="3" t="s">
        <v>3365</v>
      </c>
      <c r="C11" s="3" t="s">
        <v>3358</v>
      </c>
      <c r="D11" s="3" t="s">
        <v>1031</v>
      </c>
      <c r="E11" s="3" t="s">
        <v>1031</v>
      </c>
      <c r="F11" s="3" t="s">
        <v>88</v>
      </c>
      <c r="G11" s="3" t="s">
        <v>88</v>
      </c>
    </row>
    <row r="12" spans="1:7" ht="45" customHeight="1" x14ac:dyDescent="0.25">
      <c r="A12" s="3" t="s">
        <v>154</v>
      </c>
      <c r="B12" s="3" t="s">
        <v>3366</v>
      </c>
      <c r="C12" s="3" t="s">
        <v>3358</v>
      </c>
      <c r="D12" s="3" t="s">
        <v>1031</v>
      </c>
      <c r="E12" s="3" t="s">
        <v>1031</v>
      </c>
      <c r="F12" s="3" t="s">
        <v>88</v>
      </c>
      <c r="G12" s="3" t="s">
        <v>88</v>
      </c>
    </row>
    <row r="13" spans="1:7" ht="45" customHeight="1" x14ac:dyDescent="0.25">
      <c r="A13" s="3" t="s">
        <v>161</v>
      </c>
      <c r="B13" s="3" t="s">
        <v>3367</v>
      </c>
      <c r="C13" s="3" t="s">
        <v>3358</v>
      </c>
      <c r="D13" s="3" t="s">
        <v>1031</v>
      </c>
      <c r="E13" s="3" t="s">
        <v>1031</v>
      </c>
      <c r="F13" s="3" t="s">
        <v>88</v>
      </c>
      <c r="G13" s="3" t="s">
        <v>88</v>
      </c>
    </row>
    <row r="14" spans="1:7" ht="45" customHeight="1" x14ac:dyDescent="0.25">
      <c r="A14" s="3" t="s">
        <v>167</v>
      </c>
      <c r="B14" s="3" t="s">
        <v>3368</v>
      </c>
      <c r="C14" s="3" t="s">
        <v>3358</v>
      </c>
      <c r="D14" s="3" t="s">
        <v>1031</v>
      </c>
      <c r="E14" s="3" t="s">
        <v>1031</v>
      </c>
      <c r="F14" s="3" t="s">
        <v>88</v>
      </c>
      <c r="G14" s="3" t="s">
        <v>88</v>
      </c>
    </row>
    <row r="15" spans="1:7" ht="45" customHeight="1" x14ac:dyDescent="0.25">
      <c r="A15" s="3" t="s">
        <v>173</v>
      </c>
      <c r="B15" s="3" t="s">
        <v>3369</v>
      </c>
      <c r="C15" s="3" t="s">
        <v>3358</v>
      </c>
      <c r="D15" s="3" t="s">
        <v>1031</v>
      </c>
      <c r="E15" s="3" t="s">
        <v>1031</v>
      </c>
      <c r="F15" s="3" t="s">
        <v>88</v>
      </c>
      <c r="G15" s="3" t="s">
        <v>88</v>
      </c>
    </row>
    <row r="16" spans="1:7" ht="45" customHeight="1" x14ac:dyDescent="0.25">
      <c r="A16" s="3" t="s">
        <v>178</v>
      </c>
      <c r="B16" s="3" t="s">
        <v>3370</v>
      </c>
      <c r="C16" s="3" t="s">
        <v>3358</v>
      </c>
      <c r="D16" s="3" t="s">
        <v>1031</v>
      </c>
      <c r="E16" s="3" t="s">
        <v>1031</v>
      </c>
      <c r="F16" s="3" t="s">
        <v>88</v>
      </c>
      <c r="G16" s="3" t="s">
        <v>88</v>
      </c>
    </row>
    <row r="17" spans="1:7" ht="45" customHeight="1" x14ac:dyDescent="0.25">
      <c r="A17" s="3" t="s">
        <v>182</v>
      </c>
      <c r="B17" s="3" t="s">
        <v>3371</v>
      </c>
      <c r="C17" s="3" t="s">
        <v>3358</v>
      </c>
      <c r="D17" s="3" t="s">
        <v>1031</v>
      </c>
      <c r="E17" s="3" t="s">
        <v>1031</v>
      </c>
      <c r="F17" s="3" t="s">
        <v>88</v>
      </c>
      <c r="G17" s="3" t="s">
        <v>88</v>
      </c>
    </row>
    <row r="18" spans="1:7" ht="45" customHeight="1" x14ac:dyDescent="0.25">
      <c r="A18" s="3" t="s">
        <v>187</v>
      </c>
      <c r="B18" s="3" t="s">
        <v>3372</v>
      </c>
      <c r="C18" s="3" t="s">
        <v>3358</v>
      </c>
      <c r="D18" s="3" t="s">
        <v>1031</v>
      </c>
      <c r="E18" s="3" t="s">
        <v>1031</v>
      </c>
      <c r="F18" s="3" t="s">
        <v>88</v>
      </c>
      <c r="G18" s="3" t="s">
        <v>88</v>
      </c>
    </row>
    <row r="19" spans="1:7" ht="45" customHeight="1" x14ac:dyDescent="0.25">
      <c r="A19" s="3" t="s">
        <v>192</v>
      </c>
      <c r="B19" s="3" t="s">
        <v>3373</v>
      </c>
      <c r="C19" s="3" t="s">
        <v>3358</v>
      </c>
      <c r="D19" s="3" t="s">
        <v>1031</v>
      </c>
      <c r="E19" s="3" t="s">
        <v>1031</v>
      </c>
      <c r="F19" s="3" t="s">
        <v>88</v>
      </c>
      <c r="G19" s="3" t="s">
        <v>88</v>
      </c>
    </row>
    <row r="20" spans="1:7" ht="45" customHeight="1" x14ac:dyDescent="0.25">
      <c r="A20" s="3" t="s">
        <v>198</v>
      </c>
      <c r="B20" s="3" t="s">
        <v>3374</v>
      </c>
      <c r="C20" s="3" t="s">
        <v>3358</v>
      </c>
      <c r="D20" s="3" t="s">
        <v>1031</v>
      </c>
      <c r="E20" s="3" t="s">
        <v>1031</v>
      </c>
      <c r="F20" s="3" t="s">
        <v>88</v>
      </c>
      <c r="G20" s="3" t="s">
        <v>88</v>
      </c>
    </row>
    <row r="21" spans="1:7" ht="45" customHeight="1" x14ac:dyDescent="0.25">
      <c r="A21" s="3" t="s">
        <v>204</v>
      </c>
      <c r="B21" s="3" t="s">
        <v>3375</v>
      </c>
      <c r="C21" s="3" t="s">
        <v>3358</v>
      </c>
      <c r="D21" s="3" t="s">
        <v>1031</v>
      </c>
      <c r="E21" s="3" t="s">
        <v>1031</v>
      </c>
      <c r="F21" s="3" t="s">
        <v>88</v>
      </c>
      <c r="G21" s="3" t="s">
        <v>88</v>
      </c>
    </row>
    <row r="22" spans="1:7" ht="45" customHeight="1" x14ac:dyDescent="0.25">
      <c r="A22" s="3" t="s">
        <v>210</v>
      </c>
      <c r="B22" s="3" t="s">
        <v>3376</v>
      </c>
      <c r="C22" s="3" t="s">
        <v>3358</v>
      </c>
      <c r="D22" s="3" t="s">
        <v>1031</v>
      </c>
      <c r="E22" s="3" t="s">
        <v>1031</v>
      </c>
      <c r="F22" s="3" t="s">
        <v>88</v>
      </c>
      <c r="G22" s="3" t="s">
        <v>88</v>
      </c>
    </row>
    <row r="23" spans="1:7" ht="45" customHeight="1" x14ac:dyDescent="0.25">
      <c r="A23" s="3" t="s">
        <v>216</v>
      </c>
      <c r="B23" s="3" t="s">
        <v>3377</v>
      </c>
      <c r="C23" s="3" t="s">
        <v>3358</v>
      </c>
      <c r="D23" s="3" t="s">
        <v>1031</v>
      </c>
      <c r="E23" s="3" t="s">
        <v>1031</v>
      </c>
      <c r="F23" s="3" t="s">
        <v>88</v>
      </c>
      <c r="G23" s="3" t="s">
        <v>88</v>
      </c>
    </row>
    <row r="24" spans="1:7" ht="45" customHeight="1" x14ac:dyDescent="0.25">
      <c r="A24" s="3" t="s">
        <v>222</v>
      </c>
      <c r="B24" s="3" t="s">
        <v>3378</v>
      </c>
      <c r="C24" s="3" t="s">
        <v>3358</v>
      </c>
      <c r="D24" s="3" t="s">
        <v>1031</v>
      </c>
      <c r="E24" s="3" t="s">
        <v>1031</v>
      </c>
      <c r="F24" s="3" t="s">
        <v>88</v>
      </c>
      <c r="G24" s="3" t="s">
        <v>88</v>
      </c>
    </row>
    <row r="25" spans="1:7" ht="45" customHeight="1" x14ac:dyDescent="0.25">
      <c r="A25" s="3" t="s">
        <v>227</v>
      </c>
      <c r="B25" s="3" t="s">
        <v>3379</v>
      </c>
      <c r="C25" s="3" t="s">
        <v>3358</v>
      </c>
      <c r="D25" s="3" t="s">
        <v>1031</v>
      </c>
      <c r="E25" s="3" t="s">
        <v>1031</v>
      </c>
      <c r="F25" s="3" t="s">
        <v>88</v>
      </c>
      <c r="G25" s="3" t="s">
        <v>88</v>
      </c>
    </row>
    <row r="26" spans="1:7" ht="45" customHeight="1" x14ac:dyDescent="0.25">
      <c r="A26" s="3" t="s">
        <v>233</v>
      </c>
      <c r="B26" s="3" t="s">
        <v>3380</v>
      </c>
      <c r="C26" s="3" t="s">
        <v>3358</v>
      </c>
      <c r="D26" s="3" t="s">
        <v>1031</v>
      </c>
      <c r="E26" s="3" t="s">
        <v>1031</v>
      </c>
      <c r="F26" s="3" t="s">
        <v>88</v>
      </c>
      <c r="G26" s="3" t="s">
        <v>88</v>
      </c>
    </row>
    <row r="27" spans="1:7" ht="45" customHeight="1" x14ac:dyDescent="0.25">
      <c r="A27" s="3" t="s">
        <v>238</v>
      </c>
      <c r="B27" s="3" t="s">
        <v>3381</v>
      </c>
      <c r="C27" s="3" t="s">
        <v>3358</v>
      </c>
      <c r="D27" s="3" t="s">
        <v>1031</v>
      </c>
      <c r="E27" s="3" t="s">
        <v>1031</v>
      </c>
      <c r="F27" s="3" t="s">
        <v>88</v>
      </c>
      <c r="G27" s="3" t="s">
        <v>88</v>
      </c>
    </row>
    <row r="28" spans="1:7" ht="45" customHeight="1" x14ac:dyDescent="0.25">
      <c r="A28" s="3" t="s">
        <v>242</v>
      </c>
      <c r="B28" s="3" t="s">
        <v>3382</v>
      </c>
      <c r="C28" s="3" t="s">
        <v>3358</v>
      </c>
      <c r="D28" s="3" t="s">
        <v>1031</v>
      </c>
      <c r="E28" s="3" t="s">
        <v>1031</v>
      </c>
      <c r="F28" s="3" t="s">
        <v>88</v>
      </c>
      <c r="G28" s="3" t="s">
        <v>88</v>
      </c>
    </row>
    <row r="29" spans="1:7" ht="45" customHeight="1" x14ac:dyDescent="0.25">
      <c r="A29" s="3" t="s">
        <v>248</v>
      </c>
      <c r="B29" s="3" t="s">
        <v>3383</v>
      </c>
      <c r="C29" s="3" t="s">
        <v>3358</v>
      </c>
      <c r="D29" s="3" t="s">
        <v>1031</v>
      </c>
      <c r="E29" s="3" t="s">
        <v>1031</v>
      </c>
      <c r="F29" s="3" t="s">
        <v>88</v>
      </c>
      <c r="G29" s="3" t="s">
        <v>88</v>
      </c>
    </row>
    <row r="30" spans="1:7" ht="45" customHeight="1" x14ac:dyDescent="0.25">
      <c r="A30" s="3" t="s">
        <v>253</v>
      </c>
      <c r="B30" s="3" t="s">
        <v>3384</v>
      </c>
      <c r="C30" s="3" t="s">
        <v>3358</v>
      </c>
      <c r="D30" s="3" t="s">
        <v>1031</v>
      </c>
      <c r="E30" s="3" t="s">
        <v>1031</v>
      </c>
      <c r="F30" s="3" t="s">
        <v>88</v>
      </c>
      <c r="G30" s="3" t="s">
        <v>88</v>
      </c>
    </row>
    <row r="31" spans="1:7" ht="45" customHeight="1" x14ac:dyDescent="0.25">
      <c r="A31" s="3" t="s">
        <v>258</v>
      </c>
      <c r="B31" s="3" t="s">
        <v>3385</v>
      </c>
      <c r="C31" s="3" t="s">
        <v>3358</v>
      </c>
      <c r="D31" s="3" t="s">
        <v>1031</v>
      </c>
      <c r="E31" s="3" t="s">
        <v>1031</v>
      </c>
      <c r="F31" s="3" t="s">
        <v>88</v>
      </c>
      <c r="G31" s="3" t="s">
        <v>88</v>
      </c>
    </row>
    <row r="32" spans="1:7" ht="45" customHeight="1" x14ac:dyDescent="0.25">
      <c r="A32" s="3" t="s">
        <v>263</v>
      </c>
      <c r="B32" s="3" t="s">
        <v>3386</v>
      </c>
      <c r="C32" s="3" t="s">
        <v>3358</v>
      </c>
      <c r="D32" s="3" t="s">
        <v>1031</v>
      </c>
      <c r="E32" s="3" t="s">
        <v>1031</v>
      </c>
      <c r="F32" s="3" t="s">
        <v>88</v>
      </c>
      <c r="G32" s="3" t="s">
        <v>88</v>
      </c>
    </row>
    <row r="33" spans="1:7" ht="45" customHeight="1" x14ac:dyDescent="0.25">
      <c r="A33" s="3" t="s">
        <v>268</v>
      </c>
      <c r="B33" s="3" t="s">
        <v>3387</v>
      </c>
      <c r="C33" s="3" t="s">
        <v>3358</v>
      </c>
      <c r="D33" s="3" t="s">
        <v>1031</v>
      </c>
      <c r="E33" s="3" t="s">
        <v>1031</v>
      </c>
      <c r="F33" s="3" t="s">
        <v>88</v>
      </c>
      <c r="G33" s="3" t="s">
        <v>88</v>
      </c>
    </row>
    <row r="34" spans="1:7" ht="45" customHeight="1" x14ac:dyDescent="0.25">
      <c r="A34" s="3" t="s">
        <v>272</v>
      </c>
      <c r="B34" s="3" t="s">
        <v>3388</v>
      </c>
      <c r="C34" s="3" t="s">
        <v>3358</v>
      </c>
      <c r="D34" s="3" t="s">
        <v>1031</v>
      </c>
      <c r="E34" s="3" t="s">
        <v>1031</v>
      </c>
      <c r="F34" s="3" t="s">
        <v>88</v>
      </c>
      <c r="G34" s="3" t="s">
        <v>88</v>
      </c>
    </row>
    <row r="35" spans="1:7" ht="45" customHeight="1" x14ac:dyDescent="0.25">
      <c r="A35" s="3" t="s">
        <v>277</v>
      </c>
      <c r="B35" s="3" t="s">
        <v>3389</v>
      </c>
      <c r="C35" s="3" t="s">
        <v>3358</v>
      </c>
      <c r="D35" s="3" t="s">
        <v>1031</v>
      </c>
      <c r="E35" s="3" t="s">
        <v>1031</v>
      </c>
      <c r="F35" s="3" t="s">
        <v>88</v>
      </c>
      <c r="G35" s="3" t="s">
        <v>88</v>
      </c>
    </row>
    <row r="36" spans="1:7" ht="45" customHeight="1" x14ac:dyDescent="0.25">
      <c r="A36" s="3" t="s">
        <v>283</v>
      </c>
      <c r="B36" s="3" t="s">
        <v>3390</v>
      </c>
      <c r="C36" s="3" t="s">
        <v>3358</v>
      </c>
      <c r="D36" s="3" t="s">
        <v>1031</v>
      </c>
      <c r="E36" s="3" t="s">
        <v>1031</v>
      </c>
      <c r="F36" s="3" t="s">
        <v>88</v>
      </c>
      <c r="G36" s="3" t="s">
        <v>88</v>
      </c>
    </row>
    <row r="37" spans="1:7" ht="45" customHeight="1" x14ac:dyDescent="0.25">
      <c r="A37" s="3" t="s">
        <v>290</v>
      </c>
      <c r="B37" s="3" t="s">
        <v>3391</v>
      </c>
      <c r="C37" s="3" t="s">
        <v>3358</v>
      </c>
      <c r="D37" s="3" t="s">
        <v>1031</v>
      </c>
      <c r="E37" s="3" t="s">
        <v>1031</v>
      </c>
      <c r="F37" s="3" t="s">
        <v>88</v>
      </c>
      <c r="G37" s="3" t="s">
        <v>88</v>
      </c>
    </row>
    <row r="38" spans="1:7" ht="45" customHeight="1" x14ac:dyDescent="0.25">
      <c r="A38" s="3" t="s">
        <v>294</v>
      </c>
      <c r="B38" s="3" t="s">
        <v>3392</v>
      </c>
      <c r="C38" s="3" t="s">
        <v>3358</v>
      </c>
      <c r="D38" s="3" t="s">
        <v>1031</v>
      </c>
      <c r="E38" s="3" t="s">
        <v>1031</v>
      </c>
      <c r="F38" s="3" t="s">
        <v>88</v>
      </c>
      <c r="G38" s="3" t="s">
        <v>88</v>
      </c>
    </row>
    <row r="39" spans="1:7" ht="45" customHeight="1" x14ac:dyDescent="0.25">
      <c r="A39" s="3" t="s">
        <v>298</v>
      </c>
      <c r="B39" s="3" t="s">
        <v>3393</v>
      </c>
      <c r="C39" s="3" t="s">
        <v>3358</v>
      </c>
      <c r="D39" s="3" t="s">
        <v>1031</v>
      </c>
      <c r="E39" s="3" t="s">
        <v>1031</v>
      </c>
      <c r="F39" s="3" t="s">
        <v>88</v>
      </c>
      <c r="G39" s="3" t="s">
        <v>88</v>
      </c>
    </row>
    <row r="40" spans="1:7" ht="45" customHeight="1" x14ac:dyDescent="0.25">
      <c r="A40" s="3" t="s">
        <v>302</v>
      </c>
      <c r="B40" s="3" t="s">
        <v>3394</v>
      </c>
      <c r="C40" s="3" t="s">
        <v>3358</v>
      </c>
      <c r="D40" s="3" t="s">
        <v>1031</v>
      </c>
      <c r="E40" s="3" t="s">
        <v>1031</v>
      </c>
      <c r="F40" s="3" t="s">
        <v>88</v>
      </c>
      <c r="G40" s="3" t="s">
        <v>88</v>
      </c>
    </row>
    <row r="41" spans="1:7" ht="45" customHeight="1" x14ac:dyDescent="0.25">
      <c r="A41" s="3" t="s">
        <v>307</v>
      </c>
      <c r="B41" s="3" t="s">
        <v>3395</v>
      </c>
      <c r="C41" s="3" t="s">
        <v>3358</v>
      </c>
      <c r="D41" s="3" t="s">
        <v>1031</v>
      </c>
      <c r="E41" s="3" t="s">
        <v>1031</v>
      </c>
      <c r="F41" s="3" t="s">
        <v>88</v>
      </c>
      <c r="G41" s="3" t="s">
        <v>88</v>
      </c>
    </row>
    <row r="42" spans="1:7" ht="45" customHeight="1" x14ac:dyDescent="0.25">
      <c r="A42" s="3" t="s">
        <v>314</v>
      </c>
      <c r="B42" s="3" t="s">
        <v>3396</v>
      </c>
      <c r="C42" s="3" t="s">
        <v>3358</v>
      </c>
      <c r="D42" s="3" t="s">
        <v>1031</v>
      </c>
      <c r="E42" s="3" t="s">
        <v>1031</v>
      </c>
      <c r="F42" s="3" t="s">
        <v>88</v>
      </c>
      <c r="G42" s="3" t="s">
        <v>88</v>
      </c>
    </row>
    <row r="43" spans="1:7" ht="45" customHeight="1" x14ac:dyDescent="0.25">
      <c r="A43" s="3" t="s">
        <v>319</v>
      </c>
      <c r="B43" s="3" t="s">
        <v>3397</v>
      </c>
      <c r="C43" s="3" t="s">
        <v>3358</v>
      </c>
      <c r="D43" s="3" t="s">
        <v>1031</v>
      </c>
      <c r="E43" s="3" t="s">
        <v>1031</v>
      </c>
      <c r="F43" s="3" t="s">
        <v>88</v>
      </c>
      <c r="G43" s="3" t="s">
        <v>88</v>
      </c>
    </row>
    <row r="44" spans="1:7" ht="45" customHeight="1" x14ac:dyDescent="0.25">
      <c r="A44" s="3" t="s">
        <v>326</v>
      </c>
      <c r="B44" s="3" t="s">
        <v>3398</v>
      </c>
      <c r="C44" s="3" t="s">
        <v>3358</v>
      </c>
      <c r="D44" s="3" t="s">
        <v>1031</v>
      </c>
      <c r="E44" s="3" t="s">
        <v>1031</v>
      </c>
      <c r="F44" s="3" t="s">
        <v>88</v>
      </c>
      <c r="G44" s="3" t="s">
        <v>88</v>
      </c>
    </row>
    <row r="45" spans="1:7" ht="45" customHeight="1" x14ac:dyDescent="0.25">
      <c r="A45" s="3" t="s">
        <v>332</v>
      </c>
      <c r="B45" s="3" t="s">
        <v>3399</v>
      </c>
      <c r="C45" s="3" t="s">
        <v>3358</v>
      </c>
      <c r="D45" s="3" t="s">
        <v>1031</v>
      </c>
      <c r="E45" s="3" t="s">
        <v>1031</v>
      </c>
      <c r="F45" s="3" t="s">
        <v>88</v>
      </c>
      <c r="G45" s="3" t="s">
        <v>88</v>
      </c>
    </row>
    <row r="46" spans="1:7" ht="45" customHeight="1" x14ac:dyDescent="0.25">
      <c r="A46" s="3" t="s">
        <v>337</v>
      </c>
      <c r="B46" s="3" t="s">
        <v>3400</v>
      </c>
      <c r="C46" s="3" t="s">
        <v>3358</v>
      </c>
      <c r="D46" s="3" t="s">
        <v>1031</v>
      </c>
      <c r="E46" s="3" t="s">
        <v>1031</v>
      </c>
      <c r="F46" s="3" t="s">
        <v>88</v>
      </c>
      <c r="G46" s="3" t="s">
        <v>88</v>
      </c>
    </row>
    <row r="47" spans="1:7" ht="45" customHeight="1" x14ac:dyDescent="0.25">
      <c r="A47" s="3" t="s">
        <v>343</v>
      </c>
      <c r="B47" s="3" t="s">
        <v>3401</v>
      </c>
      <c r="C47" s="3" t="s">
        <v>3358</v>
      </c>
      <c r="D47" s="3" t="s">
        <v>1031</v>
      </c>
      <c r="E47" s="3" t="s">
        <v>1031</v>
      </c>
      <c r="F47" s="3" t="s">
        <v>88</v>
      </c>
      <c r="G47" s="3" t="s">
        <v>88</v>
      </c>
    </row>
    <row r="48" spans="1:7" ht="45" customHeight="1" x14ac:dyDescent="0.25">
      <c r="A48" s="3" t="s">
        <v>350</v>
      </c>
      <c r="B48" s="3" t="s">
        <v>3402</v>
      </c>
      <c r="C48" s="3" t="s">
        <v>3358</v>
      </c>
      <c r="D48" s="3" t="s">
        <v>1031</v>
      </c>
      <c r="E48" s="3" t="s">
        <v>1031</v>
      </c>
      <c r="F48" s="3" t="s">
        <v>88</v>
      </c>
      <c r="G48" s="3" t="s">
        <v>88</v>
      </c>
    </row>
    <row r="49" spans="1:7" ht="45" customHeight="1" x14ac:dyDescent="0.25">
      <c r="A49" s="3" t="s">
        <v>357</v>
      </c>
      <c r="B49" s="3" t="s">
        <v>3403</v>
      </c>
      <c r="C49" s="3" t="s">
        <v>3358</v>
      </c>
      <c r="D49" s="3" t="s">
        <v>1031</v>
      </c>
      <c r="E49" s="3" t="s">
        <v>1031</v>
      </c>
      <c r="F49" s="3" t="s">
        <v>88</v>
      </c>
      <c r="G49" s="3" t="s">
        <v>88</v>
      </c>
    </row>
    <row r="50" spans="1:7" ht="45" customHeight="1" x14ac:dyDescent="0.25">
      <c r="A50" s="3" t="s">
        <v>362</v>
      </c>
      <c r="B50" s="3" t="s">
        <v>3404</v>
      </c>
      <c r="C50" s="3" t="s">
        <v>3358</v>
      </c>
      <c r="D50" s="3" t="s">
        <v>1031</v>
      </c>
      <c r="E50" s="3" t="s">
        <v>1031</v>
      </c>
      <c r="F50" s="3" t="s">
        <v>88</v>
      </c>
      <c r="G50" s="3" t="s">
        <v>88</v>
      </c>
    </row>
    <row r="51" spans="1:7" ht="45" customHeight="1" x14ac:dyDescent="0.25">
      <c r="A51" s="3" t="s">
        <v>367</v>
      </c>
      <c r="B51" s="3" t="s">
        <v>3405</v>
      </c>
      <c r="C51" s="3" t="s">
        <v>3358</v>
      </c>
      <c r="D51" s="3" t="s">
        <v>1031</v>
      </c>
      <c r="E51" s="3" t="s">
        <v>1031</v>
      </c>
      <c r="F51" s="3" t="s">
        <v>88</v>
      </c>
      <c r="G51" s="3" t="s">
        <v>88</v>
      </c>
    </row>
    <row r="52" spans="1:7" ht="45" customHeight="1" x14ac:dyDescent="0.25">
      <c r="A52" s="3" t="s">
        <v>373</v>
      </c>
      <c r="B52" s="3" t="s">
        <v>3406</v>
      </c>
      <c r="C52" s="3" t="s">
        <v>3358</v>
      </c>
      <c r="D52" s="3" t="s">
        <v>1031</v>
      </c>
      <c r="E52" s="3" t="s">
        <v>1031</v>
      </c>
      <c r="F52" s="3" t="s">
        <v>88</v>
      </c>
      <c r="G52" s="3" t="s">
        <v>88</v>
      </c>
    </row>
    <row r="53" spans="1:7" ht="45" customHeight="1" x14ac:dyDescent="0.25">
      <c r="A53" s="3" t="s">
        <v>379</v>
      </c>
      <c r="B53" s="3" t="s">
        <v>3407</v>
      </c>
      <c r="C53" s="3" t="s">
        <v>3358</v>
      </c>
      <c r="D53" s="3" t="s">
        <v>1031</v>
      </c>
      <c r="E53" s="3" t="s">
        <v>1031</v>
      </c>
      <c r="F53" s="3" t="s">
        <v>88</v>
      </c>
      <c r="G53" s="3" t="s">
        <v>88</v>
      </c>
    </row>
    <row r="54" spans="1:7" ht="45" customHeight="1" x14ac:dyDescent="0.25">
      <c r="A54" s="3" t="s">
        <v>383</v>
      </c>
      <c r="B54" s="3" t="s">
        <v>3408</v>
      </c>
      <c r="C54" s="3" t="s">
        <v>3358</v>
      </c>
      <c r="D54" s="3" t="s">
        <v>1031</v>
      </c>
      <c r="E54" s="3" t="s">
        <v>1031</v>
      </c>
      <c r="F54" s="3" t="s">
        <v>88</v>
      </c>
      <c r="G54" s="3" t="s">
        <v>88</v>
      </c>
    </row>
    <row r="55" spans="1:7" ht="45" customHeight="1" x14ac:dyDescent="0.25">
      <c r="A55" s="3" t="s">
        <v>388</v>
      </c>
      <c r="B55" s="3" t="s">
        <v>3409</v>
      </c>
      <c r="C55" s="3" t="s">
        <v>3358</v>
      </c>
      <c r="D55" s="3" t="s">
        <v>1031</v>
      </c>
      <c r="E55" s="3" t="s">
        <v>1031</v>
      </c>
      <c r="F55" s="3" t="s">
        <v>88</v>
      </c>
      <c r="G55" s="3" t="s">
        <v>88</v>
      </c>
    </row>
    <row r="56" spans="1:7" ht="45" customHeight="1" x14ac:dyDescent="0.25">
      <c r="A56" s="3" t="s">
        <v>394</v>
      </c>
      <c r="B56" s="3" t="s">
        <v>3410</v>
      </c>
      <c r="C56" s="3" t="s">
        <v>3358</v>
      </c>
      <c r="D56" s="3" t="s">
        <v>1031</v>
      </c>
      <c r="E56" s="3" t="s">
        <v>1031</v>
      </c>
      <c r="F56" s="3" t="s">
        <v>88</v>
      </c>
      <c r="G56" s="3" t="s">
        <v>88</v>
      </c>
    </row>
    <row r="57" spans="1:7" ht="45" customHeight="1" x14ac:dyDescent="0.25">
      <c r="A57" s="3" t="s">
        <v>399</v>
      </c>
      <c r="B57" s="3" t="s">
        <v>3411</v>
      </c>
      <c r="C57" s="3" t="s">
        <v>3358</v>
      </c>
      <c r="D57" s="3" t="s">
        <v>1031</v>
      </c>
      <c r="E57" s="3" t="s">
        <v>1031</v>
      </c>
      <c r="F57" s="3" t="s">
        <v>88</v>
      </c>
      <c r="G57" s="3" t="s">
        <v>88</v>
      </c>
    </row>
    <row r="58" spans="1:7" ht="45" customHeight="1" x14ac:dyDescent="0.25">
      <c r="A58" s="3" t="s">
        <v>403</v>
      </c>
      <c r="B58" s="3" t="s">
        <v>3412</v>
      </c>
      <c r="C58" s="3" t="s">
        <v>3358</v>
      </c>
      <c r="D58" s="3" t="s">
        <v>1031</v>
      </c>
      <c r="E58" s="3" t="s">
        <v>1031</v>
      </c>
      <c r="F58" s="3" t="s">
        <v>88</v>
      </c>
      <c r="G58" s="3" t="s">
        <v>88</v>
      </c>
    </row>
    <row r="59" spans="1:7" ht="45" customHeight="1" x14ac:dyDescent="0.25">
      <c r="A59" s="3" t="s">
        <v>408</v>
      </c>
      <c r="B59" s="3" t="s">
        <v>3413</v>
      </c>
      <c r="C59" s="3" t="s">
        <v>3358</v>
      </c>
      <c r="D59" s="3" t="s">
        <v>1031</v>
      </c>
      <c r="E59" s="3" t="s">
        <v>1031</v>
      </c>
      <c r="F59" s="3" t="s">
        <v>88</v>
      </c>
      <c r="G59" s="3" t="s">
        <v>88</v>
      </c>
    </row>
    <row r="60" spans="1:7" ht="45" customHeight="1" x14ac:dyDescent="0.25">
      <c r="A60" s="3" t="s">
        <v>414</v>
      </c>
      <c r="B60" s="3" t="s">
        <v>3414</v>
      </c>
      <c r="C60" s="3" t="s">
        <v>3358</v>
      </c>
      <c r="D60" s="3" t="s">
        <v>1031</v>
      </c>
      <c r="E60" s="3" t="s">
        <v>1031</v>
      </c>
      <c r="F60" s="3" t="s">
        <v>88</v>
      </c>
      <c r="G60" s="3" t="s">
        <v>88</v>
      </c>
    </row>
    <row r="61" spans="1:7" ht="45" customHeight="1" x14ac:dyDescent="0.25">
      <c r="A61" s="3" t="s">
        <v>418</v>
      </c>
      <c r="B61" s="3" t="s">
        <v>3415</v>
      </c>
      <c r="C61" s="3" t="s">
        <v>3358</v>
      </c>
      <c r="D61" s="3" t="s">
        <v>1031</v>
      </c>
      <c r="E61" s="3" t="s">
        <v>1031</v>
      </c>
      <c r="F61" s="3" t="s">
        <v>88</v>
      </c>
      <c r="G61" s="3" t="s">
        <v>88</v>
      </c>
    </row>
    <row r="62" spans="1:7" ht="45" customHeight="1" x14ac:dyDescent="0.25">
      <c r="A62" s="3" t="s">
        <v>423</v>
      </c>
      <c r="B62" s="3" t="s">
        <v>3416</v>
      </c>
      <c r="C62" s="3" t="s">
        <v>3358</v>
      </c>
      <c r="D62" s="3" t="s">
        <v>1031</v>
      </c>
      <c r="E62" s="3" t="s">
        <v>1031</v>
      </c>
      <c r="F62" s="3" t="s">
        <v>88</v>
      </c>
      <c r="G62" s="3" t="s">
        <v>88</v>
      </c>
    </row>
    <row r="63" spans="1:7" ht="45" customHeight="1" x14ac:dyDescent="0.25">
      <c r="A63" s="3" t="s">
        <v>429</v>
      </c>
      <c r="B63" s="3" t="s">
        <v>3417</v>
      </c>
      <c r="C63" s="3" t="s">
        <v>3358</v>
      </c>
      <c r="D63" s="3" t="s">
        <v>1031</v>
      </c>
      <c r="E63" s="3" t="s">
        <v>1031</v>
      </c>
      <c r="F63" s="3" t="s">
        <v>88</v>
      </c>
      <c r="G63" s="3" t="s">
        <v>88</v>
      </c>
    </row>
    <row r="64" spans="1:7" ht="45" customHeight="1" x14ac:dyDescent="0.25">
      <c r="A64" s="3" t="s">
        <v>434</v>
      </c>
      <c r="B64" s="3" t="s">
        <v>3418</v>
      </c>
      <c r="C64" s="3" t="s">
        <v>3358</v>
      </c>
      <c r="D64" s="3" t="s">
        <v>1031</v>
      </c>
      <c r="E64" s="3" t="s">
        <v>1031</v>
      </c>
      <c r="F64" s="3" t="s">
        <v>88</v>
      </c>
      <c r="G64" s="3" t="s">
        <v>88</v>
      </c>
    </row>
    <row r="65" spans="1:7" ht="45" customHeight="1" x14ac:dyDescent="0.25">
      <c r="A65" s="3" t="s">
        <v>440</v>
      </c>
      <c r="B65" s="3" t="s">
        <v>3419</v>
      </c>
      <c r="C65" s="3" t="s">
        <v>3358</v>
      </c>
      <c r="D65" s="3" t="s">
        <v>1031</v>
      </c>
      <c r="E65" s="3" t="s">
        <v>1031</v>
      </c>
      <c r="F65" s="3" t="s">
        <v>88</v>
      </c>
      <c r="G65" s="3" t="s">
        <v>88</v>
      </c>
    </row>
    <row r="66" spans="1:7" ht="45" customHeight="1" x14ac:dyDescent="0.25">
      <c r="A66" s="3" t="s">
        <v>444</v>
      </c>
      <c r="B66" s="3" t="s">
        <v>3420</v>
      </c>
      <c r="C66" s="3" t="s">
        <v>3358</v>
      </c>
      <c r="D66" s="3" t="s">
        <v>1031</v>
      </c>
      <c r="E66" s="3" t="s">
        <v>1031</v>
      </c>
      <c r="F66" s="3" t="s">
        <v>88</v>
      </c>
      <c r="G66" s="3" t="s">
        <v>88</v>
      </c>
    </row>
    <row r="67" spans="1:7" ht="45" customHeight="1" x14ac:dyDescent="0.25">
      <c r="A67" s="3" t="s">
        <v>447</v>
      </c>
      <c r="B67" s="3" t="s">
        <v>3421</v>
      </c>
      <c r="C67" s="3" t="s">
        <v>3358</v>
      </c>
      <c r="D67" s="3" t="s">
        <v>1031</v>
      </c>
      <c r="E67" s="3" t="s">
        <v>1031</v>
      </c>
      <c r="F67" s="3" t="s">
        <v>88</v>
      </c>
      <c r="G67" s="3" t="s">
        <v>88</v>
      </c>
    </row>
    <row r="68" spans="1:7" ht="45" customHeight="1" x14ac:dyDescent="0.25">
      <c r="A68" s="3" t="s">
        <v>452</v>
      </c>
      <c r="B68" s="3" t="s">
        <v>3422</v>
      </c>
      <c r="C68" s="3" t="s">
        <v>3358</v>
      </c>
      <c r="D68" s="3" t="s">
        <v>1031</v>
      </c>
      <c r="E68" s="3" t="s">
        <v>1031</v>
      </c>
      <c r="F68" s="3" t="s">
        <v>88</v>
      </c>
      <c r="G68" s="3" t="s">
        <v>88</v>
      </c>
    </row>
    <row r="69" spans="1:7" ht="45" customHeight="1" x14ac:dyDescent="0.25">
      <c r="A69" s="3" t="s">
        <v>455</v>
      </c>
      <c r="B69" s="3" t="s">
        <v>3423</v>
      </c>
      <c r="C69" s="3" t="s">
        <v>3358</v>
      </c>
      <c r="D69" s="3" t="s">
        <v>1031</v>
      </c>
      <c r="E69" s="3" t="s">
        <v>1031</v>
      </c>
      <c r="F69" s="3" t="s">
        <v>88</v>
      </c>
      <c r="G69" s="3" t="s">
        <v>88</v>
      </c>
    </row>
    <row r="70" spans="1:7" ht="45" customHeight="1" x14ac:dyDescent="0.25">
      <c r="A70" s="3" t="s">
        <v>459</v>
      </c>
      <c r="B70" s="3" t="s">
        <v>3424</v>
      </c>
      <c r="C70" s="3" t="s">
        <v>3358</v>
      </c>
      <c r="D70" s="3" t="s">
        <v>1031</v>
      </c>
      <c r="E70" s="3" t="s">
        <v>1031</v>
      </c>
      <c r="F70" s="3" t="s">
        <v>88</v>
      </c>
      <c r="G70" s="3" t="s">
        <v>88</v>
      </c>
    </row>
    <row r="71" spans="1:7" ht="45" customHeight="1" x14ac:dyDescent="0.25">
      <c r="A71" s="3" t="s">
        <v>464</v>
      </c>
      <c r="B71" s="3" t="s">
        <v>3425</v>
      </c>
      <c r="C71" s="3" t="s">
        <v>3358</v>
      </c>
      <c r="D71" s="3" t="s">
        <v>1031</v>
      </c>
      <c r="E71" s="3" t="s">
        <v>1031</v>
      </c>
      <c r="F71" s="3" t="s">
        <v>88</v>
      </c>
      <c r="G71" s="3" t="s">
        <v>88</v>
      </c>
    </row>
    <row r="72" spans="1:7" ht="45" customHeight="1" x14ac:dyDescent="0.25">
      <c r="A72" s="3" t="s">
        <v>467</v>
      </c>
      <c r="B72" s="3" t="s">
        <v>3426</v>
      </c>
      <c r="C72" s="3" t="s">
        <v>3358</v>
      </c>
      <c r="D72" s="3" t="s">
        <v>1031</v>
      </c>
      <c r="E72" s="3" t="s">
        <v>1031</v>
      </c>
      <c r="F72" s="3" t="s">
        <v>88</v>
      </c>
      <c r="G72" s="3" t="s">
        <v>88</v>
      </c>
    </row>
    <row r="73" spans="1:7" ht="45" customHeight="1" x14ac:dyDescent="0.25">
      <c r="A73" s="3" t="s">
        <v>471</v>
      </c>
      <c r="B73" s="3" t="s">
        <v>3427</v>
      </c>
      <c r="C73" s="3" t="s">
        <v>3358</v>
      </c>
      <c r="D73" s="3" t="s">
        <v>1031</v>
      </c>
      <c r="E73" s="3" t="s">
        <v>1031</v>
      </c>
      <c r="F73" s="3" t="s">
        <v>88</v>
      </c>
      <c r="G73" s="3" t="s">
        <v>88</v>
      </c>
    </row>
    <row r="74" spans="1:7" ht="45" customHeight="1" x14ac:dyDescent="0.25">
      <c r="A74" s="3" t="s">
        <v>475</v>
      </c>
      <c r="B74" s="3" t="s">
        <v>3428</v>
      </c>
      <c r="C74" s="3" t="s">
        <v>3358</v>
      </c>
      <c r="D74" s="3" t="s">
        <v>1031</v>
      </c>
      <c r="E74" s="3" t="s">
        <v>1031</v>
      </c>
      <c r="F74" s="3" t="s">
        <v>88</v>
      </c>
      <c r="G74" s="3" t="s">
        <v>88</v>
      </c>
    </row>
    <row r="75" spans="1:7" ht="45" customHeight="1" x14ac:dyDescent="0.25">
      <c r="A75" s="3" t="s">
        <v>479</v>
      </c>
      <c r="B75" s="3" t="s">
        <v>3429</v>
      </c>
      <c r="C75" s="3" t="s">
        <v>3358</v>
      </c>
      <c r="D75" s="3" t="s">
        <v>1031</v>
      </c>
      <c r="E75" s="3" t="s">
        <v>1031</v>
      </c>
      <c r="F75" s="3" t="s">
        <v>88</v>
      </c>
      <c r="G75" s="3" t="s">
        <v>88</v>
      </c>
    </row>
    <row r="76" spans="1:7" ht="45" customHeight="1" x14ac:dyDescent="0.25">
      <c r="A76" s="3" t="s">
        <v>483</v>
      </c>
      <c r="B76" s="3" t="s">
        <v>3430</v>
      </c>
      <c r="C76" s="3" t="s">
        <v>3358</v>
      </c>
      <c r="D76" s="3" t="s">
        <v>1031</v>
      </c>
      <c r="E76" s="3" t="s">
        <v>1031</v>
      </c>
      <c r="F76" s="3" t="s">
        <v>88</v>
      </c>
      <c r="G76" s="3" t="s">
        <v>88</v>
      </c>
    </row>
    <row r="77" spans="1:7" ht="45" customHeight="1" x14ac:dyDescent="0.25">
      <c r="A77" s="3" t="s">
        <v>488</v>
      </c>
      <c r="B77" s="3" t="s">
        <v>3431</v>
      </c>
      <c r="C77" s="3" t="s">
        <v>3358</v>
      </c>
      <c r="D77" s="3" t="s">
        <v>1031</v>
      </c>
      <c r="E77" s="3" t="s">
        <v>1031</v>
      </c>
      <c r="F77" s="3" t="s">
        <v>88</v>
      </c>
      <c r="G77" s="3" t="s">
        <v>88</v>
      </c>
    </row>
    <row r="78" spans="1:7" ht="45" customHeight="1" x14ac:dyDescent="0.25">
      <c r="A78" s="3" t="s">
        <v>492</v>
      </c>
      <c r="B78" s="3" t="s">
        <v>3432</v>
      </c>
      <c r="C78" s="3" t="s">
        <v>3358</v>
      </c>
      <c r="D78" s="3" t="s">
        <v>1031</v>
      </c>
      <c r="E78" s="3" t="s">
        <v>1031</v>
      </c>
      <c r="F78" s="3" t="s">
        <v>88</v>
      </c>
      <c r="G78" s="3" t="s">
        <v>88</v>
      </c>
    </row>
    <row r="79" spans="1:7" ht="45" customHeight="1" x14ac:dyDescent="0.25">
      <c r="A79" s="3" t="s">
        <v>495</v>
      </c>
      <c r="B79" s="3" t="s">
        <v>3433</v>
      </c>
      <c r="C79" s="3" t="s">
        <v>3358</v>
      </c>
      <c r="D79" s="3" t="s">
        <v>1031</v>
      </c>
      <c r="E79" s="3" t="s">
        <v>1031</v>
      </c>
      <c r="F79" s="3" t="s">
        <v>88</v>
      </c>
      <c r="G79" s="3" t="s">
        <v>88</v>
      </c>
    </row>
    <row r="80" spans="1:7" ht="45" customHeight="1" x14ac:dyDescent="0.25">
      <c r="A80" s="3" t="s">
        <v>500</v>
      </c>
      <c r="B80" s="3" t="s">
        <v>3434</v>
      </c>
      <c r="C80" s="3" t="s">
        <v>3358</v>
      </c>
      <c r="D80" s="3" t="s">
        <v>1031</v>
      </c>
      <c r="E80" s="3" t="s">
        <v>1031</v>
      </c>
      <c r="F80" s="3" t="s">
        <v>88</v>
      </c>
      <c r="G80" s="3" t="s">
        <v>88</v>
      </c>
    </row>
    <row r="81" spans="1:7" ht="45" customHeight="1" x14ac:dyDescent="0.25">
      <c r="A81" s="3" t="s">
        <v>503</v>
      </c>
      <c r="B81" s="3" t="s">
        <v>3435</v>
      </c>
      <c r="C81" s="3" t="s">
        <v>3358</v>
      </c>
      <c r="D81" s="3" t="s">
        <v>1031</v>
      </c>
      <c r="E81" s="3" t="s">
        <v>1031</v>
      </c>
      <c r="F81" s="3" t="s">
        <v>88</v>
      </c>
      <c r="G81" s="3" t="s">
        <v>88</v>
      </c>
    </row>
    <row r="82" spans="1:7" ht="45" customHeight="1" x14ac:dyDescent="0.25">
      <c r="A82" s="3" t="s">
        <v>507</v>
      </c>
      <c r="B82" s="3" t="s">
        <v>3436</v>
      </c>
      <c r="C82" s="3" t="s">
        <v>3358</v>
      </c>
      <c r="D82" s="3" t="s">
        <v>1031</v>
      </c>
      <c r="E82" s="3" t="s">
        <v>1031</v>
      </c>
      <c r="F82" s="3" t="s">
        <v>88</v>
      </c>
      <c r="G82" s="3" t="s">
        <v>88</v>
      </c>
    </row>
    <row r="83" spans="1:7" ht="45" customHeight="1" x14ac:dyDescent="0.25">
      <c r="A83" s="3" t="s">
        <v>513</v>
      </c>
      <c r="B83" s="3" t="s">
        <v>3437</v>
      </c>
      <c r="C83" s="3" t="s">
        <v>3358</v>
      </c>
      <c r="D83" s="3" t="s">
        <v>1031</v>
      </c>
      <c r="E83" s="3" t="s">
        <v>1031</v>
      </c>
      <c r="F83" s="3" t="s">
        <v>88</v>
      </c>
      <c r="G83" s="3" t="s">
        <v>88</v>
      </c>
    </row>
    <row r="84" spans="1:7" ht="45" customHeight="1" x14ac:dyDescent="0.25">
      <c r="A84" s="3" t="s">
        <v>517</v>
      </c>
      <c r="B84" s="3" t="s">
        <v>3438</v>
      </c>
      <c r="C84" s="3" t="s">
        <v>3358</v>
      </c>
      <c r="D84" s="3" t="s">
        <v>1031</v>
      </c>
      <c r="E84" s="3" t="s">
        <v>1031</v>
      </c>
      <c r="F84" s="3" t="s">
        <v>88</v>
      </c>
      <c r="G84" s="3" t="s">
        <v>88</v>
      </c>
    </row>
    <row r="85" spans="1:7" ht="45" customHeight="1" x14ac:dyDescent="0.25">
      <c r="A85" s="3" t="s">
        <v>520</v>
      </c>
      <c r="B85" s="3" t="s">
        <v>3439</v>
      </c>
      <c r="C85" s="3" t="s">
        <v>3358</v>
      </c>
      <c r="D85" s="3" t="s">
        <v>1031</v>
      </c>
      <c r="E85" s="3" t="s">
        <v>1031</v>
      </c>
      <c r="F85" s="3" t="s">
        <v>88</v>
      </c>
      <c r="G85" s="3" t="s">
        <v>88</v>
      </c>
    </row>
    <row r="86" spans="1:7" ht="45" customHeight="1" x14ac:dyDescent="0.25">
      <c r="A86" s="3" t="s">
        <v>523</v>
      </c>
      <c r="B86" s="3" t="s">
        <v>3440</v>
      </c>
      <c r="C86" s="3" t="s">
        <v>3358</v>
      </c>
      <c r="D86" s="3" t="s">
        <v>1031</v>
      </c>
      <c r="E86" s="3" t="s">
        <v>1031</v>
      </c>
      <c r="F86" s="3" t="s">
        <v>88</v>
      </c>
      <c r="G86" s="3" t="s">
        <v>88</v>
      </c>
    </row>
    <row r="87" spans="1:7" ht="45" customHeight="1" x14ac:dyDescent="0.25">
      <c r="A87" s="3" t="s">
        <v>526</v>
      </c>
      <c r="B87" s="3" t="s">
        <v>3441</v>
      </c>
      <c r="C87" s="3" t="s">
        <v>3358</v>
      </c>
      <c r="D87" s="3" t="s">
        <v>1031</v>
      </c>
      <c r="E87" s="3" t="s">
        <v>1031</v>
      </c>
      <c r="F87" s="3" t="s">
        <v>88</v>
      </c>
      <c r="G87" s="3" t="s">
        <v>88</v>
      </c>
    </row>
    <row r="88" spans="1:7" ht="45" customHeight="1" x14ac:dyDescent="0.25">
      <c r="A88" s="3" t="s">
        <v>530</v>
      </c>
      <c r="B88" s="3" t="s">
        <v>3442</v>
      </c>
      <c r="C88" s="3" t="s">
        <v>3358</v>
      </c>
      <c r="D88" s="3" t="s">
        <v>1031</v>
      </c>
      <c r="E88" s="3" t="s">
        <v>1031</v>
      </c>
      <c r="F88" s="3" t="s">
        <v>88</v>
      </c>
      <c r="G88" s="3" t="s">
        <v>88</v>
      </c>
    </row>
    <row r="89" spans="1:7" ht="45" customHeight="1" x14ac:dyDescent="0.25">
      <c r="A89" s="3" t="s">
        <v>535</v>
      </c>
      <c r="B89" s="3" t="s">
        <v>3443</v>
      </c>
      <c r="C89" s="3" t="s">
        <v>3358</v>
      </c>
      <c r="D89" s="3" t="s">
        <v>1031</v>
      </c>
      <c r="E89" s="3" t="s">
        <v>1031</v>
      </c>
      <c r="F89" s="3" t="s">
        <v>88</v>
      </c>
      <c r="G89" s="3" t="s">
        <v>88</v>
      </c>
    </row>
    <row r="90" spans="1:7" ht="45" customHeight="1" x14ac:dyDescent="0.25">
      <c r="A90" s="3" t="s">
        <v>540</v>
      </c>
      <c r="B90" s="3" t="s">
        <v>3444</v>
      </c>
      <c r="C90" s="3" t="s">
        <v>3358</v>
      </c>
      <c r="D90" s="3" t="s">
        <v>1031</v>
      </c>
      <c r="E90" s="3" t="s">
        <v>1031</v>
      </c>
      <c r="F90" s="3" t="s">
        <v>88</v>
      </c>
      <c r="G90" s="3" t="s">
        <v>88</v>
      </c>
    </row>
    <row r="91" spans="1:7" ht="45" customHeight="1" x14ac:dyDescent="0.25">
      <c r="A91" s="3" t="s">
        <v>544</v>
      </c>
      <c r="B91" s="3" t="s">
        <v>3445</v>
      </c>
      <c r="C91" s="3" t="s">
        <v>3358</v>
      </c>
      <c r="D91" s="3" t="s">
        <v>1031</v>
      </c>
      <c r="E91" s="3" t="s">
        <v>1031</v>
      </c>
      <c r="F91" s="3" t="s">
        <v>88</v>
      </c>
      <c r="G91" s="3" t="s">
        <v>88</v>
      </c>
    </row>
    <row r="92" spans="1:7" ht="45" customHeight="1" x14ac:dyDescent="0.25">
      <c r="A92" s="3" t="s">
        <v>549</v>
      </c>
      <c r="B92" s="3" t="s">
        <v>3446</v>
      </c>
      <c r="C92" s="3" t="s">
        <v>3358</v>
      </c>
      <c r="D92" s="3" t="s">
        <v>1031</v>
      </c>
      <c r="E92" s="3" t="s">
        <v>1031</v>
      </c>
      <c r="F92" s="3" t="s">
        <v>88</v>
      </c>
      <c r="G92" s="3" t="s">
        <v>88</v>
      </c>
    </row>
    <row r="93" spans="1:7" ht="45" customHeight="1" x14ac:dyDescent="0.25">
      <c r="A93" s="3" t="s">
        <v>554</v>
      </c>
      <c r="B93" s="3" t="s">
        <v>3447</v>
      </c>
      <c r="C93" s="3" t="s">
        <v>3358</v>
      </c>
      <c r="D93" s="3" t="s">
        <v>1031</v>
      </c>
      <c r="E93" s="3" t="s">
        <v>1031</v>
      </c>
      <c r="F93" s="3" t="s">
        <v>88</v>
      </c>
      <c r="G93" s="3" t="s">
        <v>88</v>
      </c>
    </row>
    <row r="94" spans="1:7" ht="45" customHeight="1" x14ac:dyDescent="0.25">
      <c r="A94" s="3" t="s">
        <v>557</v>
      </c>
      <c r="B94" s="3" t="s">
        <v>3448</v>
      </c>
      <c r="C94" s="3" t="s">
        <v>3358</v>
      </c>
      <c r="D94" s="3" t="s">
        <v>1031</v>
      </c>
      <c r="E94" s="3" t="s">
        <v>1031</v>
      </c>
      <c r="F94" s="3" t="s">
        <v>88</v>
      </c>
      <c r="G94" s="3" t="s">
        <v>88</v>
      </c>
    </row>
    <row r="95" spans="1:7" ht="45" customHeight="1" x14ac:dyDescent="0.25">
      <c r="A95" s="3" t="s">
        <v>562</v>
      </c>
      <c r="B95" s="3" t="s">
        <v>3449</v>
      </c>
      <c r="C95" s="3" t="s">
        <v>3358</v>
      </c>
      <c r="D95" s="3" t="s">
        <v>1031</v>
      </c>
      <c r="E95" s="3" t="s">
        <v>1031</v>
      </c>
      <c r="F95" s="3" t="s">
        <v>88</v>
      </c>
      <c r="G95" s="3" t="s">
        <v>88</v>
      </c>
    </row>
    <row r="96" spans="1:7" ht="45" customHeight="1" x14ac:dyDescent="0.25">
      <c r="A96" s="3" t="s">
        <v>565</v>
      </c>
      <c r="B96" s="3" t="s">
        <v>3450</v>
      </c>
      <c r="C96" s="3" t="s">
        <v>3358</v>
      </c>
      <c r="D96" s="3" t="s">
        <v>1031</v>
      </c>
      <c r="E96" s="3" t="s">
        <v>1031</v>
      </c>
      <c r="F96" s="3" t="s">
        <v>88</v>
      </c>
      <c r="G96" s="3" t="s">
        <v>88</v>
      </c>
    </row>
    <row r="97" spans="1:7" ht="45" customHeight="1" x14ac:dyDescent="0.25">
      <c r="A97" s="3" t="s">
        <v>570</v>
      </c>
      <c r="B97" s="3" t="s">
        <v>3451</v>
      </c>
      <c r="C97" s="3" t="s">
        <v>3358</v>
      </c>
      <c r="D97" s="3" t="s">
        <v>1031</v>
      </c>
      <c r="E97" s="3" t="s">
        <v>1031</v>
      </c>
      <c r="F97" s="3" t="s">
        <v>88</v>
      </c>
      <c r="G97" s="3" t="s">
        <v>88</v>
      </c>
    </row>
    <row r="98" spans="1:7" ht="45" customHeight="1" x14ac:dyDescent="0.25">
      <c r="A98" s="3" t="s">
        <v>573</v>
      </c>
      <c r="B98" s="3" t="s">
        <v>3452</v>
      </c>
      <c r="C98" s="3" t="s">
        <v>3358</v>
      </c>
      <c r="D98" s="3" t="s">
        <v>1031</v>
      </c>
      <c r="E98" s="3" t="s">
        <v>1031</v>
      </c>
      <c r="F98" s="3" t="s">
        <v>88</v>
      </c>
      <c r="G98" s="3" t="s">
        <v>88</v>
      </c>
    </row>
    <row r="99" spans="1:7" ht="45" customHeight="1" x14ac:dyDescent="0.25">
      <c r="A99" s="3" t="s">
        <v>577</v>
      </c>
      <c r="B99" s="3" t="s">
        <v>3453</v>
      </c>
      <c r="C99" s="3" t="s">
        <v>3358</v>
      </c>
      <c r="D99" s="3" t="s">
        <v>1031</v>
      </c>
      <c r="E99" s="3" t="s">
        <v>1031</v>
      </c>
      <c r="F99" s="3" t="s">
        <v>88</v>
      </c>
      <c r="G99" s="3" t="s">
        <v>88</v>
      </c>
    </row>
    <row r="100" spans="1:7" ht="45" customHeight="1" x14ac:dyDescent="0.25">
      <c r="A100" s="3" t="s">
        <v>581</v>
      </c>
      <c r="B100" s="3" t="s">
        <v>3454</v>
      </c>
      <c r="C100" s="3" t="s">
        <v>3358</v>
      </c>
      <c r="D100" s="3" t="s">
        <v>1031</v>
      </c>
      <c r="E100" s="3" t="s">
        <v>1031</v>
      </c>
      <c r="F100" s="3" t="s">
        <v>88</v>
      </c>
      <c r="G100" s="3" t="s">
        <v>88</v>
      </c>
    </row>
    <row r="101" spans="1:7" ht="45" customHeight="1" x14ac:dyDescent="0.25">
      <c r="A101" s="3" t="s">
        <v>586</v>
      </c>
      <c r="B101" s="3" t="s">
        <v>3455</v>
      </c>
      <c r="C101" s="3" t="s">
        <v>3358</v>
      </c>
      <c r="D101" s="3" t="s">
        <v>1031</v>
      </c>
      <c r="E101" s="3" t="s">
        <v>1031</v>
      </c>
      <c r="F101" s="3" t="s">
        <v>88</v>
      </c>
      <c r="G101" s="3" t="s">
        <v>88</v>
      </c>
    </row>
    <row r="102" spans="1:7" ht="45" customHeight="1" x14ac:dyDescent="0.25">
      <c r="A102" s="3" t="s">
        <v>591</v>
      </c>
      <c r="B102" s="3" t="s">
        <v>3456</v>
      </c>
      <c r="C102" s="3" t="s">
        <v>3358</v>
      </c>
      <c r="D102" s="3" t="s">
        <v>1031</v>
      </c>
      <c r="E102" s="3" t="s">
        <v>1031</v>
      </c>
      <c r="F102" s="3" t="s">
        <v>88</v>
      </c>
      <c r="G102" s="3" t="s">
        <v>88</v>
      </c>
    </row>
    <row r="103" spans="1:7" ht="45" customHeight="1" x14ac:dyDescent="0.25">
      <c r="A103" s="3" t="s">
        <v>594</v>
      </c>
      <c r="B103" s="3" t="s">
        <v>3457</v>
      </c>
      <c r="C103" s="3" t="s">
        <v>3358</v>
      </c>
      <c r="D103" s="3" t="s">
        <v>1031</v>
      </c>
      <c r="E103" s="3" t="s">
        <v>1031</v>
      </c>
      <c r="F103" s="3" t="s">
        <v>88</v>
      </c>
      <c r="G103" s="3" t="s">
        <v>88</v>
      </c>
    </row>
    <row r="104" spans="1:7" ht="45" customHeight="1" x14ac:dyDescent="0.25">
      <c r="A104" s="3" t="s">
        <v>598</v>
      </c>
      <c r="B104" s="3" t="s">
        <v>3458</v>
      </c>
      <c r="C104" s="3" t="s">
        <v>3358</v>
      </c>
      <c r="D104" s="3" t="s">
        <v>1031</v>
      </c>
      <c r="E104" s="3" t="s">
        <v>1031</v>
      </c>
      <c r="F104" s="3" t="s">
        <v>88</v>
      </c>
      <c r="G104" s="3" t="s">
        <v>88</v>
      </c>
    </row>
    <row r="105" spans="1:7" ht="45" customHeight="1" x14ac:dyDescent="0.25">
      <c r="A105" s="3" t="s">
        <v>602</v>
      </c>
      <c r="B105" s="3" t="s">
        <v>3459</v>
      </c>
      <c r="C105" s="3" t="s">
        <v>3358</v>
      </c>
      <c r="D105" s="3" t="s">
        <v>1031</v>
      </c>
      <c r="E105" s="3" t="s">
        <v>1031</v>
      </c>
      <c r="F105" s="3" t="s">
        <v>88</v>
      </c>
      <c r="G105" s="3" t="s">
        <v>88</v>
      </c>
    </row>
    <row r="106" spans="1:7" ht="45" customHeight="1" x14ac:dyDescent="0.25">
      <c r="A106" s="3" t="s">
        <v>605</v>
      </c>
      <c r="B106" s="3" t="s">
        <v>3460</v>
      </c>
      <c r="C106" s="3" t="s">
        <v>3358</v>
      </c>
      <c r="D106" s="3" t="s">
        <v>1031</v>
      </c>
      <c r="E106" s="3" t="s">
        <v>1031</v>
      </c>
      <c r="F106" s="3" t="s">
        <v>88</v>
      </c>
      <c r="G106" s="3" t="s">
        <v>88</v>
      </c>
    </row>
    <row r="107" spans="1:7" ht="45" customHeight="1" x14ac:dyDescent="0.25">
      <c r="A107" s="3" t="s">
        <v>609</v>
      </c>
      <c r="B107" s="3" t="s">
        <v>3461</v>
      </c>
      <c r="C107" s="3" t="s">
        <v>3358</v>
      </c>
      <c r="D107" s="3" t="s">
        <v>1031</v>
      </c>
      <c r="E107" s="3" t="s">
        <v>1031</v>
      </c>
      <c r="F107" s="3" t="s">
        <v>88</v>
      </c>
      <c r="G107" s="3" t="s">
        <v>88</v>
      </c>
    </row>
    <row r="108" spans="1:7" ht="45" customHeight="1" x14ac:dyDescent="0.25">
      <c r="A108" s="3" t="s">
        <v>612</v>
      </c>
      <c r="B108" s="3" t="s">
        <v>3462</v>
      </c>
      <c r="C108" s="3" t="s">
        <v>3358</v>
      </c>
      <c r="D108" s="3" t="s">
        <v>1031</v>
      </c>
      <c r="E108" s="3" t="s">
        <v>1031</v>
      </c>
      <c r="F108" s="3" t="s">
        <v>88</v>
      </c>
      <c r="G108" s="3" t="s">
        <v>88</v>
      </c>
    </row>
    <row r="109" spans="1:7" ht="45" customHeight="1" x14ac:dyDescent="0.25">
      <c r="A109" s="3" t="s">
        <v>615</v>
      </c>
      <c r="B109" s="3" t="s">
        <v>3463</v>
      </c>
      <c r="C109" s="3" t="s">
        <v>3358</v>
      </c>
      <c r="D109" s="3" t="s">
        <v>1031</v>
      </c>
      <c r="E109" s="3" t="s">
        <v>1031</v>
      </c>
      <c r="F109" s="3" t="s">
        <v>88</v>
      </c>
      <c r="G109" s="3" t="s">
        <v>88</v>
      </c>
    </row>
    <row r="110" spans="1:7" ht="45" customHeight="1" x14ac:dyDescent="0.25">
      <c r="A110" s="3" t="s">
        <v>618</v>
      </c>
      <c r="B110" s="3" t="s">
        <v>3464</v>
      </c>
      <c r="C110" s="3" t="s">
        <v>3358</v>
      </c>
      <c r="D110" s="3" t="s">
        <v>1031</v>
      </c>
      <c r="E110" s="3" t="s">
        <v>1031</v>
      </c>
      <c r="F110" s="3" t="s">
        <v>88</v>
      </c>
      <c r="G110" s="3" t="s">
        <v>88</v>
      </c>
    </row>
    <row r="111" spans="1:7" ht="45" customHeight="1" x14ac:dyDescent="0.25">
      <c r="A111" s="3" t="s">
        <v>623</v>
      </c>
      <c r="B111" s="3" t="s">
        <v>3465</v>
      </c>
      <c r="C111" s="3" t="s">
        <v>3358</v>
      </c>
      <c r="D111" s="3" t="s">
        <v>1031</v>
      </c>
      <c r="E111" s="3" t="s">
        <v>1031</v>
      </c>
      <c r="F111" s="3" t="s">
        <v>88</v>
      </c>
      <c r="G111" s="3" t="s">
        <v>88</v>
      </c>
    </row>
    <row r="112" spans="1:7" ht="45" customHeight="1" x14ac:dyDescent="0.25">
      <c r="A112" s="3" t="s">
        <v>626</v>
      </c>
      <c r="B112" s="3" t="s">
        <v>3466</v>
      </c>
      <c r="C112" s="3" t="s">
        <v>3358</v>
      </c>
      <c r="D112" s="3" t="s">
        <v>1031</v>
      </c>
      <c r="E112" s="3" t="s">
        <v>1031</v>
      </c>
      <c r="F112" s="3" t="s">
        <v>88</v>
      </c>
      <c r="G112" s="3" t="s">
        <v>88</v>
      </c>
    </row>
    <row r="113" spans="1:7" ht="45" customHeight="1" x14ac:dyDescent="0.25">
      <c r="A113" s="3" t="s">
        <v>631</v>
      </c>
      <c r="B113" s="3" t="s">
        <v>3467</v>
      </c>
      <c r="C113" s="3" t="s">
        <v>3358</v>
      </c>
      <c r="D113" s="3" t="s">
        <v>1031</v>
      </c>
      <c r="E113" s="3" t="s">
        <v>1031</v>
      </c>
      <c r="F113" s="3" t="s">
        <v>88</v>
      </c>
      <c r="G113" s="3" t="s">
        <v>88</v>
      </c>
    </row>
    <row r="114" spans="1:7" ht="45" customHeight="1" x14ac:dyDescent="0.25">
      <c r="A114" s="3" t="s">
        <v>636</v>
      </c>
      <c r="B114" s="3" t="s">
        <v>3468</v>
      </c>
      <c r="C114" s="3" t="s">
        <v>3358</v>
      </c>
      <c r="D114" s="3" t="s">
        <v>1031</v>
      </c>
      <c r="E114" s="3" t="s">
        <v>1031</v>
      </c>
      <c r="F114" s="3" t="s">
        <v>88</v>
      </c>
      <c r="G114" s="3" t="s">
        <v>88</v>
      </c>
    </row>
    <row r="115" spans="1:7" ht="45" customHeight="1" x14ac:dyDescent="0.25">
      <c r="A115" s="3" t="s">
        <v>640</v>
      </c>
      <c r="B115" s="3" t="s">
        <v>3469</v>
      </c>
      <c r="C115" s="3" t="s">
        <v>3358</v>
      </c>
      <c r="D115" s="3" t="s">
        <v>1031</v>
      </c>
      <c r="E115" s="3" t="s">
        <v>1031</v>
      </c>
      <c r="F115" s="3" t="s">
        <v>88</v>
      </c>
      <c r="G115" s="3" t="s">
        <v>88</v>
      </c>
    </row>
    <row r="116" spans="1:7" ht="45" customHeight="1" x14ac:dyDescent="0.25">
      <c r="A116" s="3" t="s">
        <v>645</v>
      </c>
      <c r="B116" s="3" t="s">
        <v>3470</v>
      </c>
      <c r="C116" s="3" t="s">
        <v>3358</v>
      </c>
      <c r="D116" s="3" t="s">
        <v>1031</v>
      </c>
      <c r="E116" s="3" t="s">
        <v>1031</v>
      </c>
      <c r="F116" s="3" t="s">
        <v>88</v>
      </c>
      <c r="G116" s="3" t="s">
        <v>88</v>
      </c>
    </row>
    <row r="117" spans="1:7" ht="45" customHeight="1" x14ac:dyDescent="0.25">
      <c r="A117" s="3" t="s">
        <v>649</v>
      </c>
      <c r="B117" s="3" t="s">
        <v>3471</v>
      </c>
      <c r="C117" s="3" t="s">
        <v>3358</v>
      </c>
      <c r="D117" s="3" t="s">
        <v>1031</v>
      </c>
      <c r="E117" s="3" t="s">
        <v>1031</v>
      </c>
      <c r="F117" s="3" t="s">
        <v>88</v>
      </c>
      <c r="G117" s="3" t="s">
        <v>88</v>
      </c>
    </row>
    <row r="118" spans="1:7" ht="45" customHeight="1" x14ac:dyDescent="0.25">
      <c r="A118" s="3" t="s">
        <v>654</v>
      </c>
      <c r="B118" s="3" t="s">
        <v>3472</v>
      </c>
      <c r="C118" s="3" t="s">
        <v>3358</v>
      </c>
      <c r="D118" s="3" t="s">
        <v>1031</v>
      </c>
      <c r="E118" s="3" t="s">
        <v>1031</v>
      </c>
      <c r="F118" s="3" t="s">
        <v>88</v>
      </c>
      <c r="G118" s="3" t="s">
        <v>88</v>
      </c>
    </row>
    <row r="119" spans="1:7" ht="45" customHeight="1" x14ac:dyDescent="0.25">
      <c r="A119" s="3" t="s">
        <v>658</v>
      </c>
      <c r="B119" s="3" t="s">
        <v>3473</v>
      </c>
      <c r="C119" s="3" t="s">
        <v>3358</v>
      </c>
      <c r="D119" s="3" t="s">
        <v>1031</v>
      </c>
      <c r="E119" s="3" t="s">
        <v>1031</v>
      </c>
      <c r="F119" s="3" t="s">
        <v>88</v>
      </c>
      <c r="G119" s="3" t="s">
        <v>88</v>
      </c>
    </row>
    <row r="120" spans="1:7" ht="45" customHeight="1" x14ac:dyDescent="0.25">
      <c r="A120" s="3" t="s">
        <v>662</v>
      </c>
      <c r="B120" s="3" t="s">
        <v>3474</v>
      </c>
      <c r="C120" s="3" t="s">
        <v>3358</v>
      </c>
      <c r="D120" s="3" t="s">
        <v>1031</v>
      </c>
      <c r="E120" s="3" t="s">
        <v>1031</v>
      </c>
      <c r="F120" s="3" t="s">
        <v>88</v>
      </c>
      <c r="G120" s="3" t="s">
        <v>88</v>
      </c>
    </row>
    <row r="121" spans="1:7" ht="45" customHeight="1" x14ac:dyDescent="0.25">
      <c r="A121" s="3" t="s">
        <v>666</v>
      </c>
      <c r="B121" s="3" t="s">
        <v>3475</v>
      </c>
      <c r="C121" s="3" t="s">
        <v>3358</v>
      </c>
      <c r="D121" s="3" t="s">
        <v>1031</v>
      </c>
      <c r="E121" s="3" t="s">
        <v>1031</v>
      </c>
      <c r="F121" s="3" t="s">
        <v>88</v>
      </c>
      <c r="G121" s="3" t="s">
        <v>88</v>
      </c>
    </row>
    <row r="122" spans="1:7" ht="45" customHeight="1" x14ac:dyDescent="0.25">
      <c r="A122" s="3" t="s">
        <v>669</v>
      </c>
      <c r="B122" s="3" t="s">
        <v>3476</v>
      </c>
      <c r="C122" s="3" t="s">
        <v>3358</v>
      </c>
      <c r="D122" s="3" t="s">
        <v>1031</v>
      </c>
      <c r="E122" s="3" t="s">
        <v>1031</v>
      </c>
      <c r="F122" s="3" t="s">
        <v>88</v>
      </c>
      <c r="G122" s="3" t="s">
        <v>88</v>
      </c>
    </row>
    <row r="123" spans="1:7" ht="45" customHeight="1" x14ac:dyDescent="0.25">
      <c r="A123" s="3" t="s">
        <v>674</v>
      </c>
      <c r="B123" s="3" t="s">
        <v>3477</v>
      </c>
      <c r="C123" s="3" t="s">
        <v>3358</v>
      </c>
      <c r="D123" s="3" t="s">
        <v>1031</v>
      </c>
      <c r="E123" s="3" t="s">
        <v>1031</v>
      </c>
      <c r="F123" s="3" t="s">
        <v>88</v>
      </c>
      <c r="G123" s="3" t="s">
        <v>88</v>
      </c>
    </row>
    <row r="124" spans="1:7" ht="45" customHeight="1" x14ac:dyDescent="0.25">
      <c r="A124" s="3" t="s">
        <v>677</v>
      </c>
      <c r="B124" s="3" t="s">
        <v>3478</v>
      </c>
      <c r="C124" s="3" t="s">
        <v>3358</v>
      </c>
      <c r="D124" s="3" t="s">
        <v>1031</v>
      </c>
      <c r="E124" s="3" t="s">
        <v>1031</v>
      </c>
      <c r="F124" s="3" t="s">
        <v>88</v>
      </c>
      <c r="G124" s="3" t="s">
        <v>88</v>
      </c>
    </row>
    <row r="125" spans="1:7" ht="45" customHeight="1" x14ac:dyDescent="0.25">
      <c r="A125" s="3" t="s">
        <v>681</v>
      </c>
      <c r="B125" s="3" t="s">
        <v>3479</v>
      </c>
      <c r="C125" s="3" t="s">
        <v>3358</v>
      </c>
      <c r="D125" s="3" t="s">
        <v>1031</v>
      </c>
      <c r="E125" s="3" t="s">
        <v>1031</v>
      </c>
      <c r="F125" s="3" t="s">
        <v>88</v>
      </c>
      <c r="G125" s="3" t="s">
        <v>88</v>
      </c>
    </row>
    <row r="126" spans="1:7" ht="45" customHeight="1" x14ac:dyDescent="0.25">
      <c r="A126" s="3" t="s">
        <v>685</v>
      </c>
      <c r="B126" s="3" t="s">
        <v>3480</v>
      </c>
      <c r="C126" s="3" t="s">
        <v>3358</v>
      </c>
      <c r="D126" s="3" t="s">
        <v>1031</v>
      </c>
      <c r="E126" s="3" t="s">
        <v>1031</v>
      </c>
      <c r="F126" s="3" t="s">
        <v>88</v>
      </c>
      <c r="G126" s="3" t="s">
        <v>88</v>
      </c>
    </row>
    <row r="127" spans="1:7" ht="45" customHeight="1" x14ac:dyDescent="0.25">
      <c r="A127" s="3" t="s">
        <v>688</v>
      </c>
      <c r="B127" s="3" t="s">
        <v>3481</v>
      </c>
      <c r="C127" s="3" t="s">
        <v>3358</v>
      </c>
      <c r="D127" s="3" t="s">
        <v>1031</v>
      </c>
      <c r="E127" s="3" t="s">
        <v>1031</v>
      </c>
      <c r="F127" s="3" t="s">
        <v>88</v>
      </c>
      <c r="G127" s="3" t="s">
        <v>88</v>
      </c>
    </row>
    <row r="128" spans="1:7" ht="45" customHeight="1" x14ac:dyDescent="0.25">
      <c r="A128" s="3" t="s">
        <v>691</v>
      </c>
      <c r="B128" s="3" t="s">
        <v>3482</v>
      </c>
      <c r="C128" s="3" t="s">
        <v>3358</v>
      </c>
      <c r="D128" s="3" t="s">
        <v>1031</v>
      </c>
      <c r="E128" s="3" t="s">
        <v>1031</v>
      </c>
      <c r="F128" s="3" t="s">
        <v>88</v>
      </c>
      <c r="G128" s="3" t="s">
        <v>88</v>
      </c>
    </row>
    <row r="129" spans="1:7" ht="45" customHeight="1" x14ac:dyDescent="0.25">
      <c r="A129" s="3" t="s">
        <v>695</v>
      </c>
      <c r="B129" s="3" t="s">
        <v>3483</v>
      </c>
      <c r="C129" s="3" t="s">
        <v>3358</v>
      </c>
      <c r="D129" s="3" t="s">
        <v>1031</v>
      </c>
      <c r="E129" s="3" t="s">
        <v>1031</v>
      </c>
      <c r="F129" s="3" t="s">
        <v>88</v>
      </c>
      <c r="G129" s="3" t="s">
        <v>88</v>
      </c>
    </row>
    <row r="130" spans="1:7" ht="45" customHeight="1" x14ac:dyDescent="0.25">
      <c r="A130" s="3" t="s">
        <v>701</v>
      </c>
      <c r="B130" s="3" t="s">
        <v>3484</v>
      </c>
      <c r="C130" s="3" t="s">
        <v>3358</v>
      </c>
      <c r="D130" s="3" t="s">
        <v>1031</v>
      </c>
      <c r="E130" s="3" t="s">
        <v>1031</v>
      </c>
      <c r="F130" s="3" t="s">
        <v>88</v>
      </c>
      <c r="G130" s="3" t="s">
        <v>88</v>
      </c>
    </row>
    <row r="131" spans="1:7" ht="45" customHeight="1" x14ac:dyDescent="0.25">
      <c r="A131" s="3" t="s">
        <v>704</v>
      </c>
      <c r="B131" s="3" t="s">
        <v>3485</v>
      </c>
      <c r="C131" s="3" t="s">
        <v>3358</v>
      </c>
      <c r="D131" s="3" t="s">
        <v>1031</v>
      </c>
      <c r="E131" s="3" t="s">
        <v>1031</v>
      </c>
      <c r="F131" s="3" t="s">
        <v>88</v>
      </c>
      <c r="G131" s="3" t="s">
        <v>88</v>
      </c>
    </row>
    <row r="132" spans="1:7" ht="45" customHeight="1" x14ac:dyDescent="0.25">
      <c r="A132" s="3" t="s">
        <v>709</v>
      </c>
      <c r="B132" s="3" t="s">
        <v>3486</v>
      </c>
      <c r="C132" s="3" t="s">
        <v>3358</v>
      </c>
      <c r="D132" s="3" t="s">
        <v>1031</v>
      </c>
      <c r="E132" s="3" t="s">
        <v>1031</v>
      </c>
      <c r="F132" s="3" t="s">
        <v>88</v>
      </c>
      <c r="G132" s="3" t="s">
        <v>88</v>
      </c>
    </row>
    <row r="133" spans="1:7" ht="45" customHeight="1" x14ac:dyDescent="0.25">
      <c r="A133" s="3" t="s">
        <v>714</v>
      </c>
      <c r="B133" s="3" t="s">
        <v>3487</v>
      </c>
      <c r="C133" s="3" t="s">
        <v>3358</v>
      </c>
      <c r="D133" s="3" t="s">
        <v>1031</v>
      </c>
      <c r="E133" s="3" t="s">
        <v>1031</v>
      </c>
      <c r="F133" s="3" t="s">
        <v>88</v>
      </c>
      <c r="G133" s="3" t="s">
        <v>88</v>
      </c>
    </row>
    <row r="134" spans="1:7" ht="45" customHeight="1" x14ac:dyDescent="0.25">
      <c r="A134" s="3" t="s">
        <v>719</v>
      </c>
      <c r="B134" s="3" t="s">
        <v>3488</v>
      </c>
      <c r="C134" s="3" t="s">
        <v>3358</v>
      </c>
      <c r="D134" s="3" t="s">
        <v>1031</v>
      </c>
      <c r="E134" s="3" t="s">
        <v>1031</v>
      </c>
      <c r="F134" s="3" t="s">
        <v>88</v>
      </c>
      <c r="G134" s="3" t="s">
        <v>88</v>
      </c>
    </row>
    <row r="135" spans="1:7" ht="45" customHeight="1" x14ac:dyDescent="0.25">
      <c r="A135" s="3" t="s">
        <v>724</v>
      </c>
      <c r="B135" s="3" t="s">
        <v>3489</v>
      </c>
      <c r="C135" s="3" t="s">
        <v>3358</v>
      </c>
      <c r="D135" s="3" t="s">
        <v>1031</v>
      </c>
      <c r="E135" s="3" t="s">
        <v>1031</v>
      </c>
      <c r="F135" s="3" t="s">
        <v>88</v>
      </c>
      <c r="G135" s="3" t="s">
        <v>88</v>
      </c>
    </row>
    <row r="136" spans="1:7" ht="45" customHeight="1" x14ac:dyDescent="0.25">
      <c r="A136" s="3" t="s">
        <v>728</v>
      </c>
      <c r="B136" s="3" t="s">
        <v>3490</v>
      </c>
      <c r="C136" s="3" t="s">
        <v>3358</v>
      </c>
      <c r="D136" s="3" t="s">
        <v>1031</v>
      </c>
      <c r="E136" s="3" t="s">
        <v>1031</v>
      </c>
      <c r="F136" s="3" t="s">
        <v>88</v>
      </c>
      <c r="G136" s="3" t="s">
        <v>88</v>
      </c>
    </row>
    <row r="137" spans="1:7" ht="45" customHeight="1" x14ac:dyDescent="0.25">
      <c r="A137" s="3" t="s">
        <v>734</v>
      </c>
      <c r="B137" s="3" t="s">
        <v>3491</v>
      </c>
      <c r="C137" s="3" t="s">
        <v>3358</v>
      </c>
      <c r="D137" s="3" t="s">
        <v>1031</v>
      </c>
      <c r="E137" s="3" t="s">
        <v>1031</v>
      </c>
      <c r="F137" s="3" t="s">
        <v>88</v>
      </c>
      <c r="G137" s="3" t="s">
        <v>88</v>
      </c>
    </row>
    <row r="138" spans="1:7" ht="45" customHeight="1" x14ac:dyDescent="0.25">
      <c r="A138" s="3" t="s">
        <v>741</v>
      </c>
      <c r="B138" s="3" t="s">
        <v>3492</v>
      </c>
      <c r="C138" s="3" t="s">
        <v>3358</v>
      </c>
      <c r="D138" s="3" t="s">
        <v>1031</v>
      </c>
      <c r="E138" s="3" t="s">
        <v>1031</v>
      </c>
      <c r="F138" s="3" t="s">
        <v>88</v>
      </c>
      <c r="G138" s="3" t="s">
        <v>88</v>
      </c>
    </row>
    <row r="139" spans="1:7" ht="45" customHeight="1" x14ac:dyDescent="0.25">
      <c r="A139" s="3" t="s">
        <v>744</v>
      </c>
      <c r="B139" s="3" t="s">
        <v>3493</v>
      </c>
      <c r="C139" s="3" t="s">
        <v>3358</v>
      </c>
      <c r="D139" s="3" t="s">
        <v>1031</v>
      </c>
      <c r="E139" s="3" t="s">
        <v>1031</v>
      </c>
      <c r="F139" s="3" t="s">
        <v>88</v>
      </c>
      <c r="G139" s="3" t="s">
        <v>88</v>
      </c>
    </row>
    <row r="140" spans="1:7" ht="45" customHeight="1" x14ac:dyDescent="0.25">
      <c r="A140" s="3" t="s">
        <v>748</v>
      </c>
      <c r="B140" s="3" t="s">
        <v>3494</v>
      </c>
      <c r="C140" s="3" t="s">
        <v>3358</v>
      </c>
      <c r="D140" s="3" t="s">
        <v>1031</v>
      </c>
      <c r="E140" s="3" t="s">
        <v>1031</v>
      </c>
      <c r="F140" s="3" t="s">
        <v>88</v>
      </c>
      <c r="G140" s="3" t="s">
        <v>88</v>
      </c>
    </row>
    <row r="141" spans="1:7" ht="45" customHeight="1" x14ac:dyDescent="0.25">
      <c r="A141" s="3" t="s">
        <v>752</v>
      </c>
      <c r="B141" s="3" t="s">
        <v>3495</v>
      </c>
      <c r="C141" s="3" t="s">
        <v>3358</v>
      </c>
      <c r="D141" s="3" t="s">
        <v>1031</v>
      </c>
      <c r="E141" s="3" t="s">
        <v>1031</v>
      </c>
      <c r="F141" s="3" t="s">
        <v>88</v>
      </c>
      <c r="G141" s="3" t="s">
        <v>88</v>
      </c>
    </row>
    <row r="142" spans="1:7" ht="45" customHeight="1" x14ac:dyDescent="0.25">
      <c r="A142" s="3" t="s">
        <v>756</v>
      </c>
      <c r="B142" s="3" t="s">
        <v>3496</v>
      </c>
      <c r="C142" s="3" t="s">
        <v>3358</v>
      </c>
      <c r="D142" s="3" t="s">
        <v>1031</v>
      </c>
      <c r="E142" s="3" t="s">
        <v>1031</v>
      </c>
      <c r="F142" s="3" t="s">
        <v>88</v>
      </c>
      <c r="G142" s="3" t="s">
        <v>88</v>
      </c>
    </row>
    <row r="143" spans="1:7" ht="45" customHeight="1" x14ac:dyDescent="0.25">
      <c r="A143" s="3" t="s">
        <v>761</v>
      </c>
      <c r="B143" s="3" t="s">
        <v>3497</v>
      </c>
      <c r="C143" s="3" t="s">
        <v>3358</v>
      </c>
      <c r="D143" s="3" t="s">
        <v>1031</v>
      </c>
      <c r="E143" s="3" t="s">
        <v>1031</v>
      </c>
      <c r="F143" s="3" t="s">
        <v>88</v>
      </c>
      <c r="G143" s="3" t="s">
        <v>88</v>
      </c>
    </row>
    <row r="144" spans="1:7" ht="45" customHeight="1" x14ac:dyDescent="0.25">
      <c r="A144" s="3" t="s">
        <v>765</v>
      </c>
      <c r="B144" s="3" t="s">
        <v>3498</v>
      </c>
      <c r="C144" s="3" t="s">
        <v>3358</v>
      </c>
      <c r="D144" s="3" t="s">
        <v>1031</v>
      </c>
      <c r="E144" s="3" t="s">
        <v>1031</v>
      </c>
      <c r="F144" s="3" t="s">
        <v>88</v>
      </c>
      <c r="G144" s="3" t="s">
        <v>88</v>
      </c>
    </row>
    <row r="145" spans="1:7" ht="45" customHeight="1" x14ac:dyDescent="0.25">
      <c r="A145" s="3" t="s">
        <v>770</v>
      </c>
      <c r="B145" s="3" t="s">
        <v>3499</v>
      </c>
      <c r="C145" s="3" t="s">
        <v>3358</v>
      </c>
      <c r="D145" s="3" t="s">
        <v>1031</v>
      </c>
      <c r="E145" s="3" t="s">
        <v>1031</v>
      </c>
      <c r="F145" s="3" t="s">
        <v>88</v>
      </c>
      <c r="G145" s="3" t="s">
        <v>88</v>
      </c>
    </row>
    <row r="146" spans="1:7" ht="45" customHeight="1" x14ac:dyDescent="0.25">
      <c r="A146" s="3" t="s">
        <v>774</v>
      </c>
      <c r="B146" s="3" t="s">
        <v>3500</v>
      </c>
      <c r="C146" s="3" t="s">
        <v>3358</v>
      </c>
      <c r="D146" s="3" t="s">
        <v>1031</v>
      </c>
      <c r="E146" s="3" t="s">
        <v>1031</v>
      </c>
      <c r="F146" s="3" t="s">
        <v>88</v>
      </c>
      <c r="G146" s="3" t="s">
        <v>88</v>
      </c>
    </row>
    <row r="147" spans="1:7" ht="45" customHeight="1" x14ac:dyDescent="0.25">
      <c r="A147" s="3" t="s">
        <v>779</v>
      </c>
      <c r="B147" s="3" t="s">
        <v>3501</v>
      </c>
      <c r="C147" s="3" t="s">
        <v>3358</v>
      </c>
      <c r="D147" s="3" t="s">
        <v>1031</v>
      </c>
      <c r="E147" s="3" t="s">
        <v>1031</v>
      </c>
      <c r="F147" s="3" t="s">
        <v>88</v>
      </c>
      <c r="G147" s="3" t="s">
        <v>88</v>
      </c>
    </row>
    <row r="148" spans="1:7" ht="45" customHeight="1" x14ac:dyDescent="0.25">
      <c r="A148" s="3" t="s">
        <v>784</v>
      </c>
      <c r="B148" s="3" t="s">
        <v>3502</v>
      </c>
      <c r="C148" s="3" t="s">
        <v>3358</v>
      </c>
      <c r="D148" s="3" t="s">
        <v>1031</v>
      </c>
      <c r="E148" s="3" t="s">
        <v>1031</v>
      </c>
      <c r="F148" s="3" t="s">
        <v>88</v>
      </c>
      <c r="G148" s="3" t="s">
        <v>88</v>
      </c>
    </row>
    <row r="149" spans="1:7" ht="45" customHeight="1" x14ac:dyDescent="0.25">
      <c r="A149" s="3" t="s">
        <v>787</v>
      </c>
      <c r="B149" s="3" t="s">
        <v>3503</v>
      </c>
      <c r="C149" s="3" t="s">
        <v>3358</v>
      </c>
      <c r="D149" s="3" t="s">
        <v>1031</v>
      </c>
      <c r="E149" s="3" t="s">
        <v>1031</v>
      </c>
      <c r="F149" s="3" t="s">
        <v>88</v>
      </c>
      <c r="G149" s="3" t="s">
        <v>88</v>
      </c>
    </row>
    <row r="150" spans="1:7" ht="45" customHeight="1" x14ac:dyDescent="0.25">
      <c r="A150" s="3" t="s">
        <v>791</v>
      </c>
      <c r="B150" s="3" t="s">
        <v>3504</v>
      </c>
      <c r="C150" s="3" t="s">
        <v>3358</v>
      </c>
      <c r="D150" s="3" t="s">
        <v>1031</v>
      </c>
      <c r="E150" s="3" t="s">
        <v>1031</v>
      </c>
      <c r="F150" s="3" t="s">
        <v>88</v>
      </c>
      <c r="G150" s="3" t="s">
        <v>88</v>
      </c>
    </row>
    <row r="151" spans="1:7" ht="45" customHeight="1" x14ac:dyDescent="0.25">
      <c r="A151" s="3" t="s">
        <v>796</v>
      </c>
      <c r="B151" s="3" t="s">
        <v>3505</v>
      </c>
      <c r="C151" s="3" t="s">
        <v>3358</v>
      </c>
      <c r="D151" s="3" t="s">
        <v>1031</v>
      </c>
      <c r="E151" s="3" t="s">
        <v>1031</v>
      </c>
      <c r="F151" s="3" t="s">
        <v>88</v>
      </c>
      <c r="G151" s="3" t="s">
        <v>88</v>
      </c>
    </row>
    <row r="152" spans="1:7" ht="45" customHeight="1" x14ac:dyDescent="0.25">
      <c r="A152" s="3" t="s">
        <v>800</v>
      </c>
      <c r="B152" s="3" t="s">
        <v>3506</v>
      </c>
      <c r="C152" s="3" t="s">
        <v>3358</v>
      </c>
      <c r="D152" s="3" t="s">
        <v>1031</v>
      </c>
      <c r="E152" s="3" t="s">
        <v>1031</v>
      </c>
      <c r="F152" s="3" t="s">
        <v>88</v>
      </c>
      <c r="G152" s="3" t="s">
        <v>88</v>
      </c>
    </row>
    <row r="153" spans="1:7" ht="45" customHeight="1" x14ac:dyDescent="0.25">
      <c r="A153" s="3" t="s">
        <v>804</v>
      </c>
      <c r="B153" s="3" t="s">
        <v>3507</v>
      </c>
      <c r="C153" s="3" t="s">
        <v>3358</v>
      </c>
      <c r="D153" s="3" t="s">
        <v>1031</v>
      </c>
      <c r="E153" s="3" t="s">
        <v>1031</v>
      </c>
      <c r="F153" s="3" t="s">
        <v>88</v>
      </c>
      <c r="G153" s="3" t="s">
        <v>88</v>
      </c>
    </row>
    <row r="154" spans="1:7" ht="45" customHeight="1" x14ac:dyDescent="0.25">
      <c r="A154" s="3" t="s">
        <v>807</v>
      </c>
      <c r="B154" s="3" t="s">
        <v>3508</v>
      </c>
      <c r="C154" s="3" t="s">
        <v>3358</v>
      </c>
      <c r="D154" s="3" t="s">
        <v>1031</v>
      </c>
      <c r="E154" s="3" t="s">
        <v>1031</v>
      </c>
      <c r="F154" s="3" t="s">
        <v>88</v>
      </c>
      <c r="G154" s="3" t="s">
        <v>88</v>
      </c>
    </row>
    <row r="155" spans="1:7" ht="45" customHeight="1" x14ac:dyDescent="0.25">
      <c r="A155" s="3" t="s">
        <v>811</v>
      </c>
      <c r="B155" s="3" t="s">
        <v>3509</v>
      </c>
      <c r="C155" s="3" t="s">
        <v>3358</v>
      </c>
      <c r="D155" s="3" t="s">
        <v>1031</v>
      </c>
      <c r="E155" s="3" t="s">
        <v>1031</v>
      </c>
      <c r="F155" s="3" t="s">
        <v>88</v>
      </c>
      <c r="G155" s="3" t="s">
        <v>88</v>
      </c>
    </row>
    <row r="156" spans="1:7" ht="45" customHeight="1" x14ac:dyDescent="0.25">
      <c r="A156" s="3" t="s">
        <v>814</v>
      </c>
      <c r="B156" s="3" t="s">
        <v>3510</v>
      </c>
      <c r="C156" s="3" t="s">
        <v>3358</v>
      </c>
      <c r="D156" s="3" t="s">
        <v>1031</v>
      </c>
      <c r="E156" s="3" t="s">
        <v>1031</v>
      </c>
      <c r="F156" s="3" t="s">
        <v>88</v>
      </c>
      <c r="G156" s="3" t="s">
        <v>88</v>
      </c>
    </row>
    <row r="157" spans="1:7" ht="45" customHeight="1" x14ac:dyDescent="0.25">
      <c r="A157" s="3" t="s">
        <v>818</v>
      </c>
      <c r="B157" s="3" t="s">
        <v>3511</v>
      </c>
      <c r="C157" s="3" t="s">
        <v>3358</v>
      </c>
      <c r="D157" s="3" t="s">
        <v>1031</v>
      </c>
      <c r="E157" s="3" t="s">
        <v>1031</v>
      </c>
      <c r="F157" s="3" t="s">
        <v>88</v>
      </c>
      <c r="G157" s="3" t="s">
        <v>88</v>
      </c>
    </row>
    <row r="158" spans="1:7" ht="45" customHeight="1" x14ac:dyDescent="0.25">
      <c r="A158" s="3" t="s">
        <v>822</v>
      </c>
      <c r="B158" s="3" t="s">
        <v>3512</v>
      </c>
      <c r="C158" s="3" t="s">
        <v>3358</v>
      </c>
      <c r="D158" s="3" t="s">
        <v>1031</v>
      </c>
      <c r="E158" s="3" t="s">
        <v>1031</v>
      </c>
      <c r="F158" s="3" t="s">
        <v>88</v>
      </c>
      <c r="G158" s="3" t="s">
        <v>88</v>
      </c>
    </row>
    <row r="159" spans="1:7" ht="45" customHeight="1" x14ac:dyDescent="0.25">
      <c r="A159" s="3" t="s">
        <v>825</v>
      </c>
      <c r="B159" s="3" t="s">
        <v>3513</v>
      </c>
      <c r="C159" s="3" t="s">
        <v>3358</v>
      </c>
      <c r="D159" s="3" t="s">
        <v>1031</v>
      </c>
      <c r="E159" s="3" t="s">
        <v>1031</v>
      </c>
      <c r="F159" s="3" t="s">
        <v>88</v>
      </c>
      <c r="G159" s="3" t="s">
        <v>88</v>
      </c>
    </row>
    <row r="160" spans="1:7" ht="45" customHeight="1" x14ac:dyDescent="0.25">
      <c r="A160" s="3" t="s">
        <v>830</v>
      </c>
      <c r="B160" s="3" t="s">
        <v>3514</v>
      </c>
      <c r="C160" s="3" t="s">
        <v>3358</v>
      </c>
      <c r="D160" s="3" t="s">
        <v>1031</v>
      </c>
      <c r="E160" s="3" t="s">
        <v>1031</v>
      </c>
      <c r="F160" s="3" t="s">
        <v>88</v>
      </c>
      <c r="G160" s="3" t="s">
        <v>88</v>
      </c>
    </row>
    <row r="161" spans="1:7" ht="45" customHeight="1" x14ac:dyDescent="0.25">
      <c r="A161" s="3" t="s">
        <v>834</v>
      </c>
      <c r="B161" s="3" t="s">
        <v>3515</v>
      </c>
      <c r="C161" s="3" t="s">
        <v>3358</v>
      </c>
      <c r="D161" s="3" t="s">
        <v>1031</v>
      </c>
      <c r="E161" s="3" t="s">
        <v>1031</v>
      </c>
      <c r="F161" s="3" t="s">
        <v>88</v>
      </c>
      <c r="G161" s="3" t="s">
        <v>88</v>
      </c>
    </row>
    <row r="162" spans="1:7" ht="45" customHeight="1" x14ac:dyDescent="0.25">
      <c r="A162" s="3" t="s">
        <v>839</v>
      </c>
      <c r="B162" s="3" t="s">
        <v>3516</v>
      </c>
      <c r="C162" s="3" t="s">
        <v>3358</v>
      </c>
      <c r="D162" s="3" t="s">
        <v>1031</v>
      </c>
      <c r="E162" s="3" t="s">
        <v>1031</v>
      </c>
      <c r="F162" s="3" t="s">
        <v>88</v>
      </c>
      <c r="G162" s="3" t="s">
        <v>88</v>
      </c>
    </row>
    <row r="163" spans="1:7" ht="45" customHeight="1" x14ac:dyDescent="0.25">
      <c r="A163" s="3" t="s">
        <v>841</v>
      </c>
      <c r="B163" s="3" t="s">
        <v>3517</v>
      </c>
      <c r="C163" s="3" t="s">
        <v>3358</v>
      </c>
      <c r="D163" s="3" t="s">
        <v>1031</v>
      </c>
      <c r="E163" s="3" t="s">
        <v>1031</v>
      </c>
      <c r="F163" s="3" t="s">
        <v>88</v>
      </c>
      <c r="G163" s="3" t="s">
        <v>88</v>
      </c>
    </row>
    <row r="164" spans="1:7" ht="45" customHeight="1" x14ac:dyDescent="0.25">
      <c r="A164" s="3" t="s">
        <v>845</v>
      </c>
      <c r="B164" s="3" t="s">
        <v>3518</v>
      </c>
      <c r="C164" s="3" t="s">
        <v>3358</v>
      </c>
      <c r="D164" s="3" t="s">
        <v>1031</v>
      </c>
      <c r="E164" s="3" t="s">
        <v>1031</v>
      </c>
      <c r="F164" s="3" t="s">
        <v>88</v>
      </c>
      <c r="G164" s="3" t="s">
        <v>88</v>
      </c>
    </row>
    <row r="165" spans="1:7" ht="45" customHeight="1" x14ac:dyDescent="0.25">
      <c r="A165" s="3" t="s">
        <v>849</v>
      </c>
      <c r="B165" s="3" t="s">
        <v>3519</v>
      </c>
      <c r="C165" s="3" t="s">
        <v>3358</v>
      </c>
      <c r="D165" s="3" t="s">
        <v>1031</v>
      </c>
      <c r="E165" s="3" t="s">
        <v>1031</v>
      </c>
      <c r="F165" s="3" t="s">
        <v>88</v>
      </c>
      <c r="G165" s="3" t="s">
        <v>88</v>
      </c>
    </row>
    <row r="166" spans="1:7" ht="45" customHeight="1" x14ac:dyDescent="0.25">
      <c r="A166" s="3" t="s">
        <v>852</v>
      </c>
      <c r="B166" s="3" t="s">
        <v>3520</v>
      </c>
      <c r="C166" s="3" t="s">
        <v>3358</v>
      </c>
      <c r="D166" s="3" t="s">
        <v>1031</v>
      </c>
      <c r="E166" s="3" t="s">
        <v>1031</v>
      </c>
      <c r="F166" s="3" t="s">
        <v>88</v>
      </c>
      <c r="G166" s="3" t="s">
        <v>88</v>
      </c>
    </row>
    <row r="167" spans="1:7" ht="45" customHeight="1" x14ac:dyDescent="0.25">
      <c r="A167" s="3" t="s">
        <v>855</v>
      </c>
      <c r="B167" s="3" t="s">
        <v>3521</v>
      </c>
      <c r="C167" s="3" t="s">
        <v>3358</v>
      </c>
      <c r="D167" s="3" t="s">
        <v>1031</v>
      </c>
      <c r="E167" s="3" t="s">
        <v>1031</v>
      </c>
      <c r="F167" s="3" t="s">
        <v>88</v>
      </c>
      <c r="G167" s="3" t="s">
        <v>88</v>
      </c>
    </row>
    <row r="168" spans="1:7" ht="45" customHeight="1" x14ac:dyDescent="0.25">
      <c r="A168" s="3" t="s">
        <v>858</v>
      </c>
      <c r="B168" s="3" t="s">
        <v>3522</v>
      </c>
      <c r="C168" s="3" t="s">
        <v>3358</v>
      </c>
      <c r="D168" s="3" t="s">
        <v>1031</v>
      </c>
      <c r="E168" s="3" t="s">
        <v>1031</v>
      </c>
      <c r="F168" s="3" t="s">
        <v>88</v>
      </c>
      <c r="G168" s="3" t="s">
        <v>88</v>
      </c>
    </row>
    <row r="169" spans="1:7" ht="45" customHeight="1" x14ac:dyDescent="0.25">
      <c r="A169" s="3" t="s">
        <v>862</v>
      </c>
      <c r="B169" s="3" t="s">
        <v>3523</v>
      </c>
      <c r="C169" s="3" t="s">
        <v>3358</v>
      </c>
      <c r="D169" s="3" t="s">
        <v>1031</v>
      </c>
      <c r="E169" s="3" t="s">
        <v>1031</v>
      </c>
      <c r="F169" s="3" t="s">
        <v>88</v>
      </c>
      <c r="G169" s="3" t="s">
        <v>88</v>
      </c>
    </row>
    <row r="170" spans="1:7" ht="45" customHeight="1" x14ac:dyDescent="0.25">
      <c r="A170" s="3" t="s">
        <v>865</v>
      </c>
      <c r="B170" s="3" t="s">
        <v>3524</v>
      </c>
      <c r="C170" s="3" t="s">
        <v>3358</v>
      </c>
      <c r="D170" s="3" t="s">
        <v>1031</v>
      </c>
      <c r="E170" s="3" t="s">
        <v>1031</v>
      </c>
      <c r="F170" s="3" t="s">
        <v>88</v>
      </c>
      <c r="G170" s="3" t="s">
        <v>88</v>
      </c>
    </row>
    <row r="171" spans="1:7" ht="45" customHeight="1" x14ac:dyDescent="0.25">
      <c r="A171" s="3" t="s">
        <v>868</v>
      </c>
      <c r="B171" s="3" t="s">
        <v>3525</v>
      </c>
      <c r="C171" s="3" t="s">
        <v>3358</v>
      </c>
      <c r="D171" s="3" t="s">
        <v>1031</v>
      </c>
      <c r="E171" s="3" t="s">
        <v>1031</v>
      </c>
      <c r="F171" s="3" t="s">
        <v>88</v>
      </c>
      <c r="G171" s="3" t="s">
        <v>88</v>
      </c>
    </row>
    <row r="172" spans="1:7" ht="45" customHeight="1" x14ac:dyDescent="0.25">
      <c r="A172" s="3" t="s">
        <v>874</v>
      </c>
      <c r="B172" s="3" t="s">
        <v>3526</v>
      </c>
      <c r="C172" s="3" t="s">
        <v>3358</v>
      </c>
      <c r="D172" s="3" t="s">
        <v>1031</v>
      </c>
      <c r="E172" s="3" t="s">
        <v>1031</v>
      </c>
      <c r="F172" s="3" t="s">
        <v>88</v>
      </c>
      <c r="G172" s="3" t="s">
        <v>88</v>
      </c>
    </row>
    <row r="173" spans="1:7" ht="45" customHeight="1" x14ac:dyDescent="0.25">
      <c r="A173" s="3" t="s">
        <v>878</v>
      </c>
      <c r="B173" s="3" t="s">
        <v>3527</v>
      </c>
      <c r="C173" s="3" t="s">
        <v>3358</v>
      </c>
      <c r="D173" s="3" t="s">
        <v>1031</v>
      </c>
      <c r="E173" s="3" t="s">
        <v>1031</v>
      </c>
      <c r="F173" s="3" t="s">
        <v>88</v>
      </c>
      <c r="G173" s="3" t="s">
        <v>88</v>
      </c>
    </row>
    <row r="174" spans="1:7" ht="45" customHeight="1" x14ac:dyDescent="0.25">
      <c r="A174" s="3" t="s">
        <v>885</v>
      </c>
      <c r="B174" s="3" t="s">
        <v>3528</v>
      </c>
      <c r="C174" s="3" t="s">
        <v>3358</v>
      </c>
      <c r="D174" s="3" t="s">
        <v>1031</v>
      </c>
      <c r="E174" s="3" t="s">
        <v>1031</v>
      </c>
      <c r="F174" s="3" t="s">
        <v>88</v>
      </c>
      <c r="G174" s="3" t="s">
        <v>88</v>
      </c>
    </row>
    <row r="175" spans="1:7" ht="45" customHeight="1" x14ac:dyDescent="0.25">
      <c r="A175" s="3" t="s">
        <v>889</v>
      </c>
      <c r="B175" s="3" t="s">
        <v>3529</v>
      </c>
      <c r="C175" s="3" t="s">
        <v>3358</v>
      </c>
      <c r="D175" s="3" t="s">
        <v>1031</v>
      </c>
      <c r="E175" s="3" t="s">
        <v>1031</v>
      </c>
      <c r="F175" s="3" t="s">
        <v>88</v>
      </c>
      <c r="G175" s="3" t="s">
        <v>88</v>
      </c>
    </row>
    <row r="176" spans="1:7" ht="45" customHeight="1" x14ac:dyDescent="0.25">
      <c r="A176" s="3" t="s">
        <v>893</v>
      </c>
      <c r="B176" s="3" t="s">
        <v>3530</v>
      </c>
      <c r="C176" s="3" t="s">
        <v>3358</v>
      </c>
      <c r="D176" s="3" t="s">
        <v>1031</v>
      </c>
      <c r="E176" s="3" t="s">
        <v>1031</v>
      </c>
      <c r="F176" s="3" t="s">
        <v>88</v>
      </c>
      <c r="G176" s="3" t="s">
        <v>88</v>
      </c>
    </row>
    <row r="177" spans="1:7" ht="45" customHeight="1" x14ac:dyDescent="0.25">
      <c r="A177" s="3" t="s">
        <v>897</v>
      </c>
      <c r="B177" s="3" t="s">
        <v>3531</v>
      </c>
      <c r="C177" s="3" t="s">
        <v>3358</v>
      </c>
      <c r="D177" s="3" t="s">
        <v>1031</v>
      </c>
      <c r="E177" s="3" t="s">
        <v>1031</v>
      </c>
      <c r="F177" s="3" t="s">
        <v>88</v>
      </c>
      <c r="G177" s="3" t="s">
        <v>88</v>
      </c>
    </row>
    <row r="178" spans="1:7" ht="45" customHeight="1" x14ac:dyDescent="0.25">
      <c r="A178" s="3" t="s">
        <v>899</v>
      </c>
      <c r="B178" s="3" t="s">
        <v>3532</v>
      </c>
      <c r="C178" s="3" t="s">
        <v>3358</v>
      </c>
      <c r="D178" s="3" t="s">
        <v>1031</v>
      </c>
      <c r="E178" s="3" t="s">
        <v>1031</v>
      </c>
      <c r="F178" s="3" t="s">
        <v>88</v>
      </c>
      <c r="G178" s="3" t="s">
        <v>88</v>
      </c>
    </row>
    <row r="179" spans="1:7" ht="45" customHeight="1" x14ac:dyDescent="0.25">
      <c r="A179" s="3" t="s">
        <v>903</v>
      </c>
      <c r="B179" s="3" t="s">
        <v>3533</v>
      </c>
      <c r="C179" s="3" t="s">
        <v>3358</v>
      </c>
      <c r="D179" s="3" t="s">
        <v>1031</v>
      </c>
      <c r="E179" s="3" t="s">
        <v>1031</v>
      </c>
      <c r="F179" s="3" t="s">
        <v>88</v>
      </c>
      <c r="G179" s="3" t="s">
        <v>88</v>
      </c>
    </row>
    <row r="180" spans="1:7" ht="45" customHeight="1" x14ac:dyDescent="0.25">
      <c r="A180" s="3" t="s">
        <v>906</v>
      </c>
      <c r="B180" s="3" t="s">
        <v>3534</v>
      </c>
      <c r="C180" s="3" t="s">
        <v>3358</v>
      </c>
      <c r="D180" s="3" t="s">
        <v>1031</v>
      </c>
      <c r="E180" s="3" t="s">
        <v>1031</v>
      </c>
      <c r="F180" s="3" t="s">
        <v>88</v>
      </c>
      <c r="G180" s="3" t="s">
        <v>88</v>
      </c>
    </row>
    <row r="181" spans="1:7" ht="45" customHeight="1" x14ac:dyDescent="0.25">
      <c r="A181" s="3" t="s">
        <v>911</v>
      </c>
      <c r="B181" s="3" t="s">
        <v>3535</v>
      </c>
      <c r="C181" s="3" t="s">
        <v>3358</v>
      </c>
      <c r="D181" s="3" t="s">
        <v>1031</v>
      </c>
      <c r="E181" s="3" t="s">
        <v>1031</v>
      </c>
      <c r="F181" s="3" t="s">
        <v>88</v>
      </c>
      <c r="G181" s="3" t="s">
        <v>88</v>
      </c>
    </row>
    <row r="182" spans="1:7" ht="45" customHeight="1" x14ac:dyDescent="0.25">
      <c r="A182" s="3" t="s">
        <v>916</v>
      </c>
      <c r="B182" s="3" t="s">
        <v>3536</v>
      </c>
      <c r="C182" s="3" t="s">
        <v>3358</v>
      </c>
      <c r="D182" s="3" t="s">
        <v>1031</v>
      </c>
      <c r="E182" s="3" t="s">
        <v>1031</v>
      </c>
      <c r="F182" s="3" t="s">
        <v>88</v>
      </c>
      <c r="G182" s="3" t="s">
        <v>88</v>
      </c>
    </row>
    <row r="183" spans="1:7" ht="45" customHeight="1" x14ac:dyDescent="0.25">
      <c r="A183" s="3" t="s">
        <v>920</v>
      </c>
      <c r="B183" s="3" t="s">
        <v>3537</v>
      </c>
      <c r="C183" s="3" t="s">
        <v>3358</v>
      </c>
      <c r="D183" s="3" t="s">
        <v>1031</v>
      </c>
      <c r="E183" s="3" t="s">
        <v>1031</v>
      </c>
      <c r="F183" s="3" t="s">
        <v>88</v>
      </c>
      <c r="G183" s="3" t="s">
        <v>88</v>
      </c>
    </row>
    <row r="184" spans="1:7" ht="45" customHeight="1" x14ac:dyDescent="0.25">
      <c r="A184" s="3" t="s">
        <v>923</v>
      </c>
      <c r="B184" s="3" t="s">
        <v>3538</v>
      </c>
      <c r="C184" s="3" t="s">
        <v>3358</v>
      </c>
      <c r="D184" s="3" t="s">
        <v>1031</v>
      </c>
      <c r="E184" s="3" t="s">
        <v>1031</v>
      </c>
      <c r="F184" s="3" t="s">
        <v>88</v>
      </c>
      <c r="G184" s="3" t="s">
        <v>88</v>
      </c>
    </row>
    <row r="185" spans="1:7" ht="45" customHeight="1" x14ac:dyDescent="0.25">
      <c r="A185" s="3" t="s">
        <v>926</v>
      </c>
      <c r="B185" s="3" t="s">
        <v>3539</v>
      </c>
      <c r="C185" s="3" t="s">
        <v>3358</v>
      </c>
      <c r="D185" s="3" t="s">
        <v>1031</v>
      </c>
      <c r="E185" s="3" t="s">
        <v>1031</v>
      </c>
      <c r="F185" s="3" t="s">
        <v>88</v>
      </c>
      <c r="G185" s="3" t="s">
        <v>88</v>
      </c>
    </row>
    <row r="186" spans="1:7" ht="45" customHeight="1" x14ac:dyDescent="0.25">
      <c r="A186" s="3" t="s">
        <v>932</v>
      </c>
      <c r="B186" s="3" t="s">
        <v>3540</v>
      </c>
      <c r="C186" s="3" t="s">
        <v>3358</v>
      </c>
      <c r="D186" s="3" t="s">
        <v>1031</v>
      </c>
      <c r="E186" s="3" t="s">
        <v>1031</v>
      </c>
      <c r="F186" s="3" t="s">
        <v>88</v>
      </c>
      <c r="G186" s="3" t="s">
        <v>88</v>
      </c>
    </row>
    <row r="187" spans="1:7" ht="45" customHeight="1" x14ac:dyDescent="0.25">
      <c r="A187" s="3" t="s">
        <v>935</v>
      </c>
      <c r="B187" s="3" t="s">
        <v>3541</v>
      </c>
      <c r="C187" s="3" t="s">
        <v>3358</v>
      </c>
      <c r="D187" s="3" t="s">
        <v>1031</v>
      </c>
      <c r="E187" s="3" t="s">
        <v>1031</v>
      </c>
      <c r="F187" s="3" t="s">
        <v>88</v>
      </c>
      <c r="G187" s="3" t="s">
        <v>88</v>
      </c>
    </row>
    <row r="188" spans="1:7" ht="45" customHeight="1" x14ac:dyDescent="0.25">
      <c r="A188" s="3" t="s">
        <v>938</v>
      </c>
      <c r="B188" s="3" t="s">
        <v>3542</v>
      </c>
      <c r="C188" s="3" t="s">
        <v>3358</v>
      </c>
      <c r="D188" s="3" t="s">
        <v>1031</v>
      </c>
      <c r="E188" s="3" t="s">
        <v>1031</v>
      </c>
      <c r="F188" s="3" t="s">
        <v>88</v>
      </c>
      <c r="G188" s="3" t="s">
        <v>88</v>
      </c>
    </row>
    <row r="189" spans="1:7" ht="45" customHeight="1" x14ac:dyDescent="0.25">
      <c r="A189" s="3" t="s">
        <v>941</v>
      </c>
      <c r="B189" s="3" t="s">
        <v>3543</v>
      </c>
      <c r="C189" s="3" t="s">
        <v>3358</v>
      </c>
      <c r="D189" s="3" t="s">
        <v>1031</v>
      </c>
      <c r="E189" s="3" t="s">
        <v>1031</v>
      </c>
      <c r="F189" s="3" t="s">
        <v>88</v>
      </c>
      <c r="G189" s="3" t="s">
        <v>88</v>
      </c>
    </row>
    <row r="190" spans="1:7" ht="45" customHeight="1" x14ac:dyDescent="0.25">
      <c r="A190" s="3" t="s">
        <v>946</v>
      </c>
      <c r="B190" s="3" t="s">
        <v>3544</v>
      </c>
      <c r="C190" s="3" t="s">
        <v>3358</v>
      </c>
      <c r="D190" s="3" t="s">
        <v>1031</v>
      </c>
      <c r="E190" s="3" t="s">
        <v>1031</v>
      </c>
      <c r="F190" s="3" t="s">
        <v>88</v>
      </c>
      <c r="G190" s="3" t="s">
        <v>88</v>
      </c>
    </row>
    <row r="191" spans="1:7" ht="45" customHeight="1" x14ac:dyDescent="0.25">
      <c r="A191" s="3" t="s">
        <v>950</v>
      </c>
      <c r="B191" s="3" t="s">
        <v>3545</v>
      </c>
      <c r="C191" s="3" t="s">
        <v>3358</v>
      </c>
      <c r="D191" s="3" t="s">
        <v>1031</v>
      </c>
      <c r="E191" s="3" t="s">
        <v>1031</v>
      </c>
      <c r="F191" s="3" t="s">
        <v>88</v>
      </c>
      <c r="G191" s="3" t="s">
        <v>88</v>
      </c>
    </row>
    <row r="192" spans="1:7" ht="45" customHeight="1" x14ac:dyDescent="0.25">
      <c r="A192" s="3" t="s">
        <v>954</v>
      </c>
      <c r="B192" s="3" t="s">
        <v>3546</v>
      </c>
      <c r="C192" s="3" t="s">
        <v>3358</v>
      </c>
      <c r="D192" s="3" t="s">
        <v>1031</v>
      </c>
      <c r="E192" s="3" t="s">
        <v>1031</v>
      </c>
      <c r="F192" s="3" t="s">
        <v>88</v>
      </c>
      <c r="G192" s="3" t="s">
        <v>88</v>
      </c>
    </row>
    <row r="193" spans="1:7" ht="45" customHeight="1" x14ac:dyDescent="0.25">
      <c r="A193" s="3" t="s">
        <v>957</v>
      </c>
      <c r="B193" s="3" t="s">
        <v>3547</v>
      </c>
      <c r="C193" s="3" t="s">
        <v>3358</v>
      </c>
      <c r="D193" s="3" t="s">
        <v>1031</v>
      </c>
      <c r="E193" s="3" t="s">
        <v>1031</v>
      </c>
      <c r="F193" s="3" t="s">
        <v>88</v>
      </c>
      <c r="G193" s="3" t="s">
        <v>88</v>
      </c>
    </row>
    <row r="194" spans="1:7" ht="45" customHeight="1" x14ac:dyDescent="0.25">
      <c r="A194" s="3" t="s">
        <v>960</v>
      </c>
      <c r="B194" s="3" t="s">
        <v>3548</v>
      </c>
      <c r="C194" s="3" t="s">
        <v>3358</v>
      </c>
      <c r="D194" s="3" t="s">
        <v>1031</v>
      </c>
      <c r="E194" s="3" t="s">
        <v>1031</v>
      </c>
      <c r="F194" s="3" t="s">
        <v>88</v>
      </c>
      <c r="G194" s="3" t="s">
        <v>88</v>
      </c>
    </row>
    <row r="195" spans="1:7" ht="45" customHeight="1" x14ac:dyDescent="0.25">
      <c r="A195" s="3" t="s">
        <v>965</v>
      </c>
      <c r="B195" s="3" t="s">
        <v>3549</v>
      </c>
      <c r="C195" s="3" t="s">
        <v>3358</v>
      </c>
      <c r="D195" s="3" t="s">
        <v>1031</v>
      </c>
      <c r="E195" s="3" t="s">
        <v>1031</v>
      </c>
      <c r="F195" s="3" t="s">
        <v>88</v>
      </c>
      <c r="G195" s="3" t="s">
        <v>88</v>
      </c>
    </row>
    <row r="196" spans="1:7" ht="45" customHeight="1" x14ac:dyDescent="0.25">
      <c r="A196" s="3" t="s">
        <v>969</v>
      </c>
      <c r="B196" s="3" t="s">
        <v>3550</v>
      </c>
      <c r="C196" s="3" t="s">
        <v>3358</v>
      </c>
      <c r="D196" s="3" t="s">
        <v>1031</v>
      </c>
      <c r="E196" s="3" t="s">
        <v>1031</v>
      </c>
      <c r="F196" s="3" t="s">
        <v>88</v>
      </c>
      <c r="G196" s="3" t="s">
        <v>88</v>
      </c>
    </row>
    <row r="197" spans="1:7" ht="45" customHeight="1" x14ac:dyDescent="0.25">
      <c r="A197" s="3" t="s">
        <v>975</v>
      </c>
      <c r="B197" s="3" t="s">
        <v>3551</v>
      </c>
      <c r="C197" s="3" t="s">
        <v>3358</v>
      </c>
      <c r="D197" s="3" t="s">
        <v>1031</v>
      </c>
      <c r="E197" s="3" t="s">
        <v>1031</v>
      </c>
      <c r="F197" s="3" t="s">
        <v>88</v>
      </c>
      <c r="G197" s="3" t="s">
        <v>88</v>
      </c>
    </row>
    <row r="198" spans="1:7" ht="45" customHeight="1" x14ac:dyDescent="0.25">
      <c r="A198" s="3" t="s">
        <v>979</v>
      </c>
      <c r="B198" s="3" t="s">
        <v>3552</v>
      </c>
      <c r="C198" s="3" t="s">
        <v>3358</v>
      </c>
      <c r="D198" s="3" t="s">
        <v>1031</v>
      </c>
      <c r="E198" s="3" t="s">
        <v>1031</v>
      </c>
      <c r="F198" s="3" t="s">
        <v>88</v>
      </c>
      <c r="G198" s="3" t="s">
        <v>88</v>
      </c>
    </row>
    <row r="199" spans="1:7" ht="45" customHeight="1" x14ac:dyDescent="0.25">
      <c r="A199" s="3" t="s">
        <v>981</v>
      </c>
      <c r="B199" s="3" t="s">
        <v>3553</v>
      </c>
      <c r="C199" s="3" t="s">
        <v>3358</v>
      </c>
      <c r="D199" s="3" t="s">
        <v>1031</v>
      </c>
      <c r="E199" s="3" t="s">
        <v>1031</v>
      </c>
      <c r="F199" s="3" t="s">
        <v>88</v>
      </c>
      <c r="G199" s="3" t="s">
        <v>88</v>
      </c>
    </row>
    <row r="200" spans="1:7" ht="45" customHeight="1" x14ac:dyDescent="0.25">
      <c r="A200" s="3" t="s">
        <v>985</v>
      </c>
      <c r="B200" s="3" t="s">
        <v>3554</v>
      </c>
      <c r="C200" s="3" t="s">
        <v>3358</v>
      </c>
      <c r="D200" s="3" t="s">
        <v>1031</v>
      </c>
      <c r="E200" s="3" t="s">
        <v>1031</v>
      </c>
      <c r="F200" s="3" t="s">
        <v>88</v>
      </c>
      <c r="G200" s="3" t="s">
        <v>88</v>
      </c>
    </row>
    <row r="201" spans="1:7" ht="45" customHeight="1" x14ac:dyDescent="0.25">
      <c r="A201" s="3" t="s">
        <v>988</v>
      </c>
      <c r="B201" s="3" t="s">
        <v>3555</v>
      </c>
      <c r="C201" s="3" t="s">
        <v>3358</v>
      </c>
      <c r="D201" s="3" t="s">
        <v>1031</v>
      </c>
      <c r="E201" s="3" t="s">
        <v>1031</v>
      </c>
      <c r="F201" s="3" t="s">
        <v>88</v>
      </c>
      <c r="G201" s="3" t="s">
        <v>88</v>
      </c>
    </row>
    <row r="202" spans="1:7" ht="45" customHeight="1" x14ac:dyDescent="0.25">
      <c r="A202" s="3" t="s">
        <v>992</v>
      </c>
      <c r="B202" s="3" t="s">
        <v>3556</v>
      </c>
      <c r="C202" s="3" t="s">
        <v>3358</v>
      </c>
      <c r="D202" s="3" t="s">
        <v>1031</v>
      </c>
      <c r="E202" s="3" t="s">
        <v>1031</v>
      </c>
      <c r="F202" s="3" t="s">
        <v>88</v>
      </c>
      <c r="G202" s="3" t="s">
        <v>88</v>
      </c>
    </row>
    <row r="203" spans="1:7" ht="45" customHeight="1" x14ac:dyDescent="0.25">
      <c r="A203" s="3" t="s">
        <v>996</v>
      </c>
      <c r="B203" s="3" t="s">
        <v>3557</v>
      </c>
      <c r="C203" s="3" t="s">
        <v>3358</v>
      </c>
      <c r="D203" s="3" t="s">
        <v>1031</v>
      </c>
      <c r="E203" s="3" t="s">
        <v>1031</v>
      </c>
      <c r="F203" s="3" t="s">
        <v>88</v>
      </c>
      <c r="G203" s="3" t="s">
        <v>88</v>
      </c>
    </row>
    <row r="204" spans="1:7" ht="45" customHeight="1" x14ac:dyDescent="0.25">
      <c r="A204" s="3" t="s">
        <v>1001</v>
      </c>
      <c r="B204" s="3" t="s">
        <v>3558</v>
      </c>
      <c r="C204" s="3" t="s">
        <v>3358</v>
      </c>
      <c r="D204" s="3" t="s">
        <v>1031</v>
      </c>
      <c r="E204" s="3" t="s">
        <v>1031</v>
      </c>
      <c r="F204" s="3" t="s">
        <v>88</v>
      </c>
      <c r="G204" s="3" t="s">
        <v>88</v>
      </c>
    </row>
    <row r="205" spans="1:7" ht="45" customHeight="1" x14ac:dyDescent="0.25">
      <c r="A205" s="3" t="s">
        <v>1006</v>
      </c>
      <c r="B205" s="3" t="s">
        <v>3559</v>
      </c>
      <c r="C205" s="3" t="s">
        <v>3358</v>
      </c>
      <c r="D205" s="3" t="s">
        <v>1031</v>
      </c>
      <c r="E205" s="3" t="s">
        <v>1031</v>
      </c>
      <c r="F205" s="3" t="s">
        <v>88</v>
      </c>
      <c r="G205" s="3" t="s">
        <v>88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05"/>
  <sheetViews>
    <sheetView topLeftCell="A3" workbookViewId="0"/>
  </sheetViews>
  <sheetFormatPr baseColWidth="10" defaultColWidth="9.140625" defaultRowHeight="15" x14ac:dyDescent="0.25"/>
  <cols>
    <col min="1" max="1" width="9.42578125" bestFit="1" customWidth="1"/>
    <col min="2" max="2" width="37" bestFit="1" customWidth="1"/>
    <col min="3" max="3" width="45.5703125" bestFit="1" customWidth="1"/>
    <col min="4" max="4" width="46.42578125" bestFit="1" customWidth="1"/>
  </cols>
  <sheetData>
    <row r="1" spans="1:4" hidden="1" x14ac:dyDescent="0.25">
      <c r="C1" t="s">
        <v>6</v>
      </c>
      <c r="D1" t="s">
        <v>6</v>
      </c>
    </row>
    <row r="2" spans="1:4" hidden="1" x14ac:dyDescent="0.25">
      <c r="C2" t="s">
        <v>3560</v>
      </c>
      <c r="D2" t="s">
        <v>3561</v>
      </c>
    </row>
    <row r="3" spans="1:4" ht="30" x14ac:dyDescent="0.25">
      <c r="A3" s="1" t="s">
        <v>1024</v>
      </c>
      <c r="B3" s="1"/>
      <c r="C3" s="1" t="s">
        <v>3562</v>
      </c>
      <c r="D3" s="1" t="s">
        <v>3563</v>
      </c>
    </row>
    <row r="4" spans="1:4" ht="45" customHeight="1" x14ac:dyDescent="0.25">
      <c r="A4" s="3" t="s">
        <v>98</v>
      </c>
      <c r="B4" s="3" t="s">
        <v>3564</v>
      </c>
      <c r="C4" s="3" t="s">
        <v>88</v>
      </c>
      <c r="D4" s="3" t="s">
        <v>88</v>
      </c>
    </row>
    <row r="5" spans="1:4" ht="45" customHeight="1" x14ac:dyDescent="0.25">
      <c r="A5" s="3" t="s">
        <v>109</v>
      </c>
      <c r="B5" s="3" t="s">
        <v>3565</v>
      </c>
      <c r="C5" s="3" t="s">
        <v>88</v>
      </c>
      <c r="D5" s="3" t="s">
        <v>88</v>
      </c>
    </row>
    <row r="6" spans="1:4" ht="45" customHeight="1" x14ac:dyDescent="0.25">
      <c r="A6" s="3" t="s">
        <v>117</v>
      </c>
      <c r="B6" s="3" t="s">
        <v>3566</v>
      </c>
      <c r="C6" s="3" t="s">
        <v>88</v>
      </c>
      <c r="D6" s="3" t="s">
        <v>88</v>
      </c>
    </row>
    <row r="7" spans="1:4" ht="45" customHeight="1" x14ac:dyDescent="0.25">
      <c r="A7" s="3" t="s">
        <v>124</v>
      </c>
      <c r="B7" s="3" t="s">
        <v>3567</v>
      </c>
      <c r="C7" s="3" t="s">
        <v>88</v>
      </c>
      <c r="D7" s="3" t="s">
        <v>88</v>
      </c>
    </row>
    <row r="8" spans="1:4" ht="45" customHeight="1" x14ac:dyDescent="0.25">
      <c r="A8" s="3" t="s">
        <v>131</v>
      </c>
      <c r="B8" s="3" t="s">
        <v>3568</v>
      </c>
      <c r="C8" s="3" t="s">
        <v>88</v>
      </c>
      <c r="D8" s="3" t="s">
        <v>88</v>
      </c>
    </row>
    <row r="9" spans="1:4" ht="45" customHeight="1" x14ac:dyDescent="0.25">
      <c r="A9" s="3" t="s">
        <v>137</v>
      </c>
      <c r="B9" s="3" t="s">
        <v>3569</v>
      </c>
      <c r="C9" s="3" t="s">
        <v>88</v>
      </c>
      <c r="D9" s="3" t="s">
        <v>88</v>
      </c>
    </row>
    <row r="10" spans="1:4" ht="45" customHeight="1" x14ac:dyDescent="0.25">
      <c r="A10" s="3" t="s">
        <v>142</v>
      </c>
      <c r="B10" s="3" t="s">
        <v>3570</v>
      </c>
      <c r="C10" s="3" t="s">
        <v>88</v>
      </c>
      <c r="D10" s="3" t="s">
        <v>88</v>
      </c>
    </row>
    <row r="11" spans="1:4" ht="45" customHeight="1" x14ac:dyDescent="0.25">
      <c r="A11" s="3" t="s">
        <v>147</v>
      </c>
      <c r="B11" s="3" t="s">
        <v>3571</v>
      </c>
      <c r="C11" s="3" t="s">
        <v>88</v>
      </c>
      <c r="D11" s="3" t="s">
        <v>88</v>
      </c>
    </row>
    <row r="12" spans="1:4" ht="45" customHeight="1" x14ac:dyDescent="0.25">
      <c r="A12" s="3" t="s">
        <v>154</v>
      </c>
      <c r="B12" s="3" t="s">
        <v>3572</v>
      </c>
      <c r="C12" s="3" t="s">
        <v>88</v>
      </c>
      <c r="D12" s="3" t="s">
        <v>88</v>
      </c>
    </row>
    <row r="13" spans="1:4" ht="45" customHeight="1" x14ac:dyDescent="0.25">
      <c r="A13" s="3" t="s">
        <v>161</v>
      </c>
      <c r="B13" s="3" t="s">
        <v>3573</v>
      </c>
      <c r="C13" s="3" t="s">
        <v>88</v>
      </c>
      <c r="D13" s="3" t="s">
        <v>88</v>
      </c>
    </row>
    <row r="14" spans="1:4" ht="45" customHeight="1" x14ac:dyDescent="0.25">
      <c r="A14" s="3" t="s">
        <v>167</v>
      </c>
      <c r="B14" s="3" t="s">
        <v>3574</v>
      </c>
      <c r="C14" s="3" t="s">
        <v>88</v>
      </c>
      <c r="D14" s="3" t="s">
        <v>88</v>
      </c>
    </row>
    <row r="15" spans="1:4" ht="45" customHeight="1" x14ac:dyDescent="0.25">
      <c r="A15" s="3" t="s">
        <v>173</v>
      </c>
      <c r="B15" s="3" t="s">
        <v>3575</v>
      </c>
      <c r="C15" s="3" t="s">
        <v>88</v>
      </c>
      <c r="D15" s="3" t="s">
        <v>88</v>
      </c>
    </row>
    <row r="16" spans="1:4" ht="45" customHeight="1" x14ac:dyDescent="0.25">
      <c r="A16" s="3" t="s">
        <v>178</v>
      </c>
      <c r="B16" s="3" t="s">
        <v>3576</v>
      </c>
      <c r="C16" s="3" t="s">
        <v>88</v>
      </c>
      <c r="D16" s="3" t="s">
        <v>88</v>
      </c>
    </row>
    <row r="17" spans="1:4" ht="45" customHeight="1" x14ac:dyDescent="0.25">
      <c r="A17" s="3" t="s">
        <v>182</v>
      </c>
      <c r="B17" s="3" t="s">
        <v>3577</v>
      </c>
      <c r="C17" s="3" t="s">
        <v>88</v>
      </c>
      <c r="D17" s="3" t="s">
        <v>88</v>
      </c>
    </row>
    <row r="18" spans="1:4" ht="45" customHeight="1" x14ac:dyDescent="0.25">
      <c r="A18" s="3" t="s">
        <v>187</v>
      </c>
      <c r="B18" s="3" t="s">
        <v>3578</v>
      </c>
      <c r="C18" s="3" t="s">
        <v>88</v>
      </c>
      <c r="D18" s="3" t="s">
        <v>88</v>
      </c>
    </row>
    <row r="19" spans="1:4" ht="45" customHeight="1" x14ac:dyDescent="0.25">
      <c r="A19" s="3" t="s">
        <v>192</v>
      </c>
      <c r="B19" s="3" t="s">
        <v>3579</v>
      </c>
      <c r="C19" s="3" t="s">
        <v>88</v>
      </c>
      <c r="D19" s="3" t="s">
        <v>88</v>
      </c>
    </row>
    <row r="20" spans="1:4" ht="45" customHeight="1" x14ac:dyDescent="0.25">
      <c r="A20" s="3" t="s">
        <v>198</v>
      </c>
      <c r="B20" s="3" t="s">
        <v>3580</v>
      </c>
      <c r="C20" s="3" t="s">
        <v>88</v>
      </c>
      <c r="D20" s="3" t="s">
        <v>88</v>
      </c>
    </row>
    <row r="21" spans="1:4" ht="45" customHeight="1" x14ac:dyDescent="0.25">
      <c r="A21" s="3" t="s">
        <v>204</v>
      </c>
      <c r="B21" s="3" t="s">
        <v>3581</v>
      </c>
      <c r="C21" s="3" t="s">
        <v>88</v>
      </c>
      <c r="D21" s="3" t="s">
        <v>88</v>
      </c>
    </row>
    <row r="22" spans="1:4" ht="45" customHeight="1" x14ac:dyDescent="0.25">
      <c r="A22" s="3" t="s">
        <v>210</v>
      </c>
      <c r="B22" s="3" t="s">
        <v>3582</v>
      </c>
      <c r="C22" s="3" t="s">
        <v>88</v>
      </c>
      <c r="D22" s="3" t="s">
        <v>88</v>
      </c>
    </row>
    <row r="23" spans="1:4" ht="45" customHeight="1" x14ac:dyDescent="0.25">
      <c r="A23" s="3" t="s">
        <v>216</v>
      </c>
      <c r="B23" s="3" t="s">
        <v>3583</v>
      </c>
      <c r="C23" s="3" t="s">
        <v>88</v>
      </c>
      <c r="D23" s="3" t="s">
        <v>88</v>
      </c>
    </row>
    <row r="24" spans="1:4" ht="45" customHeight="1" x14ac:dyDescent="0.25">
      <c r="A24" s="3" t="s">
        <v>222</v>
      </c>
      <c r="B24" s="3" t="s">
        <v>3584</v>
      </c>
      <c r="C24" s="3" t="s">
        <v>88</v>
      </c>
      <c r="D24" s="3" t="s">
        <v>88</v>
      </c>
    </row>
    <row r="25" spans="1:4" ht="45" customHeight="1" x14ac:dyDescent="0.25">
      <c r="A25" s="3" t="s">
        <v>227</v>
      </c>
      <c r="B25" s="3" t="s">
        <v>3585</v>
      </c>
      <c r="C25" s="3" t="s">
        <v>88</v>
      </c>
      <c r="D25" s="3" t="s">
        <v>88</v>
      </c>
    </row>
    <row r="26" spans="1:4" ht="45" customHeight="1" x14ac:dyDescent="0.25">
      <c r="A26" s="3" t="s">
        <v>233</v>
      </c>
      <c r="B26" s="3" t="s">
        <v>3586</v>
      </c>
      <c r="C26" s="3" t="s">
        <v>88</v>
      </c>
      <c r="D26" s="3" t="s">
        <v>88</v>
      </c>
    </row>
    <row r="27" spans="1:4" ht="45" customHeight="1" x14ac:dyDescent="0.25">
      <c r="A27" s="3" t="s">
        <v>238</v>
      </c>
      <c r="B27" s="3" t="s">
        <v>3587</v>
      </c>
      <c r="C27" s="3" t="s">
        <v>88</v>
      </c>
      <c r="D27" s="3" t="s">
        <v>88</v>
      </c>
    </row>
    <row r="28" spans="1:4" ht="45" customHeight="1" x14ac:dyDescent="0.25">
      <c r="A28" s="3" t="s">
        <v>242</v>
      </c>
      <c r="B28" s="3" t="s">
        <v>3588</v>
      </c>
      <c r="C28" s="3" t="s">
        <v>88</v>
      </c>
      <c r="D28" s="3" t="s">
        <v>88</v>
      </c>
    </row>
    <row r="29" spans="1:4" ht="45" customHeight="1" x14ac:dyDescent="0.25">
      <c r="A29" s="3" t="s">
        <v>248</v>
      </c>
      <c r="B29" s="3" t="s">
        <v>3589</v>
      </c>
      <c r="C29" s="3" t="s">
        <v>88</v>
      </c>
      <c r="D29" s="3" t="s">
        <v>88</v>
      </c>
    </row>
    <row r="30" spans="1:4" ht="45" customHeight="1" x14ac:dyDescent="0.25">
      <c r="A30" s="3" t="s">
        <v>253</v>
      </c>
      <c r="B30" s="3" t="s">
        <v>3590</v>
      </c>
      <c r="C30" s="3" t="s">
        <v>88</v>
      </c>
      <c r="D30" s="3" t="s">
        <v>88</v>
      </c>
    </row>
    <row r="31" spans="1:4" ht="45" customHeight="1" x14ac:dyDescent="0.25">
      <c r="A31" s="3" t="s">
        <v>258</v>
      </c>
      <c r="B31" s="3" t="s">
        <v>3591</v>
      </c>
      <c r="C31" s="3" t="s">
        <v>88</v>
      </c>
      <c r="D31" s="3" t="s">
        <v>88</v>
      </c>
    </row>
    <row r="32" spans="1:4" ht="45" customHeight="1" x14ac:dyDescent="0.25">
      <c r="A32" s="3" t="s">
        <v>263</v>
      </c>
      <c r="B32" s="3" t="s">
        <v>3592</v>
      </c>
      <c r="C32" s="3" t="s">
        <v>88</v>
      </c>
      <c r="D32" s="3" t="s">
        <v>88</v>
      </c>
    </row>
    <row r="33" spans="1:4" ht="45" customHeight="1" x14ac:dyDescent="0.25">
      <c r="A33" s="3" t="s">
        <v>268</v>
      </c>
      <c r="B33" s="3" t="s">
        <v>3593</v>
      </c>
      <c r="C33" s="3" t="s">
        <v>88</v>
      </c>
      <c r="D33" s="3" t="s">
        <v>88</v>
      </c>
    </row>
    <row r="34" spans="1:4" ht="45" customHeight="1" x14ac:dyDescent="0.25">
      <c r="A34" s="3" t="s">
        <v>272</v>
      </c>
      <c r="B34" s="3" t="s">
        <v>3594</v>
      </c>
      <c r="C34" s="3" t="s">
        <v>88</v>
      </c>
      <c r="D34" s="3" t="s">
        <v>88</v>
      </c>
    </row>
    <row r="35" spans="1:4" ht="45" customHeight="1" x14ac:dyDescent="0.25">
      <c r="A35" s="3" t="s">
        <v>277</v>
      </c>
      <c r="B35" s="3" t="s">
        <v>3595</v>
      </c>
      <c r="C35" s="3" t="s">
        <v>88</v>
      </c>
      <c r="D35" s="3" t="s">
        <v>88</v>
      </c>
    </row>
    <row r="36" spans="1:4" ht="45" customHeight="1" x14ac:dyDescent="0.25">
      <c r="A36" s="3" t="s">
        <v>283</v>
      </c>
      <c r="B36" s="3" t="s">
        <v>3596</v>
      </c>
      <c r="C36" s="3" t="s">
        <v>88</v>
      </c>
      <c r="D36" s="3" t="s">
        <v>88</v>
      </c>
    </row>
    <row r="37" spans="1:4" ht="45" customHeight="1" x14ac:dyDescent="0.25">
      <c r="A37" s="3" t="s">
        <v>290</v>
      </c>
      <c r="B37" s="3" t="s">
        <v>3597</v>
      </c>
      <c r="C37" s="3" t="s">
        <v>88</v>
      </c>
      <c r="D37" s="3" t="s">
        <v>88</v>
      </c>
    </row>
    <row r="38" spans="1:4" ht="45" customHeight="1" x14ac:dyDescent="0.25">
      <c r="A38" s="3" t="s">
        <v>294</v>
      </c>
      <c r="B38" s="3" t="s">
        <v>3598</v>
      </c>
      <c r="C38" s="3" t="s">
        <v>88</v>
      </c>
      <c r="D38" s="3" t="s">
        <v>88</v>
      </c>
    </row>
    <row r="39" spans="1:4" ht="45" customHeight="1" x14ac:dyDescent="0.25">
      <c r="A39" s="3" t="s">
        <v>298</v>
      </c>
      <c r="B39" s="3" t="s">
        <v>3599</v>
      </c>
      <c r="C39" s="3" t="s">
        <v>88</v>
      </c>
      <c r="D39" s="3" t="s">
        <v>88</v>
      </c>
    </row>
    <row r="40" spans="1:4" ht="45" customHeight="1" x14ac:dyDescent="0.25">
      <c r="A40" s="3" t="s">
        <v>302</v>
      </c>
      <c r="B40" s="3" t="s">
        <v>3600</v>
      </c>
      <c r="C40" s="3" t="s">
        <v>88</v>
      </c>
      <c r="D40" s="3" t="s">
        <v>88</v>
      </c>
    </row>
    <row r="41" spans="1:4" ht="45" customHeight="1" x14ac:dyDescent="0.25">
      <c r="A41" s="3" t="s">
        <v>307</v>
      </c>
      <c r="B41" s="3" t="s">
        <v>3601</v>
      </c>
      <c r="C41" s="3" t="s">
        <v>88</v>
      </c>
      <c r="D41" s="3" t="s">
        <v>88</v>
      </c>
    </row>
    <row r="42" spans="1:4" ht="45" customHeight="1" x14ac:dyDescent="0.25">
      <c r="A42" s="3" t="s">
        <v>314</v>
      </c>
      <c r="B42" s="3" t="s">
        <v>3602</v>
      </c>
      <c r="C42" s="3" t="s">
        <v>88</v>
      </c>
      <c r="D42" s="3" t="s">
        <v>88</v>
      </c>
    </row>
    <row r="43" spans="1:4" ht="45" customHeight="1" x14ac:dyDescent="0.25">
      <c r="A43" s="3" t="s">
        <v>319</v>
      </c>
      <c r="B43" s="3" t="s">
        <v>3603</v>
      </c>
      <c r="C43" s="3" t="s">
        <v>88</v>
      </c>
      <c r="D43" s="3" t="s">
        <v>88</v>
      </c>
    </row>
    <row r="44" spans="1:4" ht="45" customHeight="1" x14ac:dyDescent="0.25">
      <c r="A44" s="3" t="s">
        <v>326</v>
      </c>
      <c r="B44" s="3" t="s">
        <v>3604</v>
      </c>
      <c r="C44" s="3" t="s">
        <v>88</v>
      </c>
      <c r="D44" s="3" t="s">
        <v>88</v>
      </c>
    </row>
    <row r="45" spans="1:4" ht="45" customHeight="1" x14ac:dyDescent="0.25">
      <c r="A45" s="3" t="s">
        <v>332</v>
      </c>
      <c r="B45" s="3" t="s">
        <v>3605</v>
      </c>
      <c r="C45" s="3" t="s">
        <v>88</v>
      </c>
      <c r="D45" s="3" t="s">
        <v>88</v>
      </c>
    </row>
    <row r="46" spans="1:4" ht="45" customHeight="1" x14ac:dyDescent="0.25">
      <c r="A46" s="3" t="s">
        <v>337</v>
      </c>
      <c r="B46" s="3" t="s">
        <v>3606</v>
      </c>
      <c r="C46" s="3" t="s">
        <v>88</v>
      </c>
      <c r="D46" s="3" t="s">
        <v>88</v>
      </c>
    </row>
    <row r="47" spans="1:4" ht="45" customHeight="1" x14ac:dyDescent="0.25">
      <c r="A47" s="3" t="s">
        <v>343</v>
      </c>
      <c r="B47" s="3" t="s">
        <v>3607</v>
      </c>
      <c r="C47" s="3" t="s">
        <v>88</v>
      </c>
      <c r="D47" s="3" t="s">
        <v>88</v>
      </c>
    </row>
    <row r="48" spans="1:4" ht="45" customHeight="1" x14ac:dyDescent="0.25">
      <c r="A48" s="3" t="s">
        <v>350</v>
      </c>
      <c r="B48" s="3" t="s">
        <v>3608</v>
      </c>
      <c r="C48" s="3" t="s">
        <v>88</v>
      </c>
      <c r="D48" s="3" t="s">
        <v>88</v>
      </c>
    </row>
    <row r="49" spans="1:4" ht="45" customHeight="1" x14ac:dyDescent="0.25">
      <c r="A49" s="3" t="s">
        <v>357</v>
      </c>
      <c r="B49" s="3" t="s">
        <v>3609</v>
      </c>
      <c r="C49" s="3" t="s">
        <v>88</v>
      </c>
      <c r="D49" s="3" t="s">
        <v>88</v>
      </c>
    </row>
    <row r="50" spans="1:4" ht="45" customHeight="1" x14ac:dyDescent="0.25">
      <c r="A50" s="3" t="s">
        <v>362</v>
      </c>
      <c r="B50" s="3" t="s">
        <v>3610</v>
      </c>
      <c r="C50" s="3" t="s">
        <v>88</v>
      </c>
      <c r="D50" s="3" t="s">
        <v>88</v>
      </c>
    </row>
    <row r="51" spans="1:4" ht="45" customHeight="1" x14ac:dyDescent="0.25">
      <c r="A51" s="3" t="s">
        <v>367</v>
      </c>
      <c r="B51" s="3" t="s">
        <v>3611</v>
      </c>
      <c r="C51" s="3" t="s">
        <v>88</v>
      </c>
      <c r="D51" s="3" t="s">
        <v>88</v>
      </c>
    </row>
    <row r="52" spans="1:4" ht="45" customHeight="1" x14ac:dyDescent="0.25">
      <c r="A52" s="3" t="s">
        <v>373</v>
      </c>
      <c r="B52" s="3" t="s">
        <v>3612</v>
      </c>
      <c r="C52" s="3" t="s">
        <v>88</v>
      </c>
      <c r="D52" s="3" t="s">
        <v>88</v>
      </c>
    </row>
    <row r="53" spans="1:4" ht="45" customHeight="1" x14ac:dyDescent="0.25">
      <c r="A53" s="3" t="s">
        <v>379</v>
      </c>
      <c r="B53" s="3" t="s">
        <v>3613</v>
      </c>
      <c r="C53" s="3" t="s">
        <v>88</v>
      </c>
      <c r="D53" s="3" t="s">
        <v>88</v>
      </c>
    </row>
    <row r="54" spans="1:4" ht="45" customHeight="1" x14ac:dyDescent="0.25">
      <c r="A54" s="3" t="s">
        <v>383</v>
      </c>
      <c r="B54" s="3" t="s">
        <v>3614</v>
      </c>
      <c r="C54" s="3" t="s">
        <v>88</v>
      </c>
      <c r="D54" s="3" t="s">
        <v>88</v>
      </c>
    </row>
    <row r="55" spans="1:4" ht="45" customHeight="1" x14ac:dyDescent="0.25">
      <c r="A55" s="3" t="s">
        <v>388</v>
      </c>
      <c r="B55" s="3" t="s">
        <v>3615</v>
      </c>
      <c r="C55" s="3" t="s">
        <v>88</v>
      </c>
      <c r="D55" s="3" t="s">
        <v>88</v>
      </c>
    </row>
    <row r="56" spans="1:4" ht="45" customHeight="1" x14ac:dyDescent="0.25">
      <c r="A56" s="3" t="s">
        <v>394</v>
      </c>
      <c r="B56" s="3" t="s">
        <v>3616</v>
      </c>
      <c r="C56" s="3" t="s">
        <v>88</v>
      </c>
      <c r="D56" s="3" t="s">
        <v>88</v>
      </c>
    </row>
    <row r="57" spans="1:4" ht="45" customHeight="1" x14ac:dyDescent="0.25">
      <c r="A57" s="3" t="s">
        <v>399</v>
      </c>
      <c r="B57" s="3" t="s">
        <v>3617</v>
      </c>
      <c r="C57" s="3" t="s">
        <v>88</v>
      </c>
      <c r="D57" s="3" t="s">
        <v>88</v>
      </c>
    </row>
    <row r="58" spans="1:4" ht="45" customHeight="1" x14ac:dyDescent="0.25">
      <c r="A58" s="3" t="s">
        <v>403</v>
      </c>
      <c r="B58" s="3" t="s">
        <v>3618</v>
      </c>
      <c r="C58" s="3" t="s">
        <v>88</v>
      </c>
      <c r="D58" s="3" t="s">
        <v>88</v>
      </c>
    </row>
    <row r="59" spans="1:4" ht="45" customHeight="1" x14ac:dyDescent="0.25">
      <c r="A59" s="3" t="s">
        <v>408</v>
      </c>
      <c r="B59" s="3" t="s">
        <v>3619</v>
      </c>
      <c r="C59" s="3" t="s">
        <v>88</v>
      </c>
      <c r="D59" s="3" t="s">
        <v>88</v>
      </c>
    </row>
    <row r="60" spans="1:4" ht="45" customHeight="1" x14ac:dyDescent="0.25">
      <c r="A60" s="3" t="s">
        <v>414</v>
      </c>
      <c r="B60" s="3" t="s">
        <v>3620</v>
      </c>
      <c r="C60" s="3" t="s">
        <v>88</v>
      </c>
      <c r="D60" s="3" t="s">
        <v>88</v>
      </c>
    </row>
    <row r="61" spans="1:4" ht="45" customHeight="1" x14ac:dyDescent="0.25">
      <c r="A61" s="3" t="s">
        <v>418</v>
      </c>
      <c r="B61" s="3" t="s">
        <v>3621</v>
      </c>
      <c r="C61" s="3" t="s">
        <v>88</v>
      </c>
      <c r="D61" s="3" t="s">
        <v>88</v>
      </c>
    </row>
    <row r="62" spans="1:4" ht="45" customHeight="1" x14ac:dyDescent="0.25">
      <c r="A62" s="3" t="s">
        <v>423</v>
      </c>
      <c r="B62" s="3" t="s">
        <v>3622</v>
      </c>
      <c r="C62" s="3" t="s">
        <v>88</v>
      </c>
      <c r="D62" s="3" t="s">
        <v>88</v>
      </c>
    </row>
    <row r="63" spans="1:4" ht="45" customHeight="1" x14ac:dyDescent="0.25">
      <c r="A63" s="3" t="s">
        <v>429</v>
      </c>
      <c r="B63" s="3" t="s">
        <v>3623</v>
      </c>
      <c r="C63" s="3" t="s">
        <v>88</v>
      </c>
      <c r="D63" s="3" t="s">
        <v>88</v>
      </c>
    </row>
    <row r="64" spans="1:4" ht="45" customHeight="1" x14ac:dyDescent="0.25">
      <c r="A64" s="3" t="s">
        <v>434</v>
      </c>
      <c r="B64" s="3" t="s">
        <v>3624</v>
      </c>
      <c r="C64" s="3" t="s">
        <v>88</v>
      </c>
      <c r="D64" s="3" t="s">
        <v>88</v>
      </c>
    </row>
    <row r="65" spans="1:4" ht="45" customHeight="1" x14ac:dyDescent="0.25">
      <c r="A65" s="3" t="s">
        <v>440</v>
      </c>
      <c r="B65" s="3" t="s">
        <v>3625</v>
      </c>
      <c r="C65" s="3" t="s">
        <v>88</v>
      </c>
      <c r="D65" s="3" t="s">
        <v>88</v>
      </c>
    </row>
    <row r="66" spans="1:4" ht="45" customHeight="1" x14ac:dyDescent="0.25">
      <c r="A66" s="3" t="s">
        <v>444</v>
      </c>
      <c r="B66" s="3" t="s">
        <v>3626</v>
      </c>
      <c r="C66" s="3" t="s">
        <v>88</v>
      </c>
      <c r="D66" s="3" t="s">
        <v>88</v>
      </c>
    </row>
    <row r="67" spans="1:4" ht="45" customHeight="1" x14ac:dyDescent="0.25">
      <c r="A67" s="3" t="s">
        <v>447</v>
      </c>
      <c r="B67" s="3" t="s">
        <v>3627</v>
      </c>
      <c r="C67" s="3" t="s">
        <v>88</v>
      </c>
      <c r="D67" s="3" t="s">
        <v>88</v>
      </c>
    </row>
    <row r="68" spans="1:4" ht="45" customHeight="1" x14ac:dyDescent="0.25">
      <c r="A68" s="3" t="s">
        <v>452</v>
      </c>
      <c r="B68" s="3" t="s">
        <v>3628</v>
      </c>
      <c r="C68" s="3" t="s">
        <v>88</v>
      </c>
      <c r="D68" s="3" t="s">
        <v>88</v>
      </c>
    </row>
    <row r="69" spans="1:4" ht="45" customHeight="1" x14ac:dyDescent="0.25">
      <c r="A69" s="3" t="s">
        <v>455</v>
      </c>
      <c r="B69" s="3" t="s">
        <v>3629</v>
      </c>
      <c r="C69" s="3" t="s">
        <v>88</v>
      </c>
      <c r="D69" s="3" t="s">
        <v>88</v>
      </c>
    </row>
    <row r="70" spans="1:4" ht="45" customHeight="1" x14ac:dyDescent="0.25">
      <c r="A70" s="3" t="s">
        <v>459</v>
      </c>
      <c r="B70" s="3" t="s">
        <v>3630</v>
      </c>
      <c r="C70" s="3" t="s">
        <v>88</v>
      </c>
      <c r="D70" s="3" t="s">
        <v>88</v>
      </c>
    </row>
    <row r="71" spans="1:4" ht="45" customHeight="1" x14ac:dyDescent="0.25">
      <c r="A71" s="3" t="s">
        <v>464</v>
      </c>
      <c r="B71" s="3" t="s">
        <v>3631</v>
      </c>
      <c r="C71" s="3" t="s">
        <v>88</v>
      </c>
      <c r="D71" s="3" t="s">
        <v>88</v>
      </c>
    </row>
    <row r="72" spans="1:4" ht="45" customHeight="1" x14ac:dyDescent="0.25">
      <c r="A72" s="3" t="s">
        <v>467</v>
      </c>
      <c r="B72" s="3" t="s">
        <v>3632</v>
      </c>
      <c r="C72" s="3" t="s">
        <v>88</v>
      </c>
      <c r="D72" s="3" t="s">
        <v>88</v>
      </c>
    </row>
    <row r="73" spans="1:4" ht="45" customHeight="1" x14ac:dyDescent="0.25">
      <c r="A73" s="3" t="s">
        <v>471</v>
      </c>
      <c r="B73" s="3" t="s">
        <v>3633</v>
      </c>
      <c r="C73" s="3" t="s">
        <v>88</v>
      </c>
      <c r="D73" s="3" t="s">
        <v>88</v>
      </c>
    </row>
    <row r="74" spans="1:4" ht="45" customHeight="1" x14ac:dyDescent="0.25">
      <c r="A74" s="3" t="s">
        <v>475</v>
      </c>
      <c r="B74" s="3" t="s">
        <v>3634</v>
      </c>
      <c r="C74" s="3" t="s">
        <v>88</v>
      </c>
      <c r="D74" s="3" t="s">
        <v>88</v>
      </c>
    </row>
    <row r="75" spans="1:4" ht="45" customHeight="1" x14ac:dyDescent="0.25">
      <c r="A75" s="3" t="s">
        <v>479</v>
      </c>
      <c r="B75" s="3" t="s">
        <v>3635</v>
      </c>
      <c r="C75" s="3" t="s">
        <v>88</v>
      </c>
      <c r="D75" s="3" t="s">
        <v>88</v>
      </c>
    </row>
    <row r="76" spans="1:4" ht="45" customHeight="1" x14ac:dyDescent="0.25">
      <c r="A76" s="3" t="s">
        <v>483</v>
      </c>
      <c r="B76" s="3" t="s">
        <v>3636</v>
      </c>
      <c r="C76" s="3" t="s">
        <v>88</v>
      </c>
      <c r="D76" s="3" t="s">
        <v>88</v>
      </c>
    </row>
    <row r="77" spans="1:4" ht="45" customHeight="1" x14ac:dyDescent="0.25">
      <c r="A77" s="3" t="s">
        <v>488</v>
      </c>
      <c r="B77" s="3" t="s">
        <v>3637</v>
      </c>
      <c r="C77" s="3" t="s">
        <v>88</v>
      </c>
      <c r="D77" s="3" t="s">
        <v>88</v>
      </c>
    </row>
    <row r="78" spans="1:4" ht="45" customHeight="1" x14ac:dyDescent="0.25">
      <c r="A78" s="3" t="s">
        <v>492</v>
      </c>
      <c r="B78" s="3" t="s">
        <v>3638</v>
      </c>
      <c r="C78" s="3" t="s">
        <v>88</v>
      </c>
      <c r="D78" s="3" t="s">
        <v>88</v>
      </c>
    </row>
    <row r="79" spans="1:4" ht="45" customHeight="1" x14ac:dyDescent="0.25">
      <c r="A79" s="3" t="s">
        <v>495</v>
      </c>
      <c r="B79" s="3" t="s">
        <v>3639</v>
      </c>
      <c r="C79" s="3" t="s">
        <v>88</v>
      </c>
      <c r="D79" s="3" t="s">
        <v>88</v>
      </c>
    </row>
    <row r="80" spans="1:4" ht="45" customHeight="1" x14ac:dyDescent="0.25">
      <c r="A80" s="3" t="s">
        <v>500</v>
      </c>
      <c r="B80" s="3" t="s">
        <v>3640</v>
      </c>
      <c r="C80" s="3" t="s">
        <v>88</v>
      </c>
      <c r="D80" s="3" t="s">
        <v>88</v>
      </c>
    </row>
    <row r="81" spans="1:4" ht="45" customHeight="1" x14ac:dyDescent="0.25">
      <c r="A81" s="3" t="s">
        <v>503</v>
      </c>
      <c r="B81" s="3" t="s">
        <v>3641</v>
      </c>
      <c r="C81" s="3" t="s">
        <v>88</v>
      </c>
      <c r="D81" s="3" t="s">
        <v>88</v>
      </c>
    </row>
    <row r="82" spans="1:4" ht="45" customHeight="1" x14ac:dyDescent="0.25">
      <c r="A82" s="3" t="s">
        <v>507</v>
      </c>
      <c r="B82" s="3" t="s">
        <v>3642</v>
      </c>
      <c r="C82" s="3" t="s">
        <v>88</v>
      </c>
      <c r="D82" s="3" t="s">
        <v>88</v>
      </c>
    </row>
    <row r="83" spans="1:4" ht="45" customHeight="1" x14ac:dyDescent="0.25">
      <c r="A83" s="3" t="s">
        <v>513</v>
      </c>
      <c r="B83" s="3" t="s">
        <v>3643</v>
      </c>
      <c r="C83" s="3" t="s">
        <v>88</v>
      </c>
      <c r="D83" s="3" t="s">
        <v>88</v>
      </c>
    </row>
    <row r="84" spans="1:4" ht="45" customHeight="1" x14ac:dyDescent="0.25">
      <c r="A84" s="3" t="s">
        <v>517</v>
      </c>
      <c r="B84" s="3" t="s">
        <v>3644</v>
      </c>
      <c r="C84" s="3" t="s">
        <v>88</v>
      </c>
      <c r="D84" s="3" t="s">
        <v>88</v>
      </c>
    </row>
    <row r="85" spans="1:4" ht="45" customHeight="1" x14ac:dyDescent="0.25">
      <c r="A85" s="3" t="s">
        <v>520</v>
      </c>
      <c r="B85" s="3" t="s">
        <v>3645</v>
      </c>
      <c r="C85" s="3" t="s">
        <v>88</v>
      </c>
      <c r="D85" s="3" t="s">
        <v>88</v>
      </c>
    </row>
    <row r="86" spans="1:4" ht="45" customHeight="1" x14ac:dyDescent="0.25">
      <c r="A86" s="3" t="s">
        <v>523</v>
      </c>
      <c r="B86" s="3" t="s">
        <v>3646</v>
      </c>
      <c r="C86" s="3" t="s">
        <v>88</v>
      </c>
      <c r="D86" s="3" t="s">
        <v>88</v>
      </c>
    </row>
    <row r="87" spans="1:4" ht="45" customHeight="1" x14ac:dyDescent="0.25">
      <c r="A87" s="3" t="s">
        <v>526</v>
      </c>
      <c r="B87" s="3" t="s">
        <v>3647</v>
      </c>
      <c r="C87" s="3" t="s">
        <v>88</v>
      </c>
      <c r="D87" s="3" t="s">
        <v>88</v>
      </c>
    </row>
    <row r="88" spans="1:4" ht="45" customHeight="1" x14ac:dyDescent="0.25">
      <c r="A88" s="3" t="s">
        <v>530</v>
      </c>
      <c r="B88" s="3" t="s">
        <v>3648</v>
      </c>
      <c r="C88" s="3" t="s">
        <v>88</v>
      </c>
      <c r="D88" s="3" t="s">
        <v>88</v>
      </c>
    </row>
    <row r="89" spans="1:4" ht="45" customHeight="1" x14ac:dyDescent="0.25">
      <c r="A89" s="3" t="s">
        <v>535</v>
      </c>
      <c r="B89" s="3" t="s">
        <v>3649</v>
      </c>
      <c r="C89" s="3" t="s">
        <v>88</v>
      </c>
      <c r="D89" s="3" t="s">
        <v>88</v>
      </c>
    </row>
    <row r="90" spans="1:4" ht="45" customHeight="1" x14ac:dyDescent="0.25">
      <c r="A90" s="3" t="s">
        <v>540</v>
      </c>
      <c r="B90" s="3" t="s">
        <v>3650</v>
      </c>
      <c r="C90" s="3" t="s">
        <v>88</v>
      </c>
      <c r="D90" s="3" t="s">
        <v>88</v>
      </c>
    </row>
    <row r="91" spans="1:4" ht="45" customHeight="1" x14ac:dyDescent="0.25">
      <c r="A91" s="3" t="s">
        <v>544</v>
      </c>
      <c r="B91" s="3" t="s">
        <v>3651</v>
      </c>
      <c r="C91" s="3" t="s">
        <v>88</v>
      </c>
      <c r="D91" s="3" t="s">
        <v>88</v>
      </c>
    </row>
    <row r="92" spans="1:4" ht="45" customHeight="1" x14ac:dyDescent="0.25">
      <c r="A92" s="3" t="s">
        <v>549</v>
      </c>
      <c r="B92" s="3" t="s">
        <v>3652</v>
      </c>
      <c r="C92" s="3" t="s">
        <v>88</v>
      </c>
      <c r="D92" s="3" t="s">
        <v>88</v>
      </c>
    </row>
    <row r="93" spans="1:4" ht="45" customHeight="1" x14ac:dyDescent="0.25">
      <c r="A93" s="3" t="s">
        <v>554</v>
      </c>
      <c r="B93" s="3" t="s">
        <v>3653</v>
      </c>
      <c r="C93" s="3" t="s">
        <v>88</v>
      </c>
      <c r="D93" s="3" t="s">
        <v>88</v>
      </c>
    </row>
    <row r="94" spans="1:4" ht="45" customHeight="1" x14ac:dyDescent="0.25">
      <c r="A94" s="3" t="s">
        <v>557</v>
      </c>
      <c r="B94" s="3" t="s">
        <v>3654</v>
      </c>
      <c r="C94" s="3" t="s">
        <v>88</v>
      </c>
      <c r="D94" s="3" t="s">
        <v>88</v>
      </c>
    </row>
    <row r="95" spans="1:4" ht="45" customHeight="1" x14ac:dyDescent="0.25">
      <c r="A95" s="3" t="s">
        <v>562</v>
      </c>
      <c r="B95" s="3" t="s">
        <v>3655</v>
      </c>
      <c r="C95" s="3" t="s">
        <v>88</v>
      </c>
      <c r="D95" s="3" t="s">
        <v>88</v>
      </c>
    </row>
    <row r="96" spans="1:4" ht="45" customHeight="1" x14ac:dyDescent="0.25">
      <c r="A96" s="3" t="s">
        <v>565</v>
      </c>
      <c r="B96" s="3" t="s">
        <v>3656</v>
      </c>
      <c r="C96" s="3" t="s">
        <v>88</v>
      </c>
      <c r="D96" s="3" t="s">
        <v>88</v>
      </c>
    </row>
    <row r="97" spans="1:4" ht="45" customHeight="1" x14ac:dyDescent="0.25">
      <c r="A97" s="3" t="s">
        <v>570</v>
      </c>
      <c r="B97" s="3" t="s">
        <v>3657</v>
      </c>
      <c r="C97" s="3" t="s">
        <v>88</v>
      </c>
      <c r="D97" s="3" t="s">
        <v>88</v>
      </c>
    </row>
    <row r="98" spans="1:4" ht="45" customHeight="1" x14ac:dyDescent="0.25">
      <c r="A98" s="3" t="s">
        <v>573</v>
      </c>
      <c r="B98" s="3" t="s">
        <v>3658</v>
      </c>
      <c r="C98" s="3" t="s">
        <v>88</v>
      </c>
      <c r="D98" s="3" t="s">
        <v>88</v>
      </c>
    </row>
    <row r="99" spans="1:4" ht="45" customHeight="1" x14ac:dyDescent="0.25">
      <c r="A99" s="3" t="s">
        <v>577</v>
      </c>
      <c r="B99" s="3" t="s">
        <v>3659</v>
      </c>
      <c r="C99" s="3" t="s">
        <v>88</v>
      </c>
      <c r="D99" s="3" t="s">
        <v>88</v>
      </c>
    </row>
    <row r="100" spans="1:4" ht="45" customHeight="1" x14ac:dyDescent="0.25">
      <c r="A100" s="3" t="s">
        <v>581</v>
      </c>
      <c r="B100" s="3" t="s">
        <v>3660</v>
      </c>
      <c r="C100" s="3" t="s">
        <v>88</v>
      </c>
      <c r="D100" s="3" t="s">
        <v>88</v>
      </c>
    </row>
    <row r="101" spans="1:4" ht="45" customHeight="1" x14ac:dyDescent="0.25">
      <c r="A101" s="3" t="s">
        <v>586</v>
      </c>
      <c r="B101" s="3" t="s">
        <v>3661</v>
      </c>
      <c r="C101" s="3" t="s">
        <v>88</v>
      </c>
      <c r="D101" s="3" t="s">
        <v>88</v>
      </c>
    </row>
    <row r="102" spans="1:4" ht="45" customHeight="1" x14ac:dyDescent="0.25">
      <c r="A102" s="3" t="s">
        <v>591</v>
      </c>
      <c r="B102" s="3" t="s">
        <v>3662</v>
      </c>
      <c r="C102" s="3" t="s">
        <v>88</v>
      </c>
      <c r="D102" s="3" t="s">
        <v>88</v>
      </c>
    </row>
    <row r="103" spans="1:4" ht="45" customHeight="1" x14ac:dyDescent="0.25">
      <c r="A103" s="3" t="s">
        <v>594</v>
      </c>
      <c r="B103" s="3" t="s">
        <v>3663</v>
      </c>
      <c r="C103" s="3" t="s">
        <v>88</v>
      </c>
      <c r="D103" s="3" t="s">
        <v>88</v>
      </c>
    </row>
    <row r="104" spans="1:4" ht="45" customHeight="1" x14ac:dyDescent="0.25">
      <c r="A104" s="3" t="s">
        <v>598</v>
      </c>
      <c r="B104" s="3" t="s">
        <v>3664</v>
      </c>
      <c r="C104" s="3" t="s">
        <v>88</v>
      </c>
      <c r="D104" s="3" t="s">
        <v>88</v>
      </c>
    </row>
    <row r="105" spans="1:4" ht="45" customHeight="1" x14ac:dyDescent="0.25">
      <c r="A105" s="3" t="s">
        <v>602</v>
      </c>
      <c r="B105" s="3" t="s">
        <v>3665</v>
      </c>
      <c r="C105" s="3" t="s">
        <v>88</v>
      </c>
      <c r="D105" s="3" t="s">
        <v>88</v>
      </c>
    </row>
    <row r="106" spans="1:4" ht="45" customHeight="1" x14ac:dyDescent="0.25">
      <c r="A106" s="3" t="s">
        <v>605</v>
      </c>
      <c r="B106" s="3" t="s">
        <v>3666</v>
      </c>
      <c r="C106" s="3" t="s">
        <v>88</v>
      </c>
      <c r="D106" s="3" t="s">
        <v>88</v>
      </c>
    </row>
    <row r="107" spans="1:4" ht="45" customHeight="1" x14ac:dyDescent="0.25">
      <c r="A107" s="3" t="s">
        <v>609</v>
      </c>
      <c r="B107" s="3" t="s">
        <v>3667</v>
      </c>
      <c r="C107" s="3" t="s">
        <v>88</v>
      </c>
      <c r="D107" s="3" t="s">
        <v>88</v>
      </c>
    </row>
    <row r="108" spans="1:4" ht="45" customHeight="1" x14ac:dyDescent="0.25">
      <c r="A108" s="3" t="s">
        <v>612</v>
      </c>
      <c r="B108" s="3" t="s">
        <v>3668</v>
      </c>
      <c r="C108" s="3" t="s">
        <v>88</v>
      </c>
      <c r="D108" s="3" t="s">
        <v>88</v>
      </c>
    </row>
    <row r="109" spans="1:4" ht="45" customHeight="1" x14ac:dyDescent="0.25">
      <c r="A109" s="3" t="s">
        <v>615</v>
      </c>
      <c r="B109" s="3" t="s">
        <v>3669</v>
      </c>
      <c r="C109" s="3" t="s">
        <v>88</v>
      </c>
      <c r="D109" s="3" t="s">
        <v>88</v>
      </c>
    </row>
    <row r="110" spans="1:4" ht="45" customHeight="1" x14ac:dyDescent="0.25">
      <c r="A110" s="3" t="s">
        <v>618</v>
      </c>
      <c r="B110" s="3" t="s">
        <v>3670</v>
      </c>
      <c r="C110" s="3" t="s">
        <v>88</v>
      </c>
      <c r="D110" s="3" t="s">
        <v>88</v>
      </c>
    </row>
    <row r="111" spans="1:4" ht="45" customHeight="1" x14ac:dyDescent="0.25">
      <c r="A111" s="3" t="s">
        <v>623</v>
      </c>
      <c r="B111" s="3" t="s">
        <v>3671</v>
      </c>
      <c r="C111" s="3" t="s">
        <v>88</v>
      </c>
      <c r="D111" s="3" t="s">
        <v>88</v>
      </c>
    </row>
    <row r="112" spans="1:4" ht="45" customHeight="1" x14ac:dyDescent="0.25">
      <c r="A112" s="3" t="s">
        <v>626</v>
      </c>
      <c r="B112" s="3" t="s">
        <v>3672</v>
      </c>
      <c r="C112" s="3" t="s">
        <v>88</v>
      </c>
      <c r="D112" s="3" t="s">
        <v>88</v>
      </c>
    </row>
    <row r="113" spans="1:4" ht="45" customHeight="1" x14ac:dyDescent="0.25">
      <c r="A113" s="3" t="s">
        <v>631</v>
      </c>
      <c r="B113" s="3" t="s">
        <v>3673</v>
      </c>
      <c r="C113" s="3" t="s">
        <v>88</v>
      </c>
      <c r="D113" s="3" t="s">
        <v>88</v>
      </c>
    </row>
    <row r="114" spans="1:4" ht="45" customHeight="1" x14ac:dyDescent="0.25">
      <c r="A114" s="3" t="s">
        <v>636</v>
      </c>
      <c r="B114" s="3" t="s">
        <v>3674</v>
      </c>
      <c r="C114" s="3" t="s">
        <v>88</v>
      </c>
      <c r="D114" s="3" t="s">
        <v>88</v>
      </c>
    </row>
    <row r="115" spans="1:4" ht="45" customHeight="1" x14ac:dyDescent="0.25">
      <c r="A115" s="3" t="s">
        <v>640</v>
      </c>
      <c r="B115" s="3" t="s">
        <v>3675</v>
      </c>
      <c r="C115" s="3" t="s">
        <v>88</v>
      </c>
      <c r="D115" s="3" t="s">
        <v>88</v>
      </c>
    </row>
    <row r="116" spans="1:4" ht="45" customHeight="1" x14ac:dyDescent="0.25">
      <c r="A116" s="3" t="s">
        <v>645</v>
      </c>
      <c r="B116" s="3" t="s">
        <v>3676</v>
      </c>
      <c r="C116" s="3" t="s">
        <v>88</v>
      </c>
      <c r="D116" s="3" t="s">
        <v>88</v>
      </c>
    </row>
    <row r="117" spans="1:4" ht="45" customHeight="1" x14ac:dyDescent="0.25">
      <c r="A117" s="3" t="s">
        <v>649</v>
      </c>
      <c r="B117" s="3" t="s">
        <v>3677</v>
      </c>
      <c r="C117" s="3" t="s">
        <v>88</v>
      </c>
      <c r="D117" s="3" t="s">
        <v>88</v>
      </c>
    </row>
    <row r="118" spans="1:4" ht="45" customHeight="1" x14ac:dyDescent="0.25">
      <c r="A118" s="3" t="s">
        <v>654</v>
      </c>
      <c r="B118" s="3" t="s">
        <v>3678</v>
      </c>
      <c r="C118" s="3" t="s">
        <v>88</v>
      </c>
      <c r="D118" s="3" t="s">
        <v>88</v>
      </c>
    </row>
    <row r="119" spans="1:4" ht="45" customHeight="1" x14ac:dyDescent="0.25">
      <c r="A119" s="3" t="s">
        <v>658</v>
      </c>
      <c r="B119" s="3" t="s">
        <v>3679</v>
      </c>
      <c r="C119" s="3" t="s">
        <v>88</v>
      </c>
      <c r="D119" s="3" t="s">
        <v>88</v>
      </c>
    </row>
    <row r="120" spans="1:4" ht="45" customHeight="1" x14ac:dyDescent="0.25">
      <c r="A120" s="3" t="s">
        <v>662</v>
      </c>
      <c r="B120" s="3" t="s">
        <v>3680</v>
      </c>
      <c r="C120" s="3" t="s">
        <v>88</v>
      </c>
      <c r="D120" s="3" t="s">
        <v>88</v>
      </c>
    </row>
    <row r="121" spans="1:4" ht="45" customHeight="1" x14ac:dyDescent="0.25">
      <c r="A121" s="3" t="s">
        <v>666</v>
      </c>
      <c r="B121" s="3" t="s">
        <v>3681</v>
      </c>
      <c r="C121" s="3" t="s">
        <v>88</v>
      </c>
      <c r="D121" s="3" t="s">
        <v>88</v>
      </c>
    </row>
    <row r="122" spans="1:4" ht="45" customHeight="1" x14ac:dyDescent="0.25">
      <c r="A122" s="3" t="s">
        <v>669</v>
      </c>
      <c r="B122" s="3" t="s">
        <v>3682</v>
      </c>
      <c r="C122" s="3" t="s">
        <v>88</v>
      </c>
      <c r="D122" s="3" t="s">
        <v>88</v>
      </c>
    </row>
    <row r="123" spans="1:4" ht="45" customHeight="1" x14ac:dyDescent="0.25">
      <c r="A123" s="3" t="s">
        <v>674</v>
      </c>
      <c r="B123" s="3" t="s">
        <v>3683</v>
      </c>
      <c r="C123" s="3" t="s">
        <v>88</v>
      </c>
      <c r="D123" s="3" t="s">
        <v>88</v>
      </c>
    </row>
    <row r="124" spans="1:4" ht="45" customHeight="1" x14ac:dyDescent="0.25">
      <c r="A124" s="3" t="s">
        <v>677</v>
      </c>
      <c r="B124" s="3" t="s">
        <v>3684</v>
      </c>
      <c r="C124" s="3" t="s">
        <v>88</v>
      </c>
      <c r="D124" s="3" t="s">
        <v>88</v>
      </c>
    </row>
    <row r="125" spans="1:4" ht="45" customHeight="1" x14ac:dyDescent="0.25">
      <c r="A125" s="3" t="s">
        <v>681</v>
      </c>
      <c r="B125" s="3" t="s">
        <v>3685</v>
      </c>
      <c r="C125" s="3" t="s">
        <v>88</v>
      </c>
      <c r="D125" s="3" t="s">
        <v>88</v>
      </c>
    </row>
    <row r="126" spans="1:4" ht="45" customHeight="1" x14ac:dyDescent="0.25">
      <c r="A126" s="3" t="s">
        <v>685</v>
      </c>
      <c r="B126" s="3" t="s">
        <v>3686</v>
      </c>
      <c r="C126" s="3" t="s">
        <v>88</v>
      </c>
      <c r="D126" s="3" t="s">
        <v>88</v>
      </c>
    </row>
    <row r="127" spans="1:4" ht="45" customHeight="1" x14ac:dyDescent="0.25">
      <c r="A127" s="3" t="s">
        <v>688</v>
      </c>
      <c r="B127" s="3" t="s">
        <v>3687</v>
      </c>
      <c r="C127" s="3" t="s">
        <v>88</v>
      </c>
      <c r="D127" s="3" t="s">
        <v>88</v>
      </c>
    </row>
    <row r="128" spans="1:4" ht="45" customHeight="1" x14ac:dyDescent="0.25">
      <c r="A128" s="3" t="s">
        <v>691</v>
      </c>
      <c r="B128" s="3" t="s">
        <v>3688</v>
      </c>
      <c r="C128" s="3" t="s">
        <v>88</v>
      </c>
      <c r="D128" s="3" t="s">
        <v>88</v>
      </c>
    </row>
    <row r="129" spans="1:4" ht="45" customHeight="1" x14ac:dyDescent="0.25">
      <c r="A129" s="3" t="s">
        <v>695</v>
      </c>
      <c r="B129" s="3" t="s">
        <v>3689</v>
      </c>
      <c r="C129" s="3" t="s">
        <v>88</v>
      </c>
      <c r="D129" s="3" t="s">
        <v>88</v>
      </c>
    </row>
    <row r="130" spans="1:4" ht="45" customHeight="1" x14ac:dyDescent="0.25">
      <c r="A130" s="3" t="s">
        <v>701</v>
      </c>
      <c r="B130" s="3" t="s">
        <v>3690</v>
      </c>
      <c r="C130" s="3" t="s">
        <v>88</v>
      </c>
      <c r="D130" s="3" t="s">
        <v>88</v>
      </c>
    </row>
    <row r="131" spans="1:4" ht="45" customHeight="1" x14ac:dyDescent="0.25">
      <c r="A131" s="3" t="s">
        <v>704</v>
      </c>
      <c r="B131" s="3" t="s">
        <v>3691</v>
      </c>
      <c r="C131" s="3" t="s">
        <v>88</v>
      </c>
      <c r="D131" s="3" t="s">
        <v>88</v>
      </c>
    </row>
    <row r="132" spans="1:4" ht="45" customHeight="1" x14ac:dyDescent="0.25">
      <c r="A132" s="3" t="s">
        <v>709</v>
      </c>
      <c r="B132" s="3" t="s">
        <v>3692</v>
      </c>
      <c r="C132" s="3" t="s">
        <v>88</v>
      </c>
      <c r="D132" s="3" t="s">
        <v>88</v>
      </c>
    </row>
    <row r="133" spans="1:4" ht="45" customHeight="1" x14ac:dyDescent="0.25">
      <c r="A133" s="3" t="s">
        <v>714</v>
      </c>
      <c r="B133" s="3" t="s">
        <v>3693</v>
      </c>
      <c r="C133" s="3" t="s">
        <v>88</v>
      </c>
      <c r="D133" s="3" t="s">
        <v>88</v>
      </c>
    </row>
    <row r="134" spans="1:4" ht="45" customHeight="1" x14ac:dyDescent="0.25">
      <c r="A134" s="3" t="s">
        <v>719</v>
      </c>
      <c r="B134" s="3" t="s">
        <v>3694</v>
      </c>
      <c r="C134" s="3" t="s">
        <v>88</v>
      </c>
      <c r="D134" s="3" t="s">
        <v>88</v>
      </c>
    </row>
    <row r="135" spans="1:4" ht="45" customHeight="1" x14ac:dyDescent="0.25">
      <c r="A135" s="3" t="s">
        <v>724</v>
      </c>
      <c r="B135" s="3" t="s">
        <v>3695</v>
      </c>
      <c r="C135" s="3" t="s">
        <v>88</v>
      </c>
      <c r="D135" s="3" t="s">
        <v>88</v>
      </c>
    </row>
    <row r="136" spans="1:4" ht="45" customHeight="1" x14ac:dyDescent="0.25">
      <c r="A136" s="3" t="s">
        <v>728</v>
      </c>
      <c r="B136" s="3" t="s">
        <v>3696</v>
      </c>
      <c r="C136" s="3" t="s">
        <v>88</v>
      </c>
      <c r="D136" s="3" t="s">
        <v>88</v>
      </c>
    </row>
    <row r="137" spans="1:4" ht="45" customHeight="1" x14ac:dyDescent="0.25">
      <c r="A137" s="3" t="s">
        <v>734</v>
      </c>
      <c r="B137" s="3" t="s">
        <v>3697</v>
      </c>
      <c r="C137" s="3" t="s">
        <v>88</v>
      </c>
      <c r="D137" s="3" t="s">
        <v>88</v>
      </c>
    </row>
    <row r="138" spans="1:4" ht="45" customHeight="1" x14ac:dyDescent="0.25">
      <c r="A138" s="3" t="s">
        <v>741</v>
      </c>
      <c r="B138" s="3" t="s">
        <v>3698</v>
      </c>
      <c r="C138" s="3" t="s">
        <v>88</v>
      </c>
      <c r="D138" s="3" t="s">
        <v>88</v>
      </c>
    </row>
    <row r="139" spans="1:4" ht="45" customHeight="1" x14ac:dyDescent="0.25">
      <c r="A139" s="3" t="s">
        <v>744</v>
      </c>
      <c r="B139" s="3" t="s">
        <v>3699</v>
      </c>
      <c r="C139" s="3" t="s">
        <v>88</v>
      </c>
      <c r="D139" s="3" t="s">
        <v>88</v>
      </c>
    </row>
    <row r="140" spans="1:4" ht="45" customHeight="1" x14ac:dyDescent="0.25">
      <c r="A140" s="3" t="s">
        <v>748</v>
      </c>
      <c r="B140" s="3" t="s">
        <v>3700</v>
      </c>
      <c r="C140" s="3" t="s">
        <v>88</v>
      </c>
      <c r="D140" s="3" t="s">
        <v>88</v>
      </c>
    </row>
    <row r="141" spans="1:4" ht="45" customHeight="1" x14ac:dyDescent="0.25">
      <c r="A141" s="3" t="s">
        <v>752</v>
      </c>
      <c r="B141" s="3" t="s">
        <v>3701</v>
      </c>
      <c r="C141" s="3" t="s">
        <v>88</v>
      </c>
      <c r="D141" s="3" t="s">
        <v>88</v>
      </c>
    </row>
    <row r="142" spans="1:4" ht="45" customHeight="1" x14ac:dyDescent="0.25">
      <c r="A142" s="3" t="s">
        <v>756</v>
      </c>
      <c r="B142" s="3" t="s">
        <v>3702</v>
      </c>
      <c r="C142" s="3" t="s">
        <v>88</v>
      </c>
      <c r="D142" s="3" t="s">
        <v>88</v>
      </c>
    </row>
    <row r="143" spans="1:4" ht="45" customHeight="1" x14ac:dyDescent="0.25">
      <c r="A143" s="3" t="s">
        <v>761</v>
      </c>
      <c r="B143" s="3" t="s">
        <v>3703</v>
      </c>
      <c r="C143" s="3" t="s">
        <v>88</v>
      </c>
      <c r="D143" s="3" t="s">
        <v>88</v>
      </c>
    </row>
    <row r="144" spans="1:4" ht="45" customHeight="1" x14ac:dyDescent="0.25">
      <c r="A144" s="3" t="s">
        <v>765</v>
      </c>
      <c r="B144" s="3" t="s">
        <v>3704</v>
      </c>
      <c r="C144" s="3" t="s">
        <v>88</v>
      </c>
      <c r="D144" s="3" t="s">
        <v>88</v>
      </c>
    </row>
    <row r="145" spans="1:4" ht="45" customHeight="1" x14ac:dyDescent="0.25">
      <c r="A145" s="3" t="s">
        <v>770</v>
      </c>
      <c r="B145" s="3" t="s">
        <v>3705</v>
      </c>
      <c r="C145" s="3" t="s">
        <v>88</v>
      </c>
      <c r="D145" s="3" t="s">
        <v>88</v>
      </c>
    </row>
    <row r="146" spans="1:4" ht="45" customHeight="1" x14ac:dyDescent="0.25">
      <c r="A146" s="3" t="s">
        <v>774</v>
      </c>
      <c r="B146" s="3" t="s">
        <v>3706</v>
      </c>
      <c r="C146" s="3" t="s">
        <v>88</v>
      </c>
      <c r="D146" s="3" t="s">
        <v>88</v>
      </c>
    </row>
    <row r="147" spans="1:4" ht="45" customHeight="1" x14ac:dyDescent="0.25">
      <c r="A147" s="3" t="s">
        <v>779</v>
      </c>
      <c r="B147" s="3" t="s">
        <v>3707</v>
      </c>
      <c r="C147" s="3" t="s">
        <v>88</v>
      </c>
      <c r="D147" s="3" t="s">
        <v>88</v>
      </c>
    </row>
    <row r="148" spans="1:4" ht="45" customHeight="1" x14ac:dyDescent="0.25">
      <c r="A148" s="3" t="s">
        <v>784</v>
      </c>
      <c r="B148" s="3" t="s">
        <v>3708</v>
      </c>
      <c r="C148" s="3" t="s">
        <v>88</v>
      </c>
      <c r="D148" s="3" t="s">
        <v>88</v>
      </c>
    </row>
    <row r="149" spans="1:4" ht="45" customHeight="1" x14ac:dyDescent="0.25">
      <c r="A149" s="3" t="s">
        <v>787</v>
      </c>
      <c r="B149" s="3" t="s">
        <v>3709</v>
      </c>
      <c r="C149" s="3" t="s">
        <v>88</v>
      </c>
      <c r="D149" s="3" t="s">
        <v>88</v>
      </c>
    </row>
    <row r="150" spans="1:4" ht="45" customHeight="1" x14ac:dyDescent="0.25">
      <c r="A150" s="3" t="s">
        <v>791</v>
      </c>
      <c r="B150" s="3" t="s">
        <v>3710</v>
      </c>
      <c r="C150" s="3" t="s">
        <v>88</v>
      </c>
      <c r="D150" s="3" t="s">
        <v>88</v>
      </c>
    </row>
    <row r="151" spans="1:4" ht="45" customHeight="1" x14ac:dyDescent="0.25">
      <c r="A151" s="3" t="s">
        <v>796</v>
      </c>
      <c r="B151" s="3" t="s">
        <v>3711</v>
      </c>
      <c r="C151" s="3" t="s">
        <v>88</v>
      </c>
      <c r="D151" s="3" t="s">
        <v>88</v>
      </c>
    </row>
    <row r="152" spans="1:4" ht="45" customHeight="1" x14ac:dyDescent="0.25">
      <c r="A152" s="3" t="s">
        <v>800</v>
      </c>
      <c r="B152" s="3" t="s">
        <v>3712</v>
      </c>
      <c r="C152" s="3" t="s">
        <v>88</v>
      </c>
      <c r="D152" s="3" t="s">
        <v>88</v>
      </c>
    </row>
    <row r="153" spans="1:4" ht="45" customHeight="1" x14ac:dyDescent="0.25">
      <c r="A153" s="3" t="s">
        <v>804</v>
      </c>
      <c r="B153" s="3" t="s">
        <v>3713</v>
      </c>
      <c r="C153" s="3" t="s">
        <v>88</v>
      </c>
      <c r="D153" s="3" t="s">
        <v>88</v>
      </c>
    </row>
    <row r="154" spans="1:4" ht="45" customHeight="1" x14ac:dyDescent="0.25">
      <c r="A154" s="3" t="s">
        <v>807</v>
      </c>
      <c r="B154" s="3" t="s">
        <v>3714</v>
      </c>
      <c r="C154" s="3" t="s">
        <v>88</v>
      </c>
      <c r="D154" s="3" t="s">
        <v>88</v>
      </c>
    </row>
    <row r="155" spans="1:4" ht="45" customHeight="1" x14ac:dyDescent="0.25">
      <c r="A155" s="3" t="s">
        <v>811</v>
      </c>
      <c r="B155" s="3" t="s">
        <v>3715</v>
      </c>
      <c r="C155" s="3" t="s">
        <v>88</v>
      </c>
      <c r="D155" s="3" t="s">
        <v>88</v>
      </c>
    </row>
    <row r="156" spans="1:4" ht="45" customHeight="1" x14ac:dyDescent="0.25">
      <c r="A156" s="3" t="s">
        <v>814</v>
      </c>
      <c r="B156" s="3" t="s">
        <v>3716</v>
      </c>
      <c r="C156" s="3" t="s">
        <v>88</v>
      </c>
      <c r="D156" s="3" t="s">
        <v>88</v>
      </c>
    </row>
    <row r="157" spans="1:4" ht="45" customHeight="1" x14ac:dyDescent="0.25">
      <c r="A157" s="3" t="s">
        <v>818</v>
      </c>
      <c r="B157" s="3" t="s">
        <v>3717</v>
      </c>
      <c r="C157" s="3" t="s">
        <v>88</v>
      </c>
      <c r="D157" s="3" t="s">
        <v>88</v>
      </c>
    </row>
    <row r="158" spans="1:4" ht="45" customHeight="1" x14ac:dyDescent="0.25">
      <c r="A158" s="3" t="s">
        <v>822</v>
      </c>
      <c r="B158" s="3" t="s">
        <v>3718</v>
      </c>
      <c r="C158" s="3" t="s">
        <v>88</v>
      </c>
      <c r="D158" s="3" t="s">
        <v>88</v>
      </c>
    </row>
    <row r="159" spans="1:4" ht="45" customHeight="1" x14ac:dyDescent="0.25">
      <c r="A159" s="3" t="s">
        <v>825</v>
      </c>
      <c r="B159" s="3" t="s">
        <v>3719</v>
      </c>
      <c r="C159" s="3" t="s">
        <v>88</v>
      </c>
      <c r="D159" s="3" t="s">
        <v>88</v>
      </c>
    </row>
    <row r="160" spans="1:4" ht="45" customHeight="1" x14ac:dyDescent="0.25">
      <c r="A160" s="3" t="s">
        <v>830</v>
      </c>
      <c r="B160" s="3" t="s">
        <v>3720</v>
      </c>
      <c r="C160" s="3" t="s">
        <v>88</v>
      </c>
      <c r="D160" s="3" t="s">
        <v>88</v>
      </c>
    </row>
    <row r="161" spans="1:4" ht="45" customHeight="1" x14ac:dyDescent="0.25">
      <c r="A161" s="3" t="s">
        <v>834</v>
      </c>
      <c r="B161" s="3" t="s">
        <v>3721</v>
      </c>
      <c r="C161" s="3" t="s">
        <v>88</v>
      </c>
      <c r="D161" s="3" t="s">
        <v>88</v>
      </c>
    </row>
    <row r="162" spans="1:4" ht="45" customHeight="1" x14ac:dyDescent="0.25">
      <c r="A162" s="3" t="s">
        <v>839</v>
      </c>
      <c r="B162" s="3" t="s">
        <v>3722</v>
      </c>
      <c r="C162" s="3" t="s">
        <v>88</v>
      </c>
      <c r="D162" s="3" t="s">
        <v>88</v>
      </c>
    </row>
    <row r="163" spans="1:4" ht="45" customHeight="1" x14ac:dyDescent="0.25">
      <c r="A163" s="3" t="s">
        <v>841</v>
      </c>
      <c r="B163" s="3" t="s">
        <v>3723</v>
      </c>
      <c r="C163" s="3" t="s">
        <v>88</v>
      </c>
      <c r="D163" s="3" t="s">
        <v>88</v>
      </c>
    </row>
    <row r="164" spans="1:4" ht="45" customHeight="1" x14ac:dyDescent="0.25">
      <c r="A164" s="3" t="s">
        <v>845</v>
      </c>
      <c r="B164" s="3" t="s">
        <v>3724</v>
      </c>
      <c r="C164" s="3" t="s">
        <v>88</v>
      </c>
      <c r="D164" s="3" t="s">
        <v>88</v>
      </c>
    </row>
    <row r="165" spans="1:4" ht="45" customHeight="1" x14ac:dyDescent="0.25">
      <c r="A165" s="3" t="s">
        <v>849</v>
      </c>
      <c r="B165" s="3" t="s">
        <v>3725</v>
      </c>
      <c r="C165" s="3" t="s">
        <v>88</v>
      </c>
      <c r="D165" s="3" t="s">
        <v>88</v>
      </c>
    </row>
    <row r="166" spans="1:4" ht="45" customHeight="1" x14ac:dyDescent="0.25">
      <c r="A166" s="3" t="s">
        <v>852</v>
      </c>
      <c r="B166" s="3" t="s">
        <v>3726</v>
      </c>
      <c r="C166" s="3" t="s">
        <v>88</v>
      </c>
      <c r="D166" s="3" t="s">
        <v>88</v>
      </c>
    </row>
    <row r="167" spans="1:4" ht="45" customHeight="1" x14ac:dyDescent="0.25">
      <c r="A167" s="3" t="s">
        <v>855</v>
      </c>
      <c r="B167" s="3" t="s">
        <v>3727</v>
      </c>
      <c r="C167" s="3" t="s">
        <v>88</v>
      </c>
      <c r="D167" s="3" t="s">
        <v>88</v>
      </c>
    </row>
    <row r="168" spans="1:4" ht="45" customHeight="1" x14ac:dyDescent="0.25">
      <c r="A168" s="3" t="s">
        <v>858</v>
      </c>
      <c r="B168" s="3" t="s">
        <v>3728</v>
      </c>
      <c r="C168" s="3" t="s">
        <v>88</v>
      </c>
      <c r="D168" s="3" t="s">
        <v>88</v>
      </c>
    </row>
    <row r="169" spans="1:4" ht="45" customHeight="1" x14ac:dyDescent="0.25">
      <c r="A169" s="3" t="s">
        <v>862</v>
      </c>
      <c r="B169" s="3" t="s">
        <v>3729</v>
      </c>
      <c r="C169" s="3" t="s">
        <v>88</v>
      </c>
      <c r="D169" s="3" t="s">
        <v>88</v>
      </c>
    </row>
    <row r="170" spans="1:4" ht="45" customHeight="1" x14ac:dyDescent="0.25">
      <c r="A170" s="3" t="s">
        <v>865</v>
      </c>
      <c r="B170" s="3" t="s">
        <v>3730</v>
      </c>
      <c r="C170" s="3" t="s">
        <v>88</v>
      </c>
      <c r="D170" s="3" t="s">
        <v>88</v>
      </c>
    </row>
    <row r="171" spans="1:4" ht="45" customHeight="1" x14ac:dyDescent="0.25">
      <c r="A171" s="3" t="s">
        <v>868</v>
      </c>
      <c r="B171" s="3" t="s">
        <v>3731</v>
      </c>
      <c r="C171" s="3" t="s">
        <v>88</v>
      </c>
      <c r="D171" s="3" t="s">
        <v>88</v>
      </c>
    </row>
    <row r="172" spans="1:4" ht="45" customHeight="1" x14ac:dyDescent="0.25">
      <c r="A172" s="3" t="s">
        <v>874</v>
      </c>
      <c r="B172" s="3" t="s">
        <v>3732</v>
      </c>
      <c r="C172" s="3" t="s">
        <v>88</v>
      </c>
      <c r="D172" s="3" t="s">
        <v>88</v>
      </c>
    </row>
    <row r="173" spans="1:4" ht="45" customHeight="1" x14ac:dyDescent="0.25">
      <c r="A173" s="3" t="s">
        <v>878</v>
      </c>
      <c r="B173" s="3" t="s">
        <v>3733</v>
      </c>
      <c r="C173" s="3" t="s">
        <v>88</v>
      </c>
      <c r="D173" s="3" t="s">
        <v>88</v>
      </c>
    </row>
    <row r="174" spans="1:4" ht="45" customHeight="1" x14ac:dyDescent="0.25">
      <c r="A174" s="3" t="s">
        <v>885</v>
      </c>
      <c r="B174" s="3" t="s">
        <v>3734</v>
      </c>
      <c r="C174" s="3" t="s">
        <v>88</v>
      </c>
      <c r="D174" s="3" t="s">
        <v>88</v>
      </c>
    </row>
    <row r="175" spans="1:4" ht="45" customHeight="1" x14ac:dyDescent="0.25">
      <c r="A175" s="3" t="s">
        <v>889</v>
      </c>
      <c r="B175" s="3" t="s">
        <v>3735</v>
      </c>
      <c r="C175" s="3" t="s">
        <v>88</v>
      </c>
      <c r="D175" s="3" t="s">
        <v>88</v>
      </c>
    </row>
    <row r="176" spans="1:4" ht="45" customHeight="1" x14ac:dyDescent="0.25">
      <c r="A176" s="3" t="s">
        <v>893</v>
      </c>
      <c r="B176" s="3" t="s">
        <v>3736</v>
      </c>
      <c r="C176" s="3" t="s">
        <v>88</v>
      </c>
      <c r="D176" s="3" t="s">
        <v>88</v>
      </c>
    </row>
    <row r="177" spans="1:4" ht="45" customHeight="1" x14ac:dyDescent="0.25">
      <c r="A177" s="3" t="s">
        <v>897</v>
      </c>
      <c r="B177" s="3" t="s">
        <v>3737</v>
      </c>
      <c r="C177" s="3" t="s">
        <v>88</v>
      </c>
      <c r="D177" s="3" t="s">
        <v>88</v>
      </c>
    </row>
    <row r="178" spans="1:4" ht="45" customHeight="1" x14ac:dyDescent="0.25">
      <c r="A178" s="3" t="s">
        <v>899</v>
      </c>
      <c r="B178" s="3" t="s">
        <v>3738</v>
      </c>
      <c r="C178" s="3" t="s">
        <v>88</v>
      </c>
      <c r="D178" s="3" t="s">
        <v>88</v>
      </c>
    </row>
    <row r="179" spans="1:4" ht="45" customHeight="1" x14ac:dyDescent="0.25">
      <c r="A179" s="3" t="s">
        <v>903</v>
      </c>
      <c r="B179" s="3" t="s">
        <v>3739</v>
      </c>
      <c r="C179" s="3" t="s">
        <v>88</v>
      </c>
      <c r="D179" s="3" t="s">
        <v>88</v>
      </c>
    </row>
    <row r="180" spans="1:4" ht="45" customHeight="1" x14ac:dyDescent="0.25">
      <c r="A180" s="3" t="s">
        <v>906</v>
      </c>
      <c r="B180" s="3" t="s">
        <v>3740</v>
      </c>
      <c r="C180" s="3" t="s">
        <v>88</v>
      </c>
      <c r="D180" s="3" t="s">
        <v>88</v>
      </c>
    </row>
    <row r="181" spans="1:4" ht="45" customHeight="1" x14ac:dyDescent="0.25">
      <c r="A181" s="3" t="s">
        <v>911</v>
      </c>
      <c r="B181" s="3" t="s">
        <v>3741</v>
      </c>
      <c r="C181" s="3" t="s">
        <v>88</v>
      </c>
      <c r="D181" s="3" t="s">
        <v>88</v>
      </c>
    </row>
    <row r="182" spans="1:4" ht="45" customHeight="1" x14ac:dyDescent="0.25">
      <c r="A182" s="3" t="s">
        <v>916</v>
      </c>
      <c r="B182" s="3" t="s">
        <v>3742</v>
      </c>
      <c r="C182" s="3" t="s">
        <v>88</v>
      </c>
      <c r="D182" s="3" t="s">
        <v>88</v>
      </c>
    </row>
    <row r="183" spans="1:4" ht="45" customHeight="1" x14ac:dyDescent="0.25">
      <c r="A183" s="3" t="s">
        <v>920</v>
      </c>
      <c r="B183" s="3" t="s">
        <v>3743</v>
      </c>
      <c r="C183" s="3" t="s">
        <v>88</v>
      </c>
      <c r="D183" s="3" t="s">
        <v>88</v>
      </c>
    </row>
    <row r="184" spans="1:4" ht="45" customHeight="1" x14ac:dyDescent="0.25">
      <c r="A184" s="3" t="s">
        <v>923</v>
      </c>
      <c r="B184" s="3" t="s">
        <v>3744</v>
      </c>
      <c r="C184" s="3" t="s">
        <v>88</v>
      </c>
      <c r="D184" s="3" t="s">
        <v>88</v>
      </c>
    </row>
    <row r="185" spans="1:4" ht="45" customHeight="1" x14ac:dyDescent="0.25">
      <c r="A185" s="3" t="s">
        <v>926</v>
      </c>
      <c r="B185" s="3" t="s">
        <v>3745</v>
      </c>
      <c r="C185" s="3" t="s">
        <v>88</v>
      </c>
      <c r="D185" s="3" t="s">
        <v>88</v>
      </c>
    </row>
    <row r="186" spans="1:4" ht="45" customHeight="1" x14ac:dyDescent="0.25">
      <c r="A186" s="3" t="s">
        <v>932</v>
      </c>
      <c r="B186" s="3" t="s">
        <v>3746</v>
      </c>
      <c r="C186" s="3" t="s">
        <v>88</v>
      </c>
      <c r="D186" s="3" t="s">
        <v>88</v>
      </c>
    </row>
    <row r="187" spans="1:4" ht="45" customHeight="1" x14ac:dyDescent="0.25">
      <c r="A187" s="3" t="s">
        <v>935</v>
      </c>
      <c r="B187" s="3" t="s">
        <v>3747</v>
      </c>
      <c r="C187" s="3" t="s">
        <v>88</v>
      </c>
      <c r="D187" s="3" t="s">
        <v>88</v>
      </c>
    </row>
    <row r="188" spans="1:4" ht="45" customHeight="1" x14ac:dyDescent="0.25">
      <c r="A188" s="3" t="s">
        <v>938</v>
      </c>
      <c r="B188" s="3" t="s">
        <v>3748</v>
      </c>
      <c r="C188" s="3" t="s">
        <v>88</v>
      </c>
      <c r="D188" s="3" t="s">
        <v>88</v>
      </c>
    </row>
    <row r="189" spans="1:4" ht="45" customHeight="1" x14ac:dyDescent="0.25">
      <c r="A189" s="3" t="s">
        <v>941</v>
      </c>
      <c r="B189" s="3" t="s">
        <v>3749</v>
      </c>
      <c r="C189" s="3" t="s">
        <v>88</v>
      </c>
      <c r="D189" s="3" t="s">
        <v>88</v>
      </c>
    </row>
    <row r="190" spans="1:4" ht="45" customHeight="1" x14ac:dyDescent="0.25">
      <c r="A190" s="3" t="s">
        <v>946</v>
      </c>
      <c r="B190" s="3" t="s">
        <v>3750</v>
      </c>
      <c r="C190" s="3" t="s">
        <v>88</v>
      </c>
      <c r="D190" s="3" t="s">
        <v>88</v>
      </c>
    </row>
    <row r="191" spans="1:4" ht="45" customHeight="1" x14ac:dyDescent="0.25">
      <c r="A191" s="3" t="s">
        <v>950</v>
      </c>
      <c r="B191" s="3" t="s">
        <v>3751</v>
      </c>
      <c r="C191" s="3" t="s">
        <v>88</v>
      </c>
      <c r="D191" s="3" t="s">
        <v>88</v>
      </c>
    </row>
    <row r="192" spans="1:4" ht="45" customHeight="1" x14ac:dyDescent="0.25">
      <c r="A192" s="3" t="s">
        <v>954</v>
      </c>
      <c r="B192" s="3" t="s">
        <v>3752</v>
      </c>
      <c r="C192" s="3" t="s">
        <v>88</v>
      </c>
      <c r="D192" s="3" t="s">
        <v>88</v>
      </c>
    </row>
    <row r="193" spans="1:4" ht="45" customHeight="1" x14ac:dyDescent="0.25">
      <c r="A193" s="3" t="s">
        <v>957</v>
      </c>
      <c r="B193" s="3" t="s">
        <v>3753</v>
      </c>
      <c r="C193" s="3" t="s">
        <v>88</v>
      </c>
      <c r="D193" s="3" t="s">
        <v>88</v>
      </c>
    </row>
    <row r="194" spans="1:4" ht="45" customHeight="1" x14ac:dyDescent="0.25">
      <c r="A194" s="3" t="s">
        <v>960</v>
      </c>
      <c r="B194" s="3" t="s">
        <v>3754</v>
      </c>
      <c r="C194" s="3" t="s">
        <v>88</v>
      </c>
      <c r="D194" s="3" t="s">
        <v>88</v>
      </c>
    </row>
    <row r="195" spans="1:4" ht="45" customHeight="1" x14ac:dyDescent="0.25">
      <c r="A195" s="3" t="s">
        <v>965</v>
      </c>
      <c r="B195" s="3" t="s">
        <v>3755</v>
      </c>
      <c r="C195" s="3" t="s">
        <v>88</v>
      </c>
      <c r="D195" s="3" t="s">
        <v>88</v>
      </c>
    </row>
    <row r="196" spans="1:4" ht="45" customHeight="1" x14ac:dyDescent="0.25">
      <c r="A196" s="3" t="s">
        <v>969</v>
      </c>
      <c r="B196" s="3" t="s">
        <v>3756</v>
      </c>
      <c r="C196" s="3" t="s">
        <v>88</v>
      </c>
      <c r="D196" s="3" t="s">
        <v>88</v>
      </c>
    </row>
    <row r="197" spans="1:4" ht="45" customHeight="1" x14ac:dyDescent="0.25">
      <c r="A197" s="3" t="s">
        <v>975</v>
      </c>
      <c r="B197" s="3" t="s">
        <v>3757</v>
      </c>
      <c r="C197" s="3" t="s">
        <v>88</v>
      </c>
      <c r="D197" s="3" t="s">
        <v>88</v>
      </c>
    </row>
    <row r="198" spans="1:4" ht="45" customHeight="1" x14ac:dyDescent="0.25">
      <c r="A198" s="3" t="s">
        <v>979</v>
      </c>
      <c r="B198" s="3" t="s">
        <v>3758</v>
      </c>
      <c r="C198" s="3" t="s">
        <v>88</v>
      </c>
      <c r="D198" s="3" t="s">
        <v>88</v>
      </c>
    </row>
    <row r="199" spans="1:4" ht="45" customHeight="1" x14ac:dyDescent="0.25">
      <c r="A199" s="3" t="s">
        <v>981</v>
      </c>
      <c r="B199" s="3" t="s">
        <v>3759</v>
      </c>
      <c r="C199" s="3" t="s">
        <v>88</v>
      </c>
      <c r="D199" s="3" t="s">
        <v>88</v>
      </c>
    </row>
    <row r="200" spans="1:4" ht="45" customHeight="1" x14ac:dyDescent="0.25">
      <c r="A200" s="3" t="s">
        <v>985</v>
      </c>
      <c r="B200" s="3" t="s">
        <v>3760</v>
      </c>
      <c r="C200" s="3" t="s">
        <v>88</v>
      </c>
      <c r="D200" s="3" t="s">
        <v>88</v>
      </c>
    </row>
    <row r="201" spans="1:4" ht="45" customHeight="1" x14ac:dyDescent="0.25">
      <c r="A201" s="3" t="s">
        <v>988</v>
      </c>
      <c r="B201" s="3" t="s">
        <v>3761</v>
      </c>
      <c r="C201" s="3" t="s">
        <v>88</v>
      </c>
      <c r="D201" s="3" t="s">
        <v>88</v>
      </c>
    </row>
    <row r="202" spans="1:4" ht="45" customHeight="1" x14ac:dyDescent="0.25">
      <c r="A202" s="3" t="s">
        <v>992</v>
      </c>
      <c r="B202" s="3" t="s">
        <v>3762</v>
      </c>
      <c r="C202" s="3" t="s">
        <v>88</v>
      </c>
      <c r="D202" s="3" t="s">
        <v>88</v>
      </c>
    </row>
    <row r="203" spans="1:4" ht="45" customHeight="1" x14ac:dyDescent="0.25">
      <c r="A203" s="3" t="s">
        <v>996</v>
      </c>
      <c r="B203" s="3" t="s">
        <v>3763</v>
      </c>
      <c r="C203" s="3" t="s">
        <v>88</v>
      </c>
      <c r="D203" s="3" t="s">
        <v>88</v>
      </c>
    </row>
    <row r="204" spans="1:4" ht="45" customHeight="1" x14ac:dyDescent="0.25">
      <c r="A204" s="3" t="s">
        <v>1001</v>
      </c>
      <c r="B204" s="3" t="s">
        <v>3764</v>
      </c>
      <c r="C204" s="3" t="s">
        <v>88</v>
      </c>
      <c r="D204" s="3" t="s">
        <v>88</v>
      </c>
    </row>
    <row r="205" spans="1:4" ht="45" customHeight="1" x14ac:dyDescent="0.25">
      <c r="A205" s="3" t="s">
        <v>1006</v>
      </c>
      <c r="B205" s="3" t="s">
        <v>3765</v>
      </c>
      <c r="C205" s="3" t="s">
        <v>88</v>
      </c>
      <c r="D205" s="3"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1007</v>
      </c>
    </row>
    <row r="2" spans="1:1" x14ac:dyDescent="0.25">
      <c r="A2" t="s">
        <v>87</v>
      </c>
    </row>
    <row r="3" spans="1:1" x14ac:dyDescent="0.25">
      <c r="A3" t="s">
        <v>1008</v>
      </c>
    </row>
    <row r="4" spans="1:1" x14ac:dyDescent="0.25">
      <c r="A4" t="s">
        <v>1009</v>
      </c>
    </row>
    <row r="5" spans="1:1" x14ac:dyDescent="0.25">
      <c r="A5" t="s">
        <v>1010</v>
      </c>
    </row>
    <row r="6" spans="1:1" x14ac:dyDescent="0.25">
      <c r="A6" t="s">
        <v>1011</v>
      </c>
    </row>
    <row r="7" spans="1:1" x14ac:dyDescent="0.25">
      <c r="A7" t="s">
        <v>1012</v>
      </c>
    </row>
    <row r="8" spans="1:1" x14ac:dyDescent="0.25">
      <c r="A8" t="s">
        <v>1013</v>
      </c>
    </row>
    <row r="9" spans="1:1" x14ac:dyDescent="0.25">
      <c r="A9" t="s">
        <v>1014</v>
      </c>
    </row>
    <row r="10" spans="1:1" x14ac:dyDescent="0.25">
      <c r="A10" t="s">
        <v>1015</v>
      </c>
    </row>
    <row r="11" spans="1:1" x14ac:dyDescent="0.25">
      <c r="A11" t="s">
        <v>1016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1017</v>
      </c>
    </row>
    <row r="2" spans="1:1" x14ac:dyDescent="0.25">
      <c r="A2" t="s">
        <v>1018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5"/>
  <sheetViews>
    <sheetView topLeftCell="A3" workbookViewId="0"/>
  </sheetViews>
  <sheetFormatPr baseColWidth="10" defaultColWidth="9.140625" defaultRowHeight="15" x14ac:dyDescent="0.25"/>
  <cols>
    <col min="1" max="1" width="9.42578125" bestFit="1" customWidth="1"/>
    <col min="2" max="2" width="37.1406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1019</v>
      </c>
      <c r="D2" t="s">
        <v>1020</v>
      </c>
      <c r="E2" t="s">
        <v>1021</v>
      </c>
      <c r="F2" t="s">
        <v>1022</v>
      </c>
      <c r="G2" t="s">
        <v>1023</v>
      </c>
    </row>
    <row r="3" spans="1:7" ht="30" x14ac:dyDescent="0.25">
      <c r="A3" s="1" t="s">
        <v>1024</v>
      </c>
      <c r="B3" s="1"/>
      <c r="C3" s="1" t="s">
        <v>1025</v>
      </c>
      <c r="D3" s="1" t="s">
        <v>1026</v>
      </c>
      <c r="E3" s="1" t="s">
        <v>1027</v>
      </c>
      <c r="F3" s="1" t="s">
        <v>1028</v>
      </c>
      <c r="G3" s="1" t="s">
        <v>1029</v>
      </c>
    </row>
    <row r="4" spans="1:7" ht="45" customHeight="1" x14ac:dyDescent="0.25">
      <c r="A4" s="3" t="s">
        <v>98</v>
      </c>
      <c r="B4" s="3" t="s">
        <v>1030</v>
      </c>
      <c r="C4" s="3" t="s">
        <v>88</v>
      </c>
      <c r="D4" s="3" t="s">
        <v>1031</v>
      </c>
      <c r="E4" s="3" t="s">
        <v>1031</v>
      </c>
      <c r="F4" s="3" t="s">
        <v>88</v>
      </c>
      <c r="G4" s="3" t="s">
        <v>88</v>
      </c>
    </row>
    <row r="5" spans="1:7" ht="45" customHeight="1" x14ac:dyDescent="0.25">
      <c r="A5" s="3" t="s">
        <v>109</v>
      </c>
      <c r="B5" s="3" t="s">
        <v>1032</v>
      </c>
      <c r="C5" s="3" t="s">
        <v>88</v>
      </c>
      <c r="D5" s="3" t="s">
        <v>1031</v>
      </c>
      <c r="E5" s="3" t="s">
        <v>1031</v>
      </c>
      <c r="F5" s="3" t="s">
        <v>88</v>
      </c>
      <c r="G5" s="3" t="s">
        <v>88</v>
      </c>
    </row>
    <row r="6" spans="1:7" ht="45" customHeight="1" x14ac:dyDescent="0.25">
      <c r="A6" s="3" t="s">
        <v>117</v>
      </c>
      <c r="B6" s="3" t="s">
        <v>1033</v>
      </c>
      <c r="C6" s="3" t="s">
        <v>88</v>
      </c>
      <c r="D6" s="3" t="s">
        <v>1031</v>
      </c>
      <c r="E6" s="3" t="s">
        <v>1031</v>
      </c>
      <c r="F6" s="3" t="s">
        <v>88</v>
      </c>
      <c r="G6" s="3" t="s">
        <v>88</v>
      </c>
    </row>
    <row r="7" spans="1:7" ht="45" customHeight="1" x14ac:dyDescent="0.25">
      <c r="A7" s="3" t="s">
        <v>124</v>
      </c>
      <c r="B7" s="3" t="s">
        <v>1034</v>
      </c>
      <c r="C7" s="3" t="s">
        <v>88</v>
      </c>
      <c r="D7" s="3" t="s">
        <v>1031</v>
      </c>
      <c r="E7" s="3" t="s">
        <v>1031</v>
      </c>
      <c r="F7" s="3" t="s">
        <v>88</v>
      </c>
      <c r="G7" s="3" t="s">
        <v>88</v>
      </c>
    </row>
    <row r="8" spans="1:7" ht="45" customHeight="1" x14ac:dyDescent="0.25">
      <c r="A8" s="3" t="s">
        <v>131</v>
      </c>
      <c r="B8" s="3" t="s">
        <v>1035</v>
      </c>
      <c r="C8" s="3" t="s">
        <v>88</v>
      </c>
      <c r="D8" s="3" t="s">
        <v>1031</v>
      </c>
      <c r="E8" s="3" t="s">
        <v>1031</v>
      </c>
      <c r="F8" s="3" t="s">
        <v>88</v>
      </c>
      <c r="G8" s="3" t="s">
        <v>88</v>
      </c>
    </row>
    <row r="9" spans="1:7" ht="45" customHeight="1" x14ac:dyDescent="0.25">
      <c r="A9" s="3" t="s">
        <v>137</v>
      </c>
      <c r="B9" s="3" t="s">
        <v>1036</v>
      </c>
      <c r="C9" s="3" t="s">
        <v>88</v>
      </c>
      <c r="D9" s="3" t="s">
        <v>1031</v>
      </c>
      <c r="E9" s="3" t="s">
        <v>1031</v>
      </c>
      <c r="F9" s="3" t="s">
        <v>88</v>
      </c>
      <c r="G9" s="3" t="s">
        <v>88</v>
      </c>
    </row>
    <row r="10" spans="1:7" ht="45" customHeight="1" x14ac:dyDescent="0.25">
      <c r="A10" s="3" t="s">
        <v>142</v>
      </c>
      <c r="B10" s="3" t="s">
        <v>1037</v>
      </c>
      <c r="C10" s="3" t="s">
        <v>88</v>
      </c>
      <c r="D10" s="3" t="s">
        <v>1031</v>
      </c>
      <c r="E10" s="3" t="s">
        <v>1031</v>
      </c>
      <c r="F10" s="3" t="s">
        <v>88</v>
      </c>
      <c r="G10" s="3" t="s">
        <v>88</v>
      </c>
    </row>
    <row r="11" spans="1:7" ht="45" customHeight="1" x14ac:dyDescent="0.25">
      <c r="A11" s="3" t="s">
        <v>147</v>
      </c>
      <c r="B11" s="3" t="s">
        <v>1038</v>
      </c>
      <c r="C11" s="3" t="s">
        <v>88</v>
      </c>
      <c r="D11" s="3" t="s">
        <v>1031</v>
      </c>
      <c r="E11" s="3" t="s">
        <v>1031</v>
      </c>
      <c r="F11" s="3" t="s">
        <v>88</v>
      </c>
      <c r="G11" s="3" t="s">
        <v>88</v>
      </c>
    </row>
    <row r="12" spans="1:7" ht="45" customHeight="1" x14ac:dyDescent="0.25">
      <c r="A12" s="3" t="s">
        <v>154</v>
      </c>
      <c r="B12" s="3" t="s">
        <v>1039</v>
      </c>
      <c r="C12" s="3" t="s">
        <v>88</v>
      </c>
      <c r="D12" s="3" t="s">
        <v>1031</v>
      </c>
      <c r="E12" s="3" t="s">
        <v>1031</v>
      </c>
      <c r="F12" s="3" t="s">
        <v>88</v>
      </c>
      <c r="G12" s="3" t="s">
        <v>88</v>
      </c>
    </row>
    <row r="13" spans="1:7" ht="45" customHeight="1" x14ac:dyDescent="0.25">
      <c r="A13" s="3" t="s">
        <v>161</v>
      </c>
      <c r="B13" s="3" t="s">
        <v>1040</v>
      </c>
      <c r="C13" s="3" t="s">
        <v>88</v>
      </c>
      <c r="D13" s="3" t="s">
        <v>1031</v>
      </c>
      <c r="E13" s="3" t="s">
        <v>1031</v>
      </c>
      <c r="F13" s="3" t="s">
        <v>88</v>
      </c>
      <c r="G13" s="3" t="s">
        <v>88</v>
      </c>
    </row>
    <row r="14" spans="1:7" ht="45" customHeight="1" x14ac:dyDescent="0.25">
      <c r="A14" s="3" t="s">
        <v>167</v>
      </c>
      <c r="B14" s="3" t="s">
        <v>1041</v>
      </c>
      <c r="C14" s="3" t="s">
        <v>88</v>
      </c>
      <c r="D14" s="3" t="s">
        <v>1031</v>
      </c>
      <c r="E14" s="3" t="s">
        <v>1031</v>
      </c>
      <c r="F14" s="3" t="s">
        <v>88</v>
      </c>
      <c r="G14" s="3" t="s">
        <v>88</v>
      </c>
    </row>
    <row r="15" spans="1:7" ht="45" customHeight="1" x14ac:dyDescent="0.25">
      <c r="A15" s="3" t="s">
        <v>173</v>
      </c>
      <c r="B15" s="3" t="s">
        <v>1042</v>
      </c>
      <c r="C15" s="3" t="s">
        <v>88</v>
      </c>
      <c r="D15" s="3" t="s">
        <v>1031</v>
      </c>
      <c r="E15" s="3" t="s">
        <v>1031</v>
      </c>
      <c r="F15" s="3" t="s">
        <v>88</v>
      </c>
      <c r="G15" s="3" t="s">
        <v>88</v>
      </c>
    </row>
    <row r="16" spans="1:7" ht="45" customHeight="1" x14ac:dyDescent="0.25">
      <c r="A16" s="3" t="s">
        <v>178</v>
      </c>
      <c r="B16" s="3" t="s">
        <v>1043</v>
      </c>
      <c r="C16" s="3" t="s">
        <v>88</v>
      </c>
      <c r="D16" s="3" t="s">
        <v>1031</v>
      </c>
      <c r="E16" s="3" t="s">
        <v>1031</v>
      </c>
      <c r="F16" s="3" t="s">
        <v>88</v>
      </c>
      <c r="G16" s="3" t="s">
        <v>88</v>
      </c>
    </row>
    <row r="17" spans="1:7" ht="45" customHeight="1" x14ac:dyDescent="0.25">
      <c r="A17" s="3" t="s">
        <v>182</v>
      </c>
      <c r="B17" s="3" t="s">
        <v>1044</v>
      </c>
      <c r="C17" s="3" t="s">
        <v>88</v>
      </c>
      <c r="D17" s="3" t="s">
        <v>1031</v>
      </c>
      <c r="E17" s="3" t="s">
        <v>1031</v>
      </c>
      <c r="F17" s="3" t="s">
        <v>88</v>
      </c>
      <c r="G17" s="3" t="s">
        <v>88</v>
      </c>
    </row>
    <row r="18" spans="1:7" ht="45" customHeight="1" x14ac:dyDescent="0.25">
      <c r="A18" s="3" t="s">
        <v>187</v>
      </c>
      <c r="B18" s="3" t="s">
        <v>1045</v>
      </c>
      <c r="C18" s="3" t="s">
        <v>88</v>
      </c>
      <c r="D18" s="3" t="s">
        <v>1031</v>
      </c>
      <c r="E18" s="3" t="s">
        <v>1031</v>
      </c>
      <c r="F18" s="3" t="s">
        <v>88</v>
      </c>
      <c r="G18" s="3" t="s">
        <v>88</v>
      </c>
    </row>
    <row r="19" spans="1:7" ht="45" customHeight="1" x14ac:dyDescent="0.25">
      <c r="A19" s="3" t="s">
        <v>192</v>
      </c>
      <c r="B19" s="3" t="s">
        <v>1046</v>
      </c>
      <c r="C19" s="3" t="s">
        <v>88</v>
      </c>
      <c r="D19" s="3" t="s">
        <v>1031</v>
      </c>
      <c r="E19" s="3" t="s">
        <v>1031</v>
      </c>
      <c r="F19" s="3" t="s">
        <v>88</v>
      </c>
      <c r="G19" s="3" t="s">
        <v>88</v>
      </c>
    </row>
    <row r="20" spans="1:7" ht="45" customHeight="1" x14ac:dyDescent="0.25">
      <c r="A20" s="3" t="s">
        <v>198</v>
      </c>
      <c r="B20" s="3" t="s">
        <v>1047</v>
      </c>
      <c r="C20" s="3" t="s">
        <v>88</v>
      </c>
      <c r="D20" s="3" t="s">
        <v>1031</v>
      </c>
      <c r="E20" s="3" t="s">
        <v>1031</v>
      </c>
      <c r="F20" s="3" t="s">
        <v>88</v>
      </c>
      <c r="G20" s="3" t="s">
        <v>88</v>
      </c>
    </row>
    <row r="21" spans="1:7" ht="45" customHeight="1" x14ac:dyDescent="0.25">
      <c r="A21" s="3" t="s">
        <v>204</v>
      </c>
      <c r="B21" s="3" t="s">
        <v>1048</v>
      </c>
      <c r="C21" s="3" t="s">
        <v>88</v>
      </c>
      <c r="D21" s="3" t="s">
        <v>1031</v>
      </c>
      <c r="E21" s="3" t="s">
        <v>1031</v>
      </c>
      <c r="F21" s="3" t="s">
        <v>88</v>
      </c>
      <c r="G21" s="3" t="s">
        <v>88</v>
      </c>
    </row>
    <row r="22" spans="1:7" ht="45" customHeight="1" x14ac:dyDescent="0.25">
      <c r="A22" s="3" t="s">
        <v>210</v>
      </c>
      <c r="B22" s="3" t="s">
        <v>1049</v>
      </c>
      <c r="C22" s="3" t="s">
        <v>88</v>
      </c>
      <c r="D22" s="3" t="s">
        <v>1031</v>
      </c>
      <c r="E22" s="3" t="s">
        <v>1031</v>
      </c>
      <c r="F22" s="3" t="s">
        <v>88</v>
      </c>
      <c r="G22" s="3" t="s">
        <v>88</v>
      </c>
    </row>
    <row r="23" spans="1:7" ht="45" customHeight="1" x14ac:dyDescent="0.25">
      <c r="A23" s="3" t="s">
        <v>216</v>
      </c>
      <c r="B23" s="3" t="s">
        <v>1050</v>
      </c>
      <c r="C23" s="3" t="s">
        <v>88</v>
      </c>
      <c r="D23" s="3" t="s">
        <v>1031</v>
      </c>
      <c r="E23" s="3" t="s">
        <v>1031</v>
      </c>
      <c r="F23" s="3" t="s">
        <v>88</v>
      </c>
      <c r="G23" s="3" t="s">
        <v>88</v>
      </c>
    </row>
    <row r="24" spans="1:7" ht="45" customHeight="1" x14ac:dyDescent="0.25">
      <c r="A24" s="3" t="s">
        <v>222</v>
      </c>
      <c r="B24" s="3" t="s">
        <v>1051</v>
      </c>
      <c r="C24" s="3" t="s">
        <v>88</v>
      </c>
      <c r="D24" s="3" t="s">
        <v>1031</v>
      </c>
      <c r="E24" s="3" t="s">
        <v>1031</v>
      </c>
      <c r="F24" s="3" t="s">
        <v>88</v>
      </c>
      <c r="G24" s="3" t="s">
        <v>88</v>
      </c>
    </row>
    <row r="25" spans="1:7" ht="45" customHeight="1" x14ac:dyDescent="0.25">
      <c r="A25" s="3" t="s">
        <v>227</v>
      </c>
      <c r="B25" s="3" t="s">
        <v>1052</v>
      </c>
      <c r="C25" s="3" t="s">
        <v>88</v>
      </c>
      <c r="D25" s="3" t="s">
        <v>1031</v>
      </c>
      <c r="E25" s="3" t="s">
        <v>1031</v>
      </c>
      <c r="F25" s="3" t="s">
        <v>88</v>
      </c>
      <c r="G25" s="3" t="s">
        <v>88</v>
      </c>
    </row>
    <row r="26" spans="1:7" ht="45" customHeight="1" x14ac:dyDescent="0.25">
      <c r="A26" s="3" t="s">
        <v>233</v>
      </c>
      <c r="B26" s="3" t="s">
        <v>1053</v>
      </c>
      <c r="C26" s="3" t="s">
        <v>88</v>
      </c>
      <c r="D26" s="3" t="s">
        <v>1031</v>
      </c>
      <c r="E26" s="3" t="s">
        <v>1031</v>
      </c>
      <c r="F26" s="3" t="s">
        <v>88</v>
      </c>
      <c r="G26" s="3" t="s">
        <v>88</v>
      </c>
    </row>
    <row r="27" spans="1:7" ht="45" customHeight="1" x14ac:dyDescent="0.25">
      <c r="A27" s="3" t="s">
        <v>238</v>
      </c>
      <c r="B27" s="3" t="s">
        <v>1054</v>
      </c>
      <c r="C27" s="3" t="s">
        <v>88</v>
      </c>
      <c r="D27" s="3" t="s">
        <v>1031</v>
      </c>
      <c r="E27" s="3" t="s">
        <v>1031</v>
      </c>
      <c r="F27" s="3" t="s">
        <v>88</v>
      </c>
      <c r="G27" s="3" t="s">
        <v>88</v>
      </c>
    </row>
    <row r="28" spans="1:7" ht="45" customHeight="1" x14ac:dyDescent="0.25">
      <c r="A28" s="3" t="s">
        <v>242</v>
      </c>
      <c r="B28" s="3" t="s">
        <v>1055</v>
      </c>
      <c r="C28" s="3" t="s">
        <v>88</v>
      </c>
      <c r="D28" s="3" t="s">
        <v>1031</v>
      </c>
      <c r="E28" s="3" t="s">
        <v>1031</v>
      </c>
      <c r="F28" s="3" t="s">
        <v>88</v>
      </c>
      <c r="G28" s="3" t="s">
        <v>88</v>
      </c>
    </row>
    <row r="29" spans="1:7" ht="45" customHeight="1" x14ac:dyDescent="0.25">
      <c r="A29" s="3" t="s">
        <v>248</v>
      </c>
      <c r="B29" s="3" t="s">
        <v>1056</v>
      </c>
      <c r="C29" s="3" t="s">
        <v>88</v>
      </c>
      <c r="D29" s="3" t="s">
        <v>1031</v>
      </c>
      <c r="E29" s="3" t="s">
        <v>1031</v>
      </c>
      <c r="F29" s="3" t="s">
        <v>88</v>
      </c>
      <c r="G29" s="3" t="s">
        <v>88</v>
      </c>
    </row>
    <row r="30" spans="1:7" ht="45" customHeight="1" x14ac:dyDescent="0.25">
      <c r="A30" s="3" t="s">
        <v>253</v>
      </c>
      <c r="B30" s="3" t="s">
        <v>1057</v>
      </c>
      <c r="C30" s="3" t="s">
        <v>88</v>
      </c>
      <c r="D30" s="3" t="s">
        <v>1031</v>
      </c>
      <c r="E30" s="3" t="s">
        <v>1031</v>
      </c>
      <c r="F30" s="3" t="s">
        <v>88</v>
      </c>
      <c r="G30" s="3" t="s">
        <v>88</v>
      </c>
    </row>
    <row r="31" spans="1:7" ht="45" customHeight="1" x14ac:dyDescent="0.25">
      <c r="A31" s="3" t="s">
        <v>258</v>
      </c>
      <c r="B31" s="3" t="s">
        <v>1058</v>
      </c>
      <c r="C31" s="3" t="s">
        <v>88</v>
      </c>
      <c r="D31" s="3" t="s">
        <v>1031</v>
      </c>
      <c r="E31" s="3" t="s">
        <v>1031</v>
      </c>
      <c r="F31" s="3" t="s">
        <v>88</v>
      </c>
      <c r="G31" s="3" t="s">
        <v>88</v>
      </c>
    </row>
    <row r="32" spans="1:7" ht="45" customHeight="1" x14ac:dyDescent="0.25">
      <c r="A32" s="3" t="s">
        <v>263</v>
      </c>
      <c r="B32" s="3" t="s">
        <v>1059</v>
      </c>
      <c r="C32" s="3" t="s">
        <v>88</v>
      </c>
      <c r="D32" s="3" t="s">
        <v>1031</v>
      </c>
      <c r="E32" s="3" t="s">
        <v>1031</v>
      </c>
      <c r="F32" s="3" t="s">
        <v>88</v>
      </c>
      <c r="G32" s="3" t="s">
        <v>88</v>
      </c>
    </row>
    <row r="33" spans="1:7" ht="45" customHeight="1" x14ac:dyDescent="0.25">
      <c r="A33" s="3" t="s">
        <v>268</v>
      </c>
      <c r="B33" s="3" t="s">
        <v>1060</v>
      </c>
      <c r="C33" s="3" t="s">
        <v>88</v>
      </c>
      <c r="D33" s="3" t="s">
        <v>1031</v>
      </c>
      <c r="E33" s="3" t="s">
        <v>1031</v>
      </c>
      <c r="F33" s="3" t="s">
        <v>88</v>
      </c>
      <c r="G33" s="3" t="s">
        <v>88</v>
      </c>
    </row>
    <row r="34" spans="1:7" ht="45" customHeight="1" x14ac:dyDescent="0.25">
      <c r="A34" s="3" t="s">
        <v>272</v>
      </c>
      <c r="B34" s="3" t="s">
        <v>1061</v>
      </c>
      <c r="C34" s="3" t="s">
        <v>88</v>
      </c>
      <c r="D34" s="3" t="s">
        <v>1031</v>
      </c>
      <c r="E34" s="3" t="s">
        <v>1031</v>
      </c>
      <c r="F34" s="3" t="s">
        <v>88</v>
      </c>
      <c r="G34" s="3" t="s">
        <v>88</v>
      </c>
    </row>
    <row r="35" spans="1:7" ht="45" customHeight="1" x14ac:dyDescent="0.25">
      <c r="A35" s="3" t="s">
        <v>277</v>
      </c>
      <c r="B35" s="3" t="s">
        <v>1062</v>
      </c>
      <c r="C35" s="3" t="s">
        <v>88</v>
      </c>
      <c r="D35" s="3" t="s">
        <v>1031</v>
      </c>
      <c r="E35" s="3" t="s">
        <v>1031</v>
      </c>
      <c r="F35" s="3" t="s">
        <v>88</v>
      </c>
      <c r="G35" s="3" t="s">
        <v>88</v>
      </c>
    </row>
    <row r="36" spans="1:7" ht="45" customHeight="1" x14ac:dyDescent="0.25">
      <c r="A36" s="3" t="s">
        <v>283</v>
      </c>
      <c r="B36" s="3" t="s">
        <v>1063</v>
      </c>
      <c r="C36" s="3" t="s">
        <v>88</v>
      </c>
      <c r="D36" s="3" t="s">
        <v>1031</v>
      </c>
      <c r="E36" s="3" t="s">
        <v>1031</v>
      </c>
      <c r="F36" s="3" t="s">
        <v>88</v>
      </c>
      <c r="G36" s="3" t="s">
        <v>88</v>
      </c>
    </row>
    <row r="37" spans="1:7" ht="45" customHeight="1" x14ac:dyDescent="0.25">
      <c r="A37" s="3" t="s">
        <v>290</v>
      </c>
      <c r="B37" s="3" t="s">
        <v>1064</v>
      </c>
      <c r="C37" s="3" t="s">
        <v>88</v>
      </c>
      <c r="D37" s="3" t="s">
        <v>1031</v>
      </c>
      <c r="E37" s="3" t="s">
        <v>1031</v>
      </c>
      <c r="F37" s="3" t="s">
        <v>88</v>
      </c>
      <c r="G37" s="3" t="s">
        <v>88</v>
      </c>
    </row>
    <row r="38" spans="1:7" ht="45" customHeight="1" x14ac:dyDescent="0.25">
      <c r="A38" s="3" t="s">
        <v>294</v>
      </c>
      <c r="B38" s="3" t="s">
        <v>1065</v>
      </c>
      <c r="C38" s="3" t="s">
        <v>88</v>
      </c>
      <c r="D38" s="3" t="s">
        <v>1031</v>
      </c>
      <c r="E38" s="3" t="s">
        <v>1031</v>
      </c>
      <c r="F38" s="3" t="s">
        <v>88</v>
      </c>
      <c r="G38" s="3" t="s">
        <v>88</v>
      </c>
    </row>
    <row r="39" spans="1:7" ht="45" customHeight="1" x14ac:dyDescent="0.25">
      <c r="A39" s="3" t="s">
        <v>298</v>
      </c>
      <c r="B39" s="3" t="s">
        <v>1066</v>
      </c>
      <c r="C39" s="3" t="s">
        <v>88</v>
      </c>
      <c r="D39" s="3" t="s">
        <v>1031</v>
      </c>
      <c r="E39" s="3" t="s">
        <v>1031</v>
      </c>
      <c r="F39" s="3" t="s">
        <v>88</v>
      </c>
      <c r="G39" s="3" t="s">
        <v>88</v>
      </c>
    </row>
    <row r="40" spans="1:7" ht="45" customHeight="1" x14ac:dyDescent="0.25">
      <c r="A40" s="3" t="s">
        <v>302</v>
      </c>
      <c r="B40" s="3" t="s">
        <v>1067</v>
      </c>
      <c r="C40" s="3" t="s">
        <v>88</v>
      </c>
      <c r="D40" s="3" t="s">
        <v>1031</v>
      </c>
      <c r="E40" s="3" t="s">
        <v>1031</v>
      </c>
      <c r="F40" s="3" t="s">
        <v>88</v>
      </c>
      <c r="G40" s="3" t="s">
        <v>88</v>
      </c>
    </row>
    <row r="41" spans="1:7" ht="45" customHeight="1" x14ac:dyDescent="0.25">
      <c r="A41" s="3" t="s">
        <v>307</v>
      </c>
      <c r="B41" s="3" t="s">
        <v>1068</v>
      </c>
      <c r="C41" s="3" t="s">
        <v>88</v>
      </c>
      <c r="D41" s="3" t="s">
        <v>1031</v>
      </c>
      <c r="E41" s="3" t="s">
        <v>1031</v>
      </c>
      <c r="F41" s="3" t="s">
        <v>88</v>
      </c>
      <c r="G41" s="3" t="s">
        <v>88</v>
      </c>
    </row>
    <row r="42" spans="1:7" ht="45" customHeight="1" x14ac:dyDescent="0.25">
      <c r="A42" s="3" t="s">
        <v>314</v>
      </c>
      <c r="B42" s="3" t="s">
        <v>1069</v>
      </c>
      <c r="C42" s="3" t="s">
        <v>88</v>
      </c>
      <c r="D42" s="3" t="s">
        <v>1031</v>
      </c>
      <c r="E42" s="3" t="s">
        <v>1031</v>
      </c>
      <c r="F42" s="3" t="s">
        <v>88</v>
      </c>
      <c r="G42" s="3" t="s">
        <v>88</v>
      </c>
    </row>
    <row r="43" spans="1:7" ht="45" customHeight="1" x14ac:dyDescent="0.25">
      <c r="A43" s="3" t="s">
        <v>319</v>
      </c>
      <c r="B43" s="3" t="s">
        <v>1070</v>
      </c>
      <c r="C43" s="3" t="s">
        <v>88</v>
      </c>
      <c r="D43" s="3" t="s">
        <v>1031</v>
      </c>
      <c r="E43" s="3" t="s">
        <v>1031</v>
      </c>
      <c r="F43" s="3" t="s">
        <v>88</v>
      </c>
      <c r="G43" s="3" t="s">
        <v>88</v>
      </c>
    </row>
    <row r="44" spans="1:7" ht="45" customHeight="1" x14ac:dyDescent="0.25">
      <c r="A44" s="3" t="s">
        <v>326</v>
      </c>
      <c r="B44" s="3" t="s">
        <v>1071</v>
      </c>
      <c r="C44" s="3" t="s">
        <v>88</v>
      </c>
      <c r="D44" s="3" t="s">
        <v>1031</v>
      </c>
      <c r="E44" s="3" t="s">
        <v>1031</v>
      </c>
      <c r="F44" s="3" t="s">
        <v>88</v>
      </c>
      <c r="G44" s="3" t="s">
        <v>88</v>
      </c>
    </row>
    <row r="45" spans="1:7" ht="45" customHeight="1" x14ac:dyDescent="0.25">
      <c r="A45" s="3" t="s">
        <v>332</v>
      </c>
      <c r="B45" s="3" t="s">
        <v>1072</v>
      </c>
      <c r="C45" s="3" t="s">
        <v>88</v>
      </c>
      <c r="D45" s="3" t="s">
        <v>1031</v>
      </c>
      <c r="E45" s="3" t="s">
        <v>1031</v>
      </c>
      <c r="F45" s="3" t="s">
        <v>88</v>
      </c>
      <c r="G45" s="3" t="s">
        <v>88</v>
      </c>
    </row>
    <row r="46" spans="1:7" ht="45" customHeight="1" x14ac:dyDescent="0.25">
      <c r="A46" s="3" t="s">
        <v>337</v>
      </c>
      <c r="B46" s="3" t="s">
        <v>1073</v>
      </c>
      <c r="C46" s="3" t="s">
        <v>88</v>
      </c>
      <c r="D46" s="3" t="s">
        <v>1031</v>
      </c>
      <c r="E46" s="3" t="s">
        <v>1031</v>
      </c>
      <c r="F46" s="3" t="s">
        <v>88</v>
      </c>
      <c r="G46" s="3" t="s">
        <v>88</v>
      </c>
    </row>
    <row r="47" spans="1:7" ht="45" customHeight="1" x14ac:dyDescent="0.25">
      <c r="A47" s="3" t="s">
        <v>343</v>
      </c>
      <c r="B47" s="3" t="s">
        <v>1074</v>
      </c>
      <c r="C47" s="3" t="s">
        <v>88</v>
      </c>
      <c r="D47" s="3" t="s">
        <v>1031</v>
      </c>
      <c r="E47" s="3" t="s">
        <v>1031</v>
      </c>
      <c r="F47" s="3" t="s">
        <v>88</v>
      </c>
      <c r="G47" s="3" t="s">
        <v>88</v>
      </c>
    </row>
    <row r="48" spans="1:7" ht="45" customHeight="1" x14ac:dyDescent="0.25">
      <c r="A48" s="3" t="s">
        <v>350</v>
      </c>
      <c r="B48" s="3" t="s">
        <v>1075</v>
      </c>
      <c r="C48" s="3" t="s">
        <v>88</v>
      </c>
      <c r="D48" s="3" t="s">
        <v>1031</v>
      </c>
      <c r="E48" s="3" t="s">
        <v>1031</v>
      </c>
      <c r="F48" s="3" t="s">
        <v>88</v>
      </c>
      <c r="G48" s="3" t="s">
        <v>88</v>
      </c>
    </row>
    <row r="49" spans="1:7" ht="45" customHeight="1" x14ac:dyDescent="0.25">
      <c r="A49" s="3" t="s">
        <v>357</v>
      </c>
      <c r="B49" s="3" t="s">
        <v>1076</v>
      </c>
      <c r="C49" s="3" t="s">
        <v>88</v>
      </c>
      <c r="D49" s="3" t="s">
        <v>1031</v>
      </c>
      <c r="E49" s="3" t="s">
        <v>1031</v>
      </c>
      <c r="F49" s="3" t="s">
        <v>88</v>
      </c>
      <c r="G49" s="3" t="s">
        <v>88</v>
      </c>
    </row>
    <row r="50" spans="1:7" ht="45" customHeight="1" x14ac:dyDescent="0.25">
      <c r="A50" s="3" t="s">
        <v>362</v>
      </c>
      <c r="B50" s="3" t="s">
        <v>1077</v>
      </c>
      <c r="C50" s="3" t="s">
        <v>88</v>
      </c>
      <c r="D50" s="3" t="s">
        <v>1031</v>
      </c>
      <c r="E50" s="3" t="s">
        <v>1031</v>
      </c>
      <c r="F50" s="3" t="s">
        <v>88</v>
      </c>
      <c r="G50" s="3" t="s">
        <v>88</v>
      </c>
    </row>
    <row r="51" spans="1:7" ht="45" customHeight="1" x14ac:dyDescent="0.25">
      <c r="A51" s="3" t="s">
        <v>367</v>
      </c>
      <c r="B51" s="3" t="s">
        <v>1078</v>
      </c>
      <c r="C51" s="3" t="s">
        <v>88</v>
      </c>
      <c r="D51" s="3" t="s">
        <v>1031</v>
      </c>
      <c r="E51" s="3" t="s">
        <v>1031</v>
      </c>
      <c r="F51" s="3" t="s">
        <v>88</v>
      </c>
      <c r="G51" s="3" t="s">
        <v>88</v>
      </c>
    </row>
    <row r="52" spans="1:7" ht="45" customHeight="1" x14ac:dyDescent="0.25">
      <c r="A52" s="3" t="s">
        <v>373</v>
      </c>
      <c r="B52" s="3" t="s">
        <v>1079</v>
      </c>
      <c r="C52" s="3" t="s">
        <v>88</v>
      </c>
      <c r="D52" s="3" t="s">
        <v>1031</v>
      </c>
      <c r="E52" s="3" t="s">
        <v>1031</v>
      </c>
      <c r="F52" s="3" t="s">
        <v>88</v>
      </c>
      <c r="G52" s="3" t="s">
        <v>88</v>
      </c>
    </row>
    <row r="53" spans="1:7" ht="45" customHeight="1" x14ac:dyDescent="0.25">
      <c r="A53" s="3" t="s">
        <v>379</v>
      </c>
      <c r="B53" s="3" t="s">
        <v>1080</v>
      </c>
      <c r="C53" s="3" t="s">
        <v>88</v>
      </c>
      <c r="D53" s="3" t="s">
        <v>1031</v>
      </c>
      <c r="E53" s="3" t="s">
        <v>1031</v>
      </c>
      <c r="F53" s="3" t="s">
        <v>88</v>
      </c>
      <c r="G53" s="3" t="s">
        <v>88</v>
      </c>
    </row>
    <row r="54" spans="1:7" ht="45" customHeight="1" x14ac:dyDescent="0.25">
      <c r="A54" s="3" t="s">
        <v>383</v>
      </c>
      <c r="B54" s="3" t="s">
        <v>1081</v>
      </c>
      <c r="C54" s="3" t="s">
        <v>88</v>
      </c>
      <c r="D54" s="3" t="s">
        <v>1031</v>
      </c>
      <c r="E54" s="3" t="s">
        <v>1031</v>
      </c>
      <c r="F54" s="3" t="s">
        <v>88</v>
      </c>
      <c r="G54" s="3" t="s">
        <v>88</v>
      </c>
    </row>
    <row r="55" spans="1:7" ht="45" customHeight="1" x14ac:dyDescent="0.25">
      <c r="A55" s="3" t="s">
        <v>388</v>
      </c>
      <c r="B55" s="3" t="s">
        <v>1082</v>
      </c>
      <c r="C55" s="3" t="s">
        <v>88</v>
      </c>
      <c r="D55" s="3" t="s">
        <v>1031</v>
      </c>
      <c r="E55" s="3" t="s">
        <v>1031</v>
      </c>
      <c r="F55" s="3" t="s">
        <v>88</v>
      </c>
      <c r="G55" s="3" t="s">
        <v>88</v>
      </c>
    </row>
    <row r="56" spans="1:7" ht="45" customHeight="1" x14ac:dyDescent="0.25">
      <c r="A56" s="3" t="s">
        <v>394</v>
      </c>
      <c r="B56" s="3" t="s">
        <v>1083</v>
      </c>
      <c r="C56" s="3" t="s">
        <v>88</v>
      </c>
      <c r="D56" s="3" t="s">
        <v>1031</v>
      </c>
      <c r="E56" s="3" t="s">
        <v>1031</v>
      </c>
      <c r="F56" s="3" t="s">
        <v>88</v>
      </c>
      <c r="G56" s="3" t="s">
        <v>88</v>
      </c>
    </row>
    <row r="57" spans="1:7" ht="45" customHeight="1" x14ac:dyDescent="0.25">
      <c r="A57" s="3" t="s">
        <v>399</v>
      </c>
      <c r="B57" s="3" t="s">
        <v>1084</v>
      </c>
      <c r="C57" s="3" t="s">
        <v>88</v>
      </c>
      <c r="D57" s="3" t="s">
        <v>1031</v>
      </c>
      <c r="E57" s="3" t="s">
        <v>1031</v>
      </c>
      <c r="F57" s="3" t="s">
        <v>88</v>
      </c>
      <c r="G57" s="3" t="s">
        <v>88</v>
      </c>
    </row>
    <row r="58" spans="1:7" ht="45" customHeight="1" x14ac:dyDescent="0.25">
      <c r="A58" s="3" t="s">
        <v>403</v>
      </c>
      <c r="B58" s="3" t="s">
        <v>1085</v>
      </c>
      <c r="C58" s="3" t="s">
        <v>88</v>
      </c>
      <c r="D58" s="3" t="s">
        <v>1031</v>
      </c>
      <c r="E58" s="3" t="s">
        <v>1031</v>
      </c>
      <c r="F58" s="3" t="s">
        <v>88</v>
      </c>
      <c r="G58" s="3" t="s">
        <v>88</v>
      </c>
    </row>
    <row r="59" spans="1:7" ht="45" customHeight="1" x14ac:dyDescent="0.25">
      <c r="A59" s="3" t="s">
        <v>408</v>
      </c>
      <c r="B59" s="3" t="s">
        <v>1086</v>
      </c>
      <c r="C59" s="3" t="s">
        <v>88</v>
      </c>
      <c r="D59" s="3" t="s">
        <v>1031</v>
      </c>
      <c r="E59" s="3" t="s">
        <v>1031</v>
      </c>
      <c r="F59" s="3" t="s">
        <v>88</v>
      </c>
      <c r="G59" s="3" t="s">
        <v>88</v>
      </c>
    </row>
    <row r="60" spans="1:7" ht="45" customHeight="1" x14ac:dyDescent="0.25">
      <c r="A60" s="3" t="s">
        <v>414</v>
      </c>
      <c r="B60" s="3" t="s">
        <v>1087</v>
      </c>
      <c r="C60" s="3" t="s">
        <v>88</v>
      </c>
      <c r="D60" s="3" t="s">
        <v>1031</v>
      </c>
      <c r="E60" s="3" t="s">
        <v>1031</v>
      </c>
      <c r="F60" s="3" t="s">
        <v>88</v>
      </c>
      <c r="G60" s="3" t="s">
        <v>88</v>
      </c>
    </row>
    <row r="61" spans="1:7" ht="45" customHeight="1" x14ac:dyDescent="0.25">
      <c r="A61" s="3" t="s">
        <v>418</v>
      </c>
      <c r="B61" s="3" t="s">
        <v>1088</v>
      </c>
      <c r="C61" s="3" t="s">
        <v>88</v>
      </c>
      <c r="D61" s="3" t="s">
        <v>1031</v>
      </c>
      <c r="E61" s="3" t="s">
        <v>1031</v>
      </c>
      <c r="F61" s="3" t="s">
        <v>88</v>
      </c>
      <c r="G61" s="3" t="s">
        <v>88</v>
      </c>
    </row>
    <row r="62" spans="1:7" ht="45" customHeight="1" x14ac:dyDescent="0.25">
      <c r="A62" s="3" t="s">
        <v>423</v>
      </c>
      <c r="B62" s="3" t="s">
        <v>1089</v>
      </c>
      <c r="C62" s="3" t="s">
        <v>88</v>
      </c>
      <c r="D62" s="3" t="s">
        <v>1031</v>
      </c>
      <c r="E62" s="3" t="s">
        <v>1031</v>
      </c>
      <c r="F62" s="3" t="s">
        <v>88</v>
      </c>
      <c r="G62" s="3" t="s">
        <v>88</v>
      </c>
    </row>
    <row r="63" spans="1:7" ht="45" customHeight="1" x14ac:dyDescent="0.25">
      <c r="A63" s="3" t="s">
        <v>429</v>
      </c>
      <c r="B63" s="3" t="s">
        <v>1090</v>
      </c>
      <c r="C63" s="3" t="s">
        <v>88</v>
      </c>
      <c r="D63" s="3" t="s">
        <v>1031</v>
      </c>
      <c r="E63" s="3" t="s">
        <v>1031</v>
      </c>
      <c r="F63" s="3" t="s">
        <v>88</v>
      </c>
      <c r="G63" s="3" t="s">
        <v>88</v>
      </c>
    </row>
    <row r="64" spans="1:7" ht="45" customHeight="1" x14ac:dyDescent="0.25">
      <c r="A64" s="3" t="s">
        <v>434</v>
      </c>
      <c r="B64" s="3" t="s">
        <v>1091</v>
      </c>
      <c r="C64" s="3" t="s">
        <v>88</v>
      </c>
      <c r="D64" s="3" t="s">
        <v>1031</v>
      </c>
      <c r="E64" s="3" t="s">
        <v>1031</v>
      </c>
      <c r="F64" s="3" t="s">
        <v>88</v>
      </c>
      <c r="G64" s="3" t="s">
        <v>88</v>
      </c>
    </row>
    <row r="65" spans="1:7" ht="45" customHeight="1" x14ac:dyDescent="0.25">
      <c r="A65" s="3" t="s">
        <v>440</v>
      </c>
      <c r="B65" s="3" t="s">
        <v>1092</v>
      </c>
      <c r="C65" s="3" t="s">
        <v>88</v>
      </c>
      <c r="D65" s="3" t="s">
        <v>1031</v>
      </c>
      <c r="E65" s="3" t="s">
        <v>1031</v>
      </c>
      <c r="F65" s="3" t="s">
        <v>88</v>
      </c>
      <c r="G65" s="3" t="s">
        <v>88</v>
      </c>
    </row>
    <row r="66" spans="1:7" ht="45" customHeight="1" x14ac:dyDescent="0.25">
      <c r="A66" s="3" t="s">
        <v>444</v>
      </c>
      <c r="B66" s="3" t="s">
        <v>1093</v>
      </c>
      <c r="C66" s="3" t="s">
        <v>88</v>
      </c>
      <c r="D66" s="3" t="s">
        <v>1031</v>
      </c>
      <c r="E66" s="3" t="s">
        <v>1031</v>
      </c>
      <c r="F66" s="3" t="s">
        <v>88</v>
      </c>
      <c r="G66" s="3" t="s">
        <v>88</v>
      </c>
    </row>
    <row r="67" spans="1:7" ht="45" customHeight="1" x14ac:dyDescent="0.25">
      <c r="A67" s="3" t="s">
        <v>447</v>
      </c>
      <c r="B67" s="3" t="s">
        <v>1094</v>
      </c>
      <c r="C67" s="3" t="s">
        <v>88</v>
      </c>
      <c r="D67" s="3" t="s">
        <v>1031</v>
      </c>
      <c r="E67" s="3" t="s">
        <v>1031</v>
      </c>
      <c r="F67" s="3" t="s">
        <v>88</v>
      </c>
      <c r="G67" s="3" t="s">
        <v>88</v>
      </c>
    </row>
    <row r="68" spans="1:7" ht="45" customHeight="1" x14ac:dyDescent="0.25">
      <c r="A68" s="3" t="s">
        <v>452</v>
      </c>
      <c r="B68" s="3" t="s">
        <v>1095</v>
      </c>
      <c r="C68" s="3" t="s">
        <v>88</v>
      </c>
      <c r="D68" s="3" t="s">
        <v>1031</v>
      </c>
      <c r="E68" s="3" t="s">
        <v>1031</v>
      </c>
      <c r="F68" s="3" t="s">
        <v>88</v>
      </c>
      <c r="G68" s="3" t="s">
        <v>88</v>
      </c>
    </row>
    <row r="69" spans="1:7" ht="45" customHeight="1" x14ac:dyDescent="0.25">
      <c r="A69" s="3" t="s">
        <v>455</v>
      </c>
      <c r="B69" s="3" t="s">
        <v>1096</v>
      </c>
      <c r="C69" s="3" t="s">
        <v>88</v>
      </c>
      <c r="D69" s="3" t="s">
        <v>1031</v>
      </c>
      <c r="E69" s="3" t="s">
        <v>1031</v>
      </c>
      <c r="F69" s="3" t="s">
        <v>88</v>
      </c>
      <c r="G69" s="3" t="s">
        <v>88</v>
      </c>
    </row>
    <row r="70" spans="1:7" ht="45" customHeight="1" x14ac:dyDescent="0.25">
      <c r="A70" s="3" t="s">
        <v>459</v>
      </c>
      <c r="B70" s="3" t="s">
        <v>1097</v>
      </c>
      <c r="C70" s="3" t="s">
        <v>88</v>
      </c>
      <c r="D70" s="3" t="s">
        <v>1031</v>
      </c>
      <c r="E70" s="3" t="s">
        <v>1031</v>
      </c>
      <c r="F70" s="3" t="s">
        <v>88</v>
      </c>
      <c r="G70" s="3" t="s">
        <v>88</v>
      </c>
    </row>
    <row r="71" spans="1:7" ht="45" customHeight="1" x14ac:dyDescent="0.25">
      <c r="A71" s="3" t="s">
        <v>464</v>
      </c>
      <c r="B71" s="3" t="s">
        <v>1098</v>
      </c>
      <c r="C71" s="3" t="s">
        <v>88</v>
      </c>
      <c r="D71" s="3" t="s">
        <v>1031</v>
      </c>
      <c r="E71" s="3" t="s">
        <v>1031</v>
      </c>
      <c r="F71" s="3" t="s">
        <v>88</v>
      </c>
      <c r="G71" s="3" t="s">
        <v>88</v>
      </c>
    </row>
    <row r="72" spans="1:7" ht="45" customHeight="1" x14ac:dyDescent="0.25">
      <c r="A72" s="3" t="s">
        <v>467</v>
      </c>
      <c r="B72" s="3" t="s">
        <v>1099</v>
      </c>
      <c r="C72" s="3" t="s">
        <v>88</v>
      </c>
      <c r="D72" s="3" t="s">
        <v>1031</v>
      </c>
      <c r="E72" s="3" t="s">
        <v>1031</v>
      </c>
      <c r="F72" s="3" t="s">
        <v>88</v>
      </c>
      <c r="G72" s="3" t="s">
        <v>88</v>
      </c>
    </row>
    <row r="73" spans="1:7" ht="45" customHeight="1" x14ac:dyDescent="0.25">
      <c r="A73" s="3" t="s">
        <v>471</v>
      </c>
      <c r="B73" s="3" t="s">
        <v>1100</v>
      </c>
      <c r="C73" s="3" t="s">
        <v>88</v>
      </c>
      <c r="D73" s="3" t="s">
        <v>1031</v>
      </c>
      <c r="E73" s="3" t="s">
        <v>1031</v>
      </c>
      <c r="F73" s="3" t="s">
        <v>88</v>
      </c>
      <c r="G73" s="3" t="s">
        <v>88</v>
      </c>
    </row>
    <row r="74" spans="1:7" ht="45" customHeight="1" x14ac:dyDescent="0.25">
      <c r="A74" s="3" t="s">
        <v>475</v>
      </c>
      <c r="B74" s="3" t="s">
        <v>1101</v>
      </c>
      <c r="C74" s="3" t="s">
        <v>88</v>
      </c>
      <c r="D74" s="3" t="s">
        <v>1031</v>
      </c>
      <c r="E74" s="3" t="s">
        <v>1031</v>
      </c>
      <c r="F74" s="3" t="s">
        <v>88</v>
      </c>
      <c r="G74" s="3" t="s">
        <v>88</v>
      </c>
    </row>
    <row r="75" spans="1:7" ht="45" customHeight="1" x14ac:dyDescent="0.25">
      <c r="A75" s="3" t="s">
        <v>479</v>
      </c>
      <c r="B75" s="3" t="s">
        <v>1102</v>
      </c>
      <c r="C75" s="3" t="s">
        <v>88</v>
      </c>
      <c r="D75" s="3" t="s">
        <v>1031</v>
      </c>
      <c r="E75" s="3" t="s">
        <v>1031</v>
      </c>
      <c r="F75" s="3" t="s">
        <v>88</v>
      </c>
      <c r="G75" s="3" t="s">
        <v>88</v>
      </c>
    </row>
    <row r="76" spans="1:7" ht="45" customHeight="1" x14ac:dyDescent="0.25">
      <c r="A76" s="3" t="s">
        <v>483</v>
      </c>
      <c r="B76" s="3" t="s">
        <v>1103</v>
      </c>
      <c r="C76" s="3" t="s">
        <v>88</v>
      </c>
      <c r="D76" s="3" t="s">
        <v>1031</v>
      </c>
      <c r="E76" s="3" t="s">
        <v>1031</v>
      </c>
      <c r="F76" s="3" t="s">
        <v>88</v>
      </c>
      <c r="G76" s="3" t="s">
        <v>88</v>
      </c>
    </row>
    <row r="77" spans="1:7" ht="45" customHeight="1" x14ac:dyDescent="0.25">
      <c r="A77" s="3" t="s">
        <v>488</v>
      </c>
      <c r="B77" s="3" t="s">
        <v>1104</v>
      </c>
      <c r="C77" s="3" t="s">
        <v>88</v>
      </c>
      <c r="D77" s="3" t="s">
        <v>1031</v>
      </c>
      <c r="E77" s="3" t="s">
        <v>1031</v>
      </c>
      <c r="F77" s="3" t="s">
        <v>88</v>
      </c>
      <c r="G77" s="3" t="s">
        <v>88</v>
      </c>
    </row>
    <row r="78" spans="1:7" ht="45" customHeight="1" x14ac:dyDescent="0.25">
      <c r="A78" s="3" t="s">
        <v>492</v>
      </c>
      <c r="B78" s="3" t="s">
        <v>1105</v>
      </c>
      <c r="C78" s="3" t="s">
        <v>88</v>
      </c>
      <c r="D78" s="3" t="s">
        <v>1031</v>
      </c>
      <c r="E78" s="3" t="s">
        <v>1031</v>
      </c>
      <c r="F78" s="3" t="s">
        <v>88</v>
      </c>
      <c r="G78" s="3" t="s">
        <v>88</v>
      </c>
    </row>
    <row r="79" spans="1:7" ht="45" customHeight="1" x14ac:dyDescent="0.25">
      <c r="A79" s="3" t="s">
        <v>495</v>
      </c>
      <c r="B79" s="3" t="s">
        <v>1106</v>
      </c>
      <c r="C79" s="3" t="s">
        <v>88</v>
      </c>
      <c r="D79" s="3" t="s">
        <v>1031</v>
      </c>
      <c r="E79" s="3" t="s">
        <v>1031</v>
      </c>
      <c r="F79" s="3" t="s">
        <v>88</v>
      </c>
      <c r="G79" s="3" t="s">
        <v>88</v>
      </c>
    </row>
    <row r="80" spans="1:7" ht="45" customHeight="1" x14ac:dyDescent="0.25">
      <c r="A80" s="3" t="s">
        <v>500</v>
      </c>
      <c r="B80" s="3" t="s">
        <v>1107</v>
      </c>
      <c r="C80" s="3" t="s">
        <v>88</v>
      </c>
      <c r="D80" s="3" t="s">
        <v>1031</v>
      </c>
      <c r="E80" s="3" t="s">
        <v>1031</v>
      </c>
      <c r="F80" s="3" t="s">
        <v>88</v>
      </c>
      <c r="G80" s="3" t="s">
        <v>88</v>
      </c>
    </row>
    <row r="81" spans="1:7" ht="45" customHeight="1" x14ac:dyDescent="0.25">
      <c r="A81" s="3" t="s">
        <v>503</v>
      </c>
      <c r="B81" s="3" t="s">
        <v>1108</v>
      </c>
      <c r="C81" s="3" t="s">
        <v>88</v>
      </c>
      <c r="D81" s="3" t="s">
        <v>1031</v>
      </c>
      <c r="E81" s="3" t="s">
        <v>1031</v>
      </c>
      <c r="F81" s="3" t="s">
        <v>88</v>
      </c>
      <c r="G81" s="3" t="s">
        <v>88</v>
      </c>
    </row>
    <row r="82" spans="1:7" ht="45" customHeight="1" x14ac:dyDescent="0.25">
      <c r="A82" s="3" t="s">
        <v>507</v>
      </c>
      <c r="B82" s="3" t="s">
        <v>1109</v>
      </c>
      <c r="C82" s="3" t="s">
        <v>88</v>
      </c>
      <c r="D82" s="3" t="s">
        <v>1031</v>
      </c>
      <c r="E82" s="3" t="s">
        <v>1031</v>
      </c>
      <c r="F82" s="3" t="s">
        <v>88</v>
      </c>
      <c r="G82" s="3" t="s">
        <v>88</v>
      </c>
    </row>
    <row r="83" spans="1:7" ht="45" customHeight="1" x14ac:dyDescent="0.25">
      <c r="A83" s="3" t="s">
        <v>513</v>
      </c>
      <c r="B83" s="3" t="s">
        <v>1110</v>
      </c>
      <c r="C83" s="3" t="s">
        <v>88</v>
      </c>
      <c r="D83" s="3" t="s">
        <v>1031</v>
      </c>
      <c r="E83" s="3" t="s">
        <v>1031</v>
      </c>
      <c r="F83" s="3" t="s">
        <v>88</v>
      </c>
      <c r="G83" s="3" t="s">
        <v>88</v>
      </c>
    </row>
    <row r="84" spans="1:7" ht="45" customHeight="1" x14ac:dyDescent="0.25">
      <c r="A84" s="3" t="s">
        <v>517</v>
      </c>
      <c r="B84" s="3" t="s">
        <v>1111</v>
      </c>
      <c r="C84" s="3" t="s">
        <v>88</v>
      </c>
      <c r="D84" s="3" t="s">
        <v>1031</v>
      </c>
      <c r="E84" s="3" t="s">
        <v>1031</v>
      </c>
      <c r="F84" s="3" t="s">
        <v>88</v>
      </c>
      <c r="G84" s="3" t="s">
        <v>88</v>
      </c>
    </row>
    <row r="85" spans="1:7" ht="45" customHeight="1" x14ac:dyDescent="0.25">
      <c r="A85" s="3" t="s">
        <v>520</v>
      </c>
      <c r="B85" s="3" t="s">
        <v>1112</v>
      </c>
      <c r="C85" s="3" t="s">
        <v>88</v>
      </c>
      <c r="D85" s="3" t="s">
        <v>1031</v>
      </c>
      <c r="E85" s="3" t="s">
        <v>1031</v>
      </c>
      <c r="F85" s="3" t="s">
        <v>88</v>
      </c>
      <c r="G85" s="3" t="s">
        <v>88</v>
      </c>
    </row>
    <row r="86" spans="1:7" ht="45" customHeight="1" x14ac:dyDescent="0.25">
      <c r="A86" s="3" t="s">
        <v>523</v>
      </c>
      <c r="B86" s="3" t="s">
        <v>1113</v>
      </c>
      <c r="C86" s="3" t="s">
        <v>88</v>
      </c>
      <c r="D86" s="3" t="s">
        <v>1031</v>
      </c>
      <c r="E86" s="3" t="s">
        <v>1031</v>
      </c>
      <c r="F86" s="3" t="s">
        <v>88</v>
      </c>
      <c r="G86" s="3" t="s">
        <v>88</v>
      </c>
    </row>
    <row r="87" spans="1:7" ht="45" customHeight="1" x14ac:dyDescent="0.25">
      <c r="A87" s="3" t="s">
        <v>526</v>
      </c>
      <c r="B87" s="3" t="s">
        <v>1114</v>
      </c>
      <c r="C87" s="3" t="s">
        <v>88</v>
      </c>
      <c r="D87" s="3" t="s">
        <v>1031</v>
      </c>
      <c r="E87" s="3" t="s">
        <v>1031</v>
      </c>
      <c r="F87" s="3" t="s">
        <v>88</v>
      </c>
      <c r="G87" s="3" t="s">
        <v>88</v>
      </c>
    </row>
    <row r="88" spans="1:7" ht="45" customHeight="1" x14ac:dyDescent="0.25">
      <c r="A88" s="3" t="s">
        <v>530</v>
      </c>
      <c r="B88" s="3" t="s">
        <v>1115</v>
      </c>
      <c r="C88" s="3" t="s">
        <v>88</v>
      </c>
      <c r="D88" s="3" t="s">
        <v>1031</v>
      </c>
      <c r="E88" s="3" t="s">
        <v>1031</v>
      </c>
      <c r="F88" s="3" t="s">
        <v>88</v>
      </c>
      <c r="G88" s="3" t="s">
        <v>88</v>
      </c>
    </row>
    <row r="89" spans="1:7" ht="45" customHeight="1" x14ac:dyDescent="0.25">
      <c r="A89" s="3" t="s">
        <v>535</v>
      </c>
      <c r="B89" s="3" t="s">
        <v>1116</v>
      </c>
      <c r="C89" s="3" t="s">
        <v>88</v>
      </c>
      <c r="D89" s="3" t="s">
        <v>1031</v>
      </c>
      <c r="E89" s="3" t="s">
        <v>1031</v>
      </c>
      <c r="F89" s="3" t="s">
        <v>88</v>
      </c>
      <c r="G89" s="3" t="s">
        <v>88</v>
      </c>
    </row>
    <row r="90" spans="1:7" ht="45" customHeight="1" x14ac:dyDescent="0.25">
      <c r="A90" s="3" t="s">
        <v>540</v>
      </c>
      <c r="B90" s="3" t="s">
        <v>1117</v>
      </c>
      <c r="C90" s="3" t="s">
        <v>88</v>
      </c>
      <c r="D90" s="3" t="s">
        <v>1031</v>
      </c>
      <c r="E90" s="3" t="s">
        <v>1031</v>
      </c>
      <c r="F90" s="3" t="s">
        <v>88</v>
      </c>
      <c r="G90" s="3" t="s">
        <v>88</v>
      </c>
    </row>
    <row r="91" spans="1:7" ht="45" customHeight="1" x14ac:dyDescent="0.25">
      <c r="A91" s="3" t="s">
        <v>544</v>
      </c>
      <c r="B91" s="3" t="s">
        <v>1118</v>
      </c>
      <c r="C91" s="3" t="s">
        <v>88</v>
      </c>
      <c r="D91" s="3" t="s">
        <v>1031</v>
      </c>
      <c r="E91" s="3" t="s">
        <v>1031</v>
      </c>
      <c r="F91" s="3" t="s">
        <v>88</v>
      </c>
      <c r="G91" s="3" t="s">
        <v>88</v>
      </c>
    </row>
    <row r="92" spans="1:7" ht="45" customHeight="1" x14ac:dyDescent="0.25">
      <c r="A92" s="3" t="s">
        <v>549</v>
      </c>
      <c r="B92" s="3" t="s">
        <v>1119</v>
      </c>
      <c r="C92" s="3" t="s">
        <v>88</v>
      </c>
      <c r="D92" s="3" t="s">
        <v>1031</v>
      </c>
      <c r="E92" s="3" t="s">
        <v>1031</v>
      </c>
      <c r="F92" s="3" t="s">
        <v>88</v>
      </c>
      <c r="G92" s="3" t="s">
        <v>88</v>
      </c>
    </row>
    <row r="93" spans="1:7" ht="45" customHeight="1" x14ac:dyDescent="0.25">
      <c r="A93" s="3" t="s">
        <v>554</v>
      </c>
      <c r="B93" s="3" t="s">
        <v>1120</v>
      </c>
      <c r="C93" s="3" t="s">
        <v>88</v>
      </c>
      <c r="D93" s="3" t="s">
        <v>1031</v>
      </c>
      <c r="E93" s="3" t="s">
        <v>1031</v>
      </c>
      <c r="F93" s="3" t="s">
        <v>88</v>
      </c>
      <c r="G93" s="3" t="s">
        <v>88</v>
      </c>
    </row>
    <row r="94" spans="1:7" ht="45" customHeight="1" x14ac:dyDescent="0.25">
      <c r="A94" s="3" t="s">
        <v>557</v>
      </c>
      <c r="B94" s="3" t="s">
        <v>1121</v>
      </c>
      <c r="C94" s="3" t="s">
        <v>88</v>
      </c>
      <c r="D94" s="3" t="s">
        <v>1031</v>
      </c>
      <c r="E94" s="3" t="s">
        <v>1031</v>
      </c>
      <c r="F94" s="3" t="s">
        <v>88</v>
      </c>
      <c r="G94" s="3" t="s">
        <v>88</v>
      </c>
    </row>
    <row r="95" spans="1:7" ht="45" customHeight="1" x14ac:dyDescent="0.25">
      <c r="A95" s="3" t="s">
        <v>562</v>
      </c>
      <c r="B95" s="3" t="s">
        <v>1122</v>
      </c>
      <c r="C95" s="3" t="s">
        <v>88</v>
      </c>
      <c r="D95" s="3" t="s">
        <v>1031</v>
      </c>
      <c r="E95" s="3" t="s">
        <v>1031</v>
      </c>
      <c r="F95" s="3" t="s">
        <v>88</v>
      </c>
      <c r="G95" s="3" t="s">
        <v>88</v>
      </c>
    </row>
    <row r="96" spans="1:7" ht="45" customHeight="1" x14ac:dyDescent="0.25">
      <c r="A96" s="3" t="s">
        <v>565</v>
      </c>
      <c r="B96" s="3" t="s">
        <v>1123</v>
      </c>
      <c r="C96" s="3" t="s">
        <v>88</v>
      </c>
      <c r="D96" s="3" t="s">
        <v>1031</v>
      </c>
      <c r="E96" s="3" t="s">
        <v>1031</v>
      </c>
      <c r="F96" s="3" t="s">
        <v>88</v>
      </c>
      <c r="G96" s="3" t="s">
        <v>88</v>
      </c>
    </row>
    <row r="97" spans="1:7" ht="45" customHeight="1" x14ac:dyDescent="0.25">
      <c r="A97" s="3" t="s">
        <v>570</v>
      </c>
      <c r="B97" s="3" t="s">
        <v>1124</v>
      </c>
      <c r="C97" s="3" t="s">
        <v>88</v>
      </c>
      <c r="D97" s="3" t="s">
        <v>1031</v>
      </c>
      <c r="E97" s="3" t="s">
        <v>1031</v>
      </c>
      <c r="F97" s="3" t="s">
        <v>88</v>
      </c>
      <c r="G97" s="3" t="s">
        <v>88</v>
      </c>
    </row>
    <row r="98" spans="1:7" ht="45" customHeight="1" x14ac:dyDescent="0.25">
      <c r="A98" s="3" t="s">
        <v>573</v>
      </c>
      <c r="B98" s="3" t="s">
        <v>1125</v>
      </c>
      <c r="C98" s="3" t="s">
        <v>88</v>
      </c>
      <c r="D98" s="3" t="s">
        <v>1031</v>
      </c>
      <c r="E98" s="3" t="s">
        <v>1031</v>
      </c>
      <c r="F98" s="3" t="s">
        <v>88</v>
      </c>
      <c r="G98" s="3" t="s">
        <v>88</v>
      </c>
    </row>
    <row r="99" spans="1:7" ht="45" customHeight="1" x14ac:dyDescent="0.25">
      <c r="A99" s="3" t="s">
        <v>577</v>
      </c>
      <c r="B99" s="3" t="s">
        <v>1126</v>
      </c>
      <c r="C99" s="3" t="s">
        <v>88</v>
      </c>
      <c r="D99" s="3" t="s">
        <v>1031</v>
      </c>
      <c r="E99" s="3" t="s">
        <v>1031</v>
      </c>
      <c r="F99" s="3" t="s">
        <v>88</v>
      </c>
      <c r="G99" s="3" t="s">
        <v>88</v>
      </c>
    </row>
    <row r="100" spans="1:7" ht="45" customHeight="1" x14ac:dyDescent="0.25">
      <c r="A100" s="3" t="s">
        <v>581</v>
      </c>
      <c r="B100" s="3" t="s">
        <v>1127</v>
      </c>
      <c r="C100" s="3" t="s">
        <v>88</v>
      </c>
      <c r="D100" s="3" t="s">
        <v>1031</v>
      </c>
      <c r="E100" s="3" t="s">
        <v>1031</v>
      </c>
      <c r="F100" s="3" t="s">
        <v>88</v>
      </c>
      <c r="G100" s="3" t="s">
        <v>88</v>
      </c>
    </row>
    <row r="101" spans="1:7" ht="45" customHeight="1" x14ac:dyDescent="0.25">
      <c r="A101" s="3" t="s">
        <v>586</v>
      </c>
      <c r="B101" s="3" t="s">
        <v>1128</v>
      </c>
      <c r="C101" s="3" t="s">
        <v>88</v>
      </c>
      <c r="D101" s="3" t="s">
        <v>1031</v>
      </c>
      <c r="E101" s="3" t="s">
        <v>1031</v>
      </c>
      <c r="F101" s="3" t="s">
        <v>88</v>
      </c>
      <c r="G101" s="3" t="s">
        <v>88</v>
      </c>
    </row>
    <row r="102" spans="1:7" ht="45" customHeight="1" x14ac:dyDescent="0.25">
      <c r="A102" s="3" t="s">
        <v>591</v>
      </c>
      <c r="B102" s="3" t="s">
        <v>1129</v>
      </c>
      <c r="C102" s="3" t="s">
        <v>88</v>
      </c>
      <c r="D102" s="3" t="s">
        <v>1031</v>
      </c>
      <c r="E102" s="3" t="s">
        <v>1031</v>
      </c>
      <c r="F102" s="3" t="s">
        <v>88</v>
      </c>
      <c r="G102" s="3" t="s">
        <v>88</v>
      </c>
    </row>
    <row r="103" spans="1:7" ht="45" customHeight="1" x14ac:dyDescent="0.25">
      <c r="A103" s="3" t="s">
        <v>594</v>
      </c>
      <c r="B103" s="3" t="s">
        <v>1130</v>
      </c>
      <c r="C103" s="3" t="s">
        <v>88</v>
      </c>
      <c r="D103" s="3" t="s">
        <v>1031</v>
      </c>
      <c r="E103" s="3" t="s">
        <v>1031</v>
      </c>
      <c r="F103" s="3" t="s">
        <v>88</v>
      </c>
      <c r="G103" s="3" t="s">
        <v>88</v>
      </c>
    </row>
    <row r="104" spans="1:7" ht="45" customHeight="1" x14ac:dyDescent="0.25">
      <c r="A104" s="3" t="s">
        <v>598</v>
      </c>
      <c r="B104" s="3" t="s">
        <v>1131</v>
      </c>
      <c r="C104" s="3" t="s">
        <v>88</v>
      </c>
      <c r="D104" s="3" t="s">
        <v>1031</v>
      </c>
      <c r="E104" s="3" t="s">
        <v>1031</v>
      </c>
      <c r="F104" s="3" t="s">
        <v>88</v>
      </c>
      <c r="G104" s="3" t="s">
        <v>88</v>
      </c>
    </row>
    <row r="105" spans="1:7" ht="45" customHeight="1" x14ac:dyDescent="0.25">
      <c r="A105" s="3" t="s">
        <v>602</v>
      </c>
      <c r="B105" s="3" t="s">
        <v>1132</v>
      </c>
      <c r="C105" s="3" t="s">
        <v>88</v>
      </c>
      <c r="D105" s="3" t="s">
        <v>1031</v>
      </c>
      <c r="E105" s="3" t="s">
        <v>1031</v>
      </c>
      <c r="F105" s="3" t="s">
        <v>88</v>
      </c>
      <c r="G105" s="3" t="s">
        <v>88</v>
      </c>
    </row>
    <row r="106" spans="1:7" ht="45" customHeight="1" x14ac:dyDescent="0.25">
      <c r="A106" s="3" t="s">
        <v>605</v>
      </c>
      <c r="B106" s="3" t="s">
        <v>1133</v>
      </c>
      <c r="C106" s="3" t="s">
        <v>88</v>
      </c>
      <c r="D106" s="3" t="s">
        <v>1031</v>
      </c>
      <c r="E106" s="3" t="s">
        <v>1031</v>
      </c>
      <c r="F106" s="3" t="s">
        <v>88</v>
      </c>
      <c r="G106" s="3" t="s">
        <v>88</v>
      </c>
    </row>
    <row r="107" spans="1:7" ht="45" customHeight="1" x14ac:dyDescent="0.25">
      <c r="A107" s="3" t="s">
        <v>609</v>
      </c>
      <c r="B107" s="3" t="s">
        <v>1134</v>
      </c>
      <c r="C107" s="3" t="s">
        <v>88</v>
      </c>
      <c r="D107" s="3" t="s">
        <v>1031</v>
      </c>
      <c r="E107" s="3" t="s">
        <v>1031</v>
      </c>
      <c r="F107" s="3" t="s">
        <v>88</v>
      </c>
      <c r="G107" s="3" t="s">
        <v>88</v>
      </c>
    </row>
    <row r="108" spans="1:7" ht="45" customHeight="1" x14ac:dyDescent="0.25">
      <c r="A108" s="3" t="s">
        <v>612</v>
      </c>
      <c r="B108" s="3" t="s">
        <v>1135</v>
      </c>
      <c r="C108" s="3" t="s">
        <v>88</v>
      </c>
      <c r="D108" s="3" t="s">
        <v>1031</v>
      </c>
      <c r="E108" s="3" t="s">
        <v>1031</v>
      </c>
      <c r="F108" s="3" t="s">
        <v>88</v>
      </c>
      <c r="G108" s="3" t="s">
        <v>88</v>
      </c>
    </row>
    <row r="109" spans="1:7" ht="45" customHeight="1" x14ac:dyDescent="0.25">
      <c r="A109" s="3" t="s">
        <v>615</v>
      </c>
      <c r="B109" s="3" t="s">
        <v>1136</v>
      </c>
      <c r="C109" s="3" t="s">
        <v>88</v>
      </c>
      <c r="D109" s="3" t="s">
        <v>1031</v>
      </c>
      <c r="E109" s="3" t="s">
        <v>1031</v>
      </c>
      <c r="F109" s="3" t="s">
        <v>88</v>
      </c>
      <c r="G109" s="3" t="s">
        <v>88</v>
      </c>
    </row>
    <row r="110" spans="1:7" ht="45" customHeight="1" x14ac:dyDescent="0.25">
      <c r="A110" s="3" t="s">
        <v>618</v>
      </c>
      <c r="B110" s="3" t="s">
        <v>1137</v>
      </c>
      <c r="C110" s="3" t="s">
        <v>88</v>
      </c>
      <c r="D110" s="3" t="s">
        <v>1031</v>
      </c>
      <c r="E110" s="3" t="s">
        <v>1031</v>
      </c>
      <c r="F110" s="3" t="s">
        <v>88</v>
      </c>
      <c r="G110" s="3" t="s">
        <v>88</v>
      </c>
    </row>
    <row r="111" spans="1:7" ht="45" customHeight="1" x14ac:dyDescent="0.25">
      <c r="A111" s="3" t="s">
        <v>623</v>
      </c>
      <c r="B111" s="3" t="s">
        <v>1138</v>
      </c>
      <c r="C111" s="3" t="s">
        <v>88</v>
      </c>
      <c r="D111" s="3" t="s">
        <v>1031</v>
      </c>
      <c r="E111" s="3" t="s">
        <v>1031</v>
      </c>
      <c r="F111" s="3" t="s">
        <v>88</v>
      </c>
      <c r="G111" s="3" t="s">
        <v>88</v>
      </c>
    </row>
    <row r="112" spans="1:7" ht="45" customHeight="1" x14ac:dyDescent="0.25">
      <c r="A112" s="3" t="s">
        <v>626</v>
      </c>
      <c r="B112" s="3" t="s">
        <v>1139</v>
      </c>
      <c r="C112" s="3" t="s">
        <v>88</v>
      </c>
      <c r="D112" s="3" t="s">
        <v>1031</v>
      </c>
      <c r="E112" s="3" t="s">
        <v>1031</v>
      </c>
      <c r="F112" s="3" t="s">
        <v>88</v>
      </c>
      <c r="G112" s="3" t="s">
        <v>88</v>
      </c>
    </row>
    <row r="113" spans="1:7" ht="45" customHeight="1" x14ac:dyDescent="0.25">
      <c r="A113" s="3" t="s">
        <v>631</v>
      </c>
      <c r="B113" s="3" t="s">
        <v>1140</v>
      </c>
      <c r="C113" s="3" t="s">
        <v>88</v>
      </c>
      <c r="D113" s="3" t="s">
        <v>1031</v>
      </c>
      <c r="E113" s="3" t="s">
        <v>1031</v>
      </c>
      <c r="F113" s="3" t="s">
        <v>88</v>
      </c>
      <c r="G113" s="3" t="s">
        <v>88</v>
      </c>
    </row>
    <row r="114" spans="1:7" ht="45" customHeight="1" x14ac:dyDescent="0.25">
      <c r="A114" s="3" t="s">
        <v>636</v>
      </c>
      <c r="B114" s="3" t="s">
        <v>1141</v>
      </c>
      <c r="C114" s="3" t="s">
        <v>88</v>
      </c>
      <c r="D114" s="3" t="s">
        <v>1031</v>
      </c>
      <c r="E114" s="3" t="s">
        <v>1031</v>
      </c>
      <c r="F114" s="3" t="s">
        <v>88</v>
      </c>
      <c r="G114" s="3" t="s">
        <v>88</v>
      </c>
    </row>
    <row r="115" spans="1:7" ht="45" customHeight="1" x14ac:dyDescent="0.25">
      <c r="A115" s="3" t="s">
        <v>640</v>
      </c>
      <c r="B115" s="3" t="s">
        <v>1142</v>
      </c>
      <c r="C115" s="3" t="s">
        <v>88</v>
      </c>
      <c r="D115" s="3" t="s">
        <v>1031</v>
      </c>
      <c r="E115" s="3" t="s">
        <v>1031</v>
      </c>
      <c r="F115" s="3" t="s">
        <v>88</v>
      </c>
      <c r="G115" s="3" t="s">
        <v>88</v>
      </c>
    </row>
    <row r="116" spans="1:7" ht="45" customHeight="1" x14ac:dyDescent="0.25">
      <c r="A116" s="3" t="s">
        <v>645</v>
      </c>
      <c r="B116" s="3" t="s">
        <v>1143</v>
      </c>
      <c r="C116" s="3" t="s">
        <v>88</v>
      </c>
      <c r="D116" s="3" t="s">
        <v>1031</v>
      </c>
      <c r="E116" s="3" t="s">
        <v>1031</v>
      </c>
      <c r="F116" s="3" t="s">
        <v>88</v>
      </c>
      <c r="G116" s="3" t="s">
        <v>88</v>
      </c>
    </row>
    <row r="117" spans="1:7" ht="45" customHeight="1" x14ac:dyDescent="0.25">
      <c r="A117" s="3" t="s">
        <v>649</v>
      </c>
      <c r="B117" s="3" t="s">
        <v>1144</v>
      </c>
      <c r="C117" s="3" t="s">
        <v>88</v>
      </c>
      <c r="D117" s="3" t="s">
        <v>1031</v>
      </c>
      <c r="E117" s="3" t="s">
        <v>1031</v>
      </c>
      <c r="F117" s="3" t="s">
        <v>88</v>
      </c>
      <c r="G117" s="3" t="s">
        <v>88</v>
      </c>
    </row>
    <row r="118" spans="1:7" ht="45" customHeight="1" x14ac:dyDescent="0.25">
      <c r="A118" s="3" t="s">
        <v>654</v>
      </c>
      <c r="B118" s="3" t="s">
        <v>1145</v>
      </c>
      <c r="C118" s="3" t="s">
        <v>88</v>
      </c>
      <c r="D118" s="3" t="s">
        <v>1031</v>
      </c>
      <c r="E118" s="3" t="s">
        <v>1031</v>
      </c>
      <c r="F118" s="3" t="s">
        <v>88</v>
      </c>
      <c r="G118" s="3" t="s">
        <v>88</v>
      </c>
    </row>
    <row r="119" spans="1:7" ht="45" customHeight="1" x14ac:dyDescent="0.25">
      <c r="A119" s="3" t="s">
        <v>658</v>
      </c>
      <c r="B119" s="3" t="s">
        <v>1146</v>
      </c>
      <c r="C119" s="3" t="s">
        <v>88</v>
      </c>
      <c r="D119" s="3" t="s">
        <v>1031</v>
      </c>
      <c r="E119" s="3" t="s">
        <v>1031</v>
      </c>
      <c r="F119" s="3" t="s">
        <v>88</v>
      </c>
      <c r="G119" s="3" t="s">
        <v>88</v>
      </c>
    </row>
    <row r="120" spans="1:7" ht="45" customHeight="1" x14ac:dyDescent="0.25">
      <c r="A120" s="3" t="s">
        <v>662</v>
      </c>
      <c r="B120" s="3" t="s">
        <v>1147</v>
      </c>
      <c r="C120" s="3" t="s">
        <v>88</v>
      </c>
      <c r="D120" s="3" t="s">
        <v>1031</v>
      </c>
      <c r="E120" s="3" t="s">
        <v>1031</v>
      </c>
      <c r="F120" s="3" t="s">
        <v>88</v>
      </c>
      <c r="G120" s="3" t="s">
        <v>88</v>
      </c>
    </row>
    <row r="121" spans="1:7" ht="45" customHeight="1" x14ac:dyDescent="0.25">
      <c r="A121" s="3" t="s">
        <v>666</v>
      </c>
      <c r="B121" s="3" t="s">
        <v>1148</v>
      </c>
      <c r="C121" s="3" t="s">
        <v>88</v>
      </c>
      <c r="D121" s="3" t="s">
        <v>1031</v>
      </c>
      <c r="E121" s="3" t="s">
        <v>1031</v>
      </c>
      <c r="F121" s="3" t="s">
        <v>88</v>
      </c>
      <c r="G121" s="3" t="s">
        <v>88</v>
      </c>
    </row>
    <row r="122" spans="1:7" ht="45" customHeight="1" x14ac:dyDescent="0.25">
      <c r="A122" s="3" t="s">
        <v>669</v>
      </c>
      <c r="B122" s="3" t="s">
        <v>1149</v>
      </c>
      <c r="C122" s="3" t="s">
        <v>88</v>
      </c>
      <c r="D122" s="3" t="s">
        <v>1031</v>
      </c>
      <c r="E122" s="3" t="s">
        <v>1031</v>
      </c>
      <c r="F122" s="3" t="s">
        <v>88</v>
      </c>
      <c r="G122" s="3" t="s">
        <v>88</v>
      </c>
    </row>
    <row r="123" spans="1:7" ht="45" customHeight="1" x14ac:dyDescent="0.25">
      <c r="A123" s="3" t="s">
        <v>674</v>
      </c>
      <c r="B123" s="3" t="s">
        <v>1150</v>
      </c>
      <c r="C123" s="3" t="s">
        <v>88</v>
      </c>
      <c r="D123" s="3" t="s">
        <v>1031</v>
      </c>
      <c r="E123" s="3" t="s">
        <v>1031</v>
      </c>
      <c r="F123" s="3" t="s">
        <v>88</v>
      </c>
      <c r="G123" s="3" t="s">
        <v>88</v>
      </c>
    </row>
    <row r="124" spans="1:7" ht="45" customHeight="1" x14ac:dyDescent="0.25">
      <c r="A124" s="3" t="s">
        <v>677</v>
      </c>
      <c r="B124" s="3" t="s">
        <v>1151</v>
      </c>
      <c r="C124" s="3" t="s">
        <v>88</v>
      </c>
      <c r="D124" s="3" t="s">
        <v>1031</v>
      </c>
      <c r="E124" s="3" t="s">
        <v>1031</v>
      </c>
      <c r="F124" s="3" t="s">
        <v>88</v>
      </c>
      <c r="G124" s="3" t="s">
        <v>88</v>
      </c>
    </row>
    <row r="125" spans="1:7" ht="45" customHeight="1" x14ac:dyDescent="0.25">
      <c r="A125" s="3" t="s">
        <v>681</v>
      </c>
      <c r="B125" s="3" t="s">
        <v>1152</v>
      </c>
      <c r="C125" s="3" t="s">
        <v>88</v>
      </c>
      <c r="D125" s="3" t="s">
        <v>1031</v>
      </c>
      <c r="E125" s="3" t="s">
        <v>1031</v>
      </c>
      <c r="F125" s="3" t="s">
        <v>88</v>
      </c>
      <c r="G125" s="3" t="s">
        <v>88</v>
      </c>
    </row>
    <row r="126" spans="1:7" ht="45" customHeight="1" x14ac:dyDescent="0.25">
      <c r="A126" s="3" t="s">
        <v>685</v>
      </c>
      <c r="B126" s="3" t="s">
        <v>1153</v>
      </c>
      <c r="C126" s="3" t="s">
        <v>88</v>
      </c>
      <c r="D126" s="3" t="s">
        <v>1031</v>
      </c>
      <c r="E126" s="3" t="s">
        <v>1031</v>
      </c>
      <c r="F126" s="3" t="s">
        <v>88</v>
      </c>
      <c r="G126" s="3" t="s">
        <v>88</v>
      </c>
    </row>
    <row r="127" spans="1:7" ht="45" customHeight="1" x14ac:dyDescent="0.25">
      <c r="A127" s="3" t="s">
        <v>688</v>
      </c>
      <c r="B127" s="3" t="s">
        <v>1154</v>
      </c>
      <c r="C127" s="3" t="s">
        <v>88</v>
      </c>
      <c r="D127" s="3" t="s">
        <v>1031</v>
      </c>
      <c r="E127" s="3" t="s">
        <v>1031</v>
      </c>
      <c r="F127" s="3" t="s">
        <v>88</v>
      </c>
      <c r="G127" s="3" t="s">
        <v>88</v>
      </c>
    </row>
    <row r="128" spans="1:7" ht="45" customHeight="1" x14ac:dyDescent="0.25">
      <c r="A128" s="3" t="s">
        <v>691</v>
      </c>
      <c r="B128" s="3" t="s">
        <v>1155</v>
      </c>
      <c r="C128" s="3" t="s">
        <v>88</v>
      </c>
      <c r="D128" s="3" t="s">
        <v>1031</v>
      </c>
      <c r="E128" s="3" t="s">
        <v>1031</v>
      </c>
      <c r="F128" s="3" t="s">
        <v>88</v>
      </c>
      <c r="G128" s="3" t="s">
        <v>88</v>
      </c>
    </row>
    <row r="129" spans="1:7" ht="45" customHeight="1" x14ac:dyDescent="0.25">
      <c r="A129" s="3" t="s">
        <v>695</v>
      </c>
      <c r="B129" s="3" t="s">
        <v>1156</v>
      </c>
      <c r="C129" s="3" t="s">
        <v>88</v>
      </c>
      <c r="D129" s="3" t="s">
        <v>1031</v>
      </c>
      <c r="E129" s="3" t="s">
        <v>1031</v>
      </c>
      <c r="F129" s="3" t="s">
        <v>88</v>
      </c>
      <c r="G129" s="3" t="s">
        <v>88</v>
      </c>
    </row>
    <row r="130" spans="1:7" ht="45" customHeight="1" x14ac:dyDescent="0.25">
      <c r="A130" s="3" t="s">
        <v>701</v>
      </c>
      <c r="B130" s="3" t="s">
        <v>1157</v>
      </c>
      <c r="C130" s="3" t="s">
        <v>88</v>
      </c>
      <c r="D130" s="3" t="s">
        <v>1031</v>
      </c>
      <c r="E130" s="3" t="s">
        <v>1031</v>
      </c>
      <c r="F130" s="3" t="s">
        <v>88</v>
      </c>
      <c r="G130" s="3" t="s">
        <v>88</v>
      </c>
    </row>
    <row r="131" spans="1:7" ht="45" customHeight="1" x14ac:dyDescent="0.25">
      <c r="A131" s="3" t="s">
        <v>704</v>
      </c>
      <c r="B131" s="3" t="s">
        <v>1158</v>
      </c>
      <c r="C131" s="3" t="s">
        <v>88</v>
      </c>
      <c r="D131" s="3" t="s">
        <v>1031</v>
      </c>
      <c r="E131" s="3" t="s">
        <v>1031</v>
      </c>
      <c r="F131" s="3" t="s">
        <v>88</v>
      </c>
      <c r="G131" s="3" t="s">
        <v>88</v>
      </c>
    </row>
    <row r="132" spans="1:7" ht="45" customHeight="1" x14ac:dyDescent="0.25">
      <c r="A132" s="3" t="s">
        <v>709</v>
      </c>
      <c r="B132" s="3" t="s">
        <v>1159</v>
      </c>
      <c r="C132" s="3" t="s">
        <v>88</v>
      </c>
      <c r="D132" s="3" t="s">
        <v>1031</v>
      </c>
      <c r="E132" s="3" t="s">
        <v>1031</v>
      </c>
      <c r="F132" s="3" t="s">
        <v>88</v>
      </c>
      <c r="G132" s="3" t="s">
        <v>88</v>
      </c>
    </row>
    <row r="133" spans="1:7" ht="45" customHeight="1" x14ac:dyDescent="0.25">
      <c r="A133" s="3" t="s">
        <v>714</v>
      </c>
      <c r="B133" s="3" t="s">
        <v>1160</v>
      </c>
      <c r="C133" s="3" t="s">
        <v>88</v>
      </c>
      <c r="D133" s="3" t="s">
        <v>1031</v>
      </c>
      <c r="E133" s="3" t="s">
        <v>1031</v>
      </c>
      <c r="F133" s="3" t="s">
        <v>88</v>
      </c>
      <c r="G133" s="3" t="s">
        <v>88</v>
      </c>
    </row>
    <row r="134" spans="1:7" ht="45" customHeight="1" x14ac:dyDescent="0.25">
      <c r="A134" s="3" t="s">
        <v>719</v>
      </c>
      <c r="B134" s="3" t="s">
        <v>1161</v>
      </c>
      <c r="C134" s="3" t="s">
        <v>88</v>
      </c>
      <c r="D134" s="3" t="s">
        <v>1031</v>
      </c>
      <c r="E134" s="3" t="s">
        <v>1031</v>
      </c>
      <c r="F134" s="3" t="s">
        <v>88</v>
      </c>
      <c r="G134" s="3" t="s">
        <v>88</v>
      </c>
    </row>
    <row r="135" spans="1:7" ht="45" customHeight="1" x14ac:dyDescent="0.25">
      <c r="A135" s="3" t="s">
        <v>724</v>
      </c>
      <c r="B135" s="3" t="s">
        <v>1162</v>
      </c>
      <c r="C135" s="3" t="s">
        <v>88</v>
      </c>
      <c r="D135" s="3" t="s">
        <v>1031</v>
      </c>
      <c r="E135" s="3" t="s">
        <v>1031</v>
      </c>
      <c r="F135" s="3" t="s">
        <v>88</v>
      </c>
      <c r="G135" s="3" t="s">
        <v>88</v>
      </c>
    </row>
    <row r="136" spans="1:7" ht="45" customHeight="1" x14ac:dyDescent="0.25">
      <c r="A136" s="3" t="s">
        <v>728</v>
      </c>
      <c r="B136" s="3" t="s">
        <v>1163</v>
      </c>
      <c r="C136" s="3" t="s">
        <v>88</v>
      </c>
      <c r="D136" s="3" t="s">
        <v>1031</v>
      </c>
      <c r="E136" s="3" t="s">
        <v>1031</v>
      </c>
      <c r="F136" s="3" t="s">
        <v>88</v>
      </c>
      <c r="G136" s="3" t="s">
        <v>88</v>
      </c>
    </row>
    <row r="137" spans="1:7" ht="45" customHeight="1" x14ac:dyDescent="0.25">
      <c r="A137" s="3" t="s">
        <v>734</v>
      </c>
      <c r="B137" s="3" t="s">
        <v>1164</v>
      </c>
      <c r="C137" s="3" t="s">
        <v>88</v>
      </c>
      <c r="D137" s="3" t="s">
        <v>1031</v>
      </c>
      <c r="E137" s="3" t="s">
        <v>1031</v>
      </c>
      <c r="F137" s="3" t="s">
        <v>88</v>
      </c>
      <c r="G137" s="3" t="s">
        <v>88</v>
      </c>
    </row>
    <row r="138" spans="1:7" ht="45" customHeight="1" x14ac:dyDescent="0.25">
      <c r="A138" s="3" t="s">
        <v>741</v>
      </c>
      <c r="B138" s="3" t="s">
        <v>1165</v>
      </c>
      <c r="C138" s="3" t="s">
        <v>88</v>
      </c>
      <c r="D138" s="3" t="s">
        <v>1031</v>
      </c>
      <c r="E138" s="3" t="s">
        <v>1031</v>
      </c>
      <c r="F138" s="3" t="s">
        <v>88</v>
      </c>
      <c r="G138" s="3" t="s">
        <v>88</v>
      </c>
    </row>
    <row r="139" spans="1:7" ht="45" customHeight="1" x14ac:dyDescent="0.25">
      <c r="A139" s="3" t="s">
        <v>744</v>
      </c>
      <c r="B139" s="3" t="s">
        <v>1166</v>
      </c>
      <c r="C139" s="3" t="s">
        <v>88</v>
      </c>
      <c r="D139" s="3" t="s">
        <v>1031</v>
      </c>
      <c r="E139" s="3" t="s">
        <v>1031</v>
      </c>
      <c r="F139" s="3" t="s">
        <v>88</v>
      </c>
      <c r="G139" s="3" t="s">
        <v>88</v>
      </c>
    </row>
    <row r="140" spans="1:7" ht="45" customHeight="1" x14ac:dyDescent="0.25">
      <c r="A140" s="3" t="s">
        <v>748</v>
      </c>
      <c r="B140" s="3" t="s">
        <v>1167</v>
      </c>
      <c r="C140" s="3" t="s">
        <v>88</v>
      </c>
      <c r="D140" s="3" t="s">
        <v>1031</v>
      </c>
      <c r="E140" s="3" t="s">
        <v>1031</v>
      </c>
      <c r="F140" s="3" t="s">
        <v>88</v>
      </c>
      <c r="G140" s="3" t="s">
        <v>88</v>
      </c>
    </row>
    <row r="141" spans="1:7" ht="45" customHeight="1" x14ac:dyDescent="0.25">
      <c r="A141" s="3" t="s">
        <v>752</v>
      </c>
      <c r="B141" s="3" t="s">
        <v>1168</v>
      </c>
      <c r="C141" s="3" t="s">
        <v>88</v>
      </c>
      <c r="D141" s="3" t="s">
        <v>1031</v>
      </c>
      <c r="E141" s="3" t="s">
        <v>1031</v>
      </c>
      <c r="F141" s="3" t="s">
        <v>88</v>
      </c>
      <c r="G141" s="3" t="s">
        <v>88</v>
      </c>
    </row>
    <row r="142" spans="1:7" ht="45" customHeight="1" x14ac:dyDescent="0.25">
      <c r="A142" s="3" t="s">
        <v>756</v>
      </c>
      <c r="B142" s="3" t="s">
        <v>1169</v>
      </c>
      <c r="C142" s="3" t="s">
        <v>88</v>
      </c>
      <c r="D142" s="3" t="s">
        <v>1031</v>
      </c>
      <c r="E142" s="3" t="s">
        <v>1031</v>
      </c>
      <c r="F142" s="3" t="s">
        <v>88</v>
      </c>
      <c r="G142" s="3" t="s">
        <v>88</v>
      </c>
    </row>
    <row r="143" spans="1:7" ht="45" customHeight="1" x14ac:dyDescent="0.25">
      <c r="A143" s="3" t="s">
        <v>761</v>
      </c>
      <c r="B143" s="3" t="s">
        <v>1170</v>
      </c>
      <c r="C143" s="3" t="s">
        <v>88</v>
      </c>
      <c r="D143" s="3" t="s">
        <v>1031</v>
      </c>
      <c r="E143" s="3" t="s">
        <v>1031</v>
      </c>
      <c r="F143" s="3" t="s">
        <v>88</v>
      </c>
      <c r="G143" s="3" t="s">
        <v>88</v>
      </c>
    </row>
    <row r="144" spans="1:7" ht="45" customHeight="1" x14ac:dyDescent="0.25">
      <c r="A144" s="3" t="s">
        <v>765</v>
      </c>
      <c r="B144" s="3" t="s">
        <v>1171</v>
      </c>
      <c r="C144" s="3" t="s">
        <v>88</v>
      </c>
      <c r="D144" s="3" t="s">
        <v>1031</v>
      </c>
      <c r="E144" s="3" t="s">
        <v>1031</v>
      </c>
      <c r="F144" s="3" t="s">
        <v>88</v>
      </c>
      <c r="G144" s="3" t="s">
        <v>88</v>
      </c>
    </row>
    <row r="145" spans="1:7" ht="45" customHeight="1" x14ac:dyDescent="0.25">
      <c r="A145" s="3" t="s">
        <v>770</v>
      </c>
      <c r="B145" s="3" t="s">
        <v>1172</v>
      </c>
      <c r="C145" s="3" t="s">
        <v>88</v>
      </c>
      <c r="D145" s="3" t="s">
        <v>1031</v>
      </c>
      <c r="E145" s="3" t="s">
        <v>1031</v>
      </c>
      <c r="F145" s="3" t="s">
        <v>88</v>
      </c>
      <c r="G145" s="3" t="s">
        <v>88</v>
      </c>
    </row>
    <row r="146" spans="1:7" ht="45" customHeight="1" x14ac:dyDescent="0.25">
      <c r="A146" s="3" t="s">
        <v>774</v>
      </c>
      <c r="B146" s="3" t="s">
        <v>1173</v>
      </c>
      <c r="C146" s="3" t="s">
        <v>88</v>
      </c>
      <c r="D146" s="3" t="s">
        <v>1031</v>
      </c>
      <c r="E146" s="3" t="s">
        <v>1031</v>
      </c>
      <c r="F146" s="3" t="s">
        <v>88</v>
      </c>
      <c r="G146" s="3" t="s">
        <v>88</v>
      </c>
    </row>
    <row r="147" spans="1:7" ht="45" customHeight="1" x14ac:dyDescent="0.25">
      <c r="A147" s="3" t="s">
        <v>779</v>
      </c>
      <c r="B147" s="3" t="s">
        <v>1174</v>
      </c>
      <c r="C147" s="3" t="s">
        <v>88</v>
      </c>
      <c r="D147" s="3" t="s">
        <v>1031</v>
      </c>
      <c r="E147" s="3" t="s">
        <v>1031</v>
      </c>
      <c r="F147" s="3" t="s">
        <v>88</v>
      </c>
      <c r="G147" s="3" t="s">
        <v>88</v>
      </c>
    </row>
    <row r="148" spans="1:7" ht="45" customHeight="1" x14ac:dyDescent="0.25">
      <c r="A148" s="3" t="s">
        <v>784</v>
      </c>
      <c r="B148" s="3" t="s">
        <v>1175</v>
      </c>
      <c r="C148" s="3" t="s">
        <v>88</v>
      </c>
      <c r="D148" s="3" t="s">
        <v>1031</v>
      </c>
      <c r="E148" s="3" t="s">
        <v>1031</v>
      </c>
      <c r="F148" s="3" t="s">
        <v>88</v>
      </c>
      <c r="G148" s="3" t="s">
        <v>88</v>
      </c>
    </row>
    <row r="149" spans="1:7" ht="45" customHeight="1" x14ac:dyDescent="0.25">
      <c r="A149" s="3" t="s">
        <v>787</v>
      </c>
      <c r="B149" s="3" t="s">
        <v>1176</v>
      </c>
      <c r="C149" s="3" t="s">
        <v>88</v>
      </c>
      <c r="D149" s="3" t="s">
        <v>1031</v>
      </c>
      <c r="E149" s="3" t="s">
        <v>1031</v>
      </c>
      <c r="F149" s="3" t="s">
        <v>88</v>
      </c>
      <c r="G149" s="3" t="s">
        <v>88</v>
      </c>
    </row>
    <row r="150" spans="1:7" ht="45" customHeight="1" x14ac:dyDescent="0.25">
      <c r="A150" s="3" t="s">
        <v>791</v>
      </c>
      <c r="B150" s="3" t="s">
        <v>1177</v>
      </c>
      <c r="C150" s="3" t="s">
        <v>88</v>
      </c>
      <c r="D150" s="3" t="s">
        <v>1031</v>
      </c>
      <c r="E150" s="3" t="s">
        <v>1031</v>
      </c>
      <c r="F150" s="3" t="s">
        <v>88</v>
      </c>
      <c r="G150" s="3" t="s">
        <v>88</v>
      </c>
    </row>
    <row r="151" spans="1:7" ht="45" customHeight="1" x14ac:dyDescent="0.25">
      <c r="A151" s="3" t="s">
        <v>796</v>
      </c>
      <c r="B151" s="3" t="s">
        <v>1178</v>
      </c>
      <c r="C151" s="3" t="s">
        <v>88</v>
      </c>
      <c r="D151" s="3" t="s">
        <v>1031</v>
      </c>
      <c r="E151" s="3" t="s">
        <v>1031</v>
      </c>
      <c r="F151" s="3" t="s">
        <v>88</v>
      </c>
      <c r="G151" s="3" t="s">
        <v>88</v>
      </c>
    </row>
    <row r="152" spans="1:7" ht="45" customHeight="1" x14ac:dyDescent="0.25">
      <c r="A152" s="3" t="s">
        <v>800</v>
      </c>
      <c r="B152" s="3" t="s">
        <v>1179</v>
      </c>
      <c r="C152" s="3" t="s">
        <v>88</v>
      </c>
      <c r="D152" s="3" t="s">
        <v>1031</v>
      </c>
      <c r="E152" s="3" t="s">
        <v>1031</v>
      </c>
      <c r="F152" s="3" t="s">
        <v>88</v>
      </c>
      <c r="G152" s="3" t="s">
        <v>88</v>
      </c>
    </row>
    <row r="153" spans="1:7" ht="45" customHeight="1" x14ac:dyDescent="0.25">
      <c r="A153" s="3" t="s">
        <v>804</v>
      </c>
      <c r="B153" s="3" t="s">
        <v>1180</v>
      </c>
      <c r="C153" s="3" t="s">
        <v>88</v>
      </c>
      <c r="D153" s="3" t="s">
        <v>1031</v>
      </c>
      <c r="E153" s="3" t="s">
        <v>1031</v>
      </c>
      <c r="F153" s="3" t="s">
        <v>88</v>
      </c>
      <c r="G153" s="3" t="s">
        <v>88</v>
      </c>
    </row>
    <row r="154" spans="1:7" ht="45" customHeight="1" x14ac:dyDescent="0.25">
      <c r="A154" s="3" t="s">
        <v>807</v>
      </c>
      <c r="B154" s="3" t="s">
        <v>1181</v>
      </c>
      <c r="C154" s="3" t="s">
        <v>88</v>
      </c>
      <c r="D154" s="3" t="s">
        <v>1031</v>
      </c>
      <c r="E154" s="3" t="s">
        <v>1031</v>
      </c>
      <c r="F154" s="3" t="s">
        <v>88</v>
      </c>
      <c r="G154" s="3" t="s">
        <v>88</v>
      </c>
    </row>
    <row r="155" spans="1:7" ht="45" customHeight="1" x14ac:dyDescent="0.25">
      <c r="A155" s="3" t="s">
        <v>811</v>
      </c>
      <c r="B155" s="3" t="s">
        <v>1182</v>
      </c>
      <c r="C155" s="3" t="s">
        <v>88</v>
      </c>
      <c r="D155" s="3" t="s">
        <v>1031</v>
      </c>
      <c r="E155" s="3" t="s">
        <v>1031</v>
      </c>
      <c r="F155" s="3" t="s">
        <v>88</v>
      </c>
      <c r="G155" s="3" t="s">
        <v>88</v>
      </c>
    </row>
    <row r="156" spans="1:7" ht="45" customHeight="1" x14ac:dyDescent="0.25">
      <c r="A156" s="3" t="s">
        <v>814</v>
      </c>
      <c r="B156" s="3" t="s">
        <v>1183</v>
      </c>
      <c r="C156" s="3" t="s">
        <v>88</v>
      </c>
      <c r="D156" s="3" t="s">
        <v>1031</v>
      </c>
      <c r="E156" s="3" t="s">
        <v>1031</v>
      </c>
      <c r="F156" s="3" t="s">
        <v>88</v>
      </c>
      <c r="G156" s="3" t="s">
        <v>88</v>
      </c>
    </row>
    <row r="157" spans="1:7" ht="45" customHeight="1" x14ac:dyDescent="0.25">
      <c r="A157" s="3" t="s">
        <v>818</v>
      </c>
      <c r="B157" s="3" t="s">
        <v>1184</v>
      </c>
      <c r="C157" s="3" t="s">
        <v>88</v>
      </c>
      <c r="D157" s="3" t="s">
        <v>1031</v>
      </c>
      <c r="E157" s="3" t="s">
        <v>1031</v>
      </c>
      <c r="F157" s="3" t="s">
        <v>88</v>
      </c>
      <c r="G157" s="3" t="s">
        <v>88</v>
      </c>
    </row>
    <row r="158" spans="1:7" ht="45" customHeight="1" x14ac:dyDescent="0.25">
      <c r="A158" s="3" t="s">
        <v>822</v>
      </c>
      <c r="B158" s="3" t="s">
        <v>1185</v>
      </c>
      <c r="C158" s="3" t="s">
        <v>88</v>
      </c>
      <c r="D158" s="3" t="s">
        <v>1031</v>
      </c>
      <c r="E158" s="3" t="s">
        <v>1031</v>
      </c>
      <c r="F158" s="3" t="s">
        <v>88</v>
      </c>
      <c r="G158" s="3" t="s">
        <v>88</v>
      </c>
    </row>
    <row r="159" spans="1:7" ht="45" customHeight="1" x14ac:dyDescent="0.25">
      <c r="A159" s="3" t="s">
        <v>825</v>
      </c>
      <c r="B159" s="3" t="s">
        <v>1186</v>
      </c>
      <c r="C159" s="3" t="s">
        <v>88</v>
      </c>
      <c r="D159" s="3" t="s">
        <v>1031</v>
      </c>
      <c r="E159" s="3" t="s">
        <v>1031</v>
      </c>
      <c r="F159" s="3" t="s">
        <v>88</v>
      </c>
      <c r="G159" s="3" t="s">
        <v>88</v>
      </c>
    </row>
    <row r="160" spans="1:7" ht="45" customHeight="1" x14ac:dyDescent="0.25">
      <c r="A160" s="3" t="s">
        <v>830</v>
      </c>
      <c r="B160" s="3" t="s">
        <v>1187</v>
      </c>
      <c r="C160" s="3" t="s">
        <v>88</v>
      </c>
      <c r="D160" s="3" t="s">
        <v>1031</v>
      </c>
      <c r="E160" s="3" t="s">
        <v>1031</v>
      </c>
      <c r="F160" s="3" t="s">
        <v>88</v>
      </c>
      <c r="G160" s="3" t="s">
        <v>88</v>
      </c>
    </row>
    <row r="161" spans="1:7" ht="45" customHeight="1" x14ac:dyDescent="0.25">
      <c r="A161" s="3" t="s">
        <v>834</v>
      </c>
      <c r="B161" s="3" t="s">
        <v>1188</v>
      </c>
      <c r="C161" s="3" t="s">
        <v>88</v>
      </c>
      <c r="D161" s="3" t="s">
        <v>1031</v>
      </c>
      <c r="E161" s="3" t="s">
        <v>1031</v>
      </c>
      <c r="F161" s="3" t="s">
        <v>88</v>
      </c>
      <c r="G161" s="3" t="s">
        <v>88</v>
      </c>
    </row>
    <row r="162" spans="1:7" ht="45" customHeight="1" x14ac:dyDescent="0.25">
      <c r="A162" s="3" t="s">
        <v>839</v>
      </c>
      <c r="B162" s="3" t="s">
        <v>1189</v>
      </c>
      <c r="C162" s="3" t="s">
        <v>88</v>
      </c>
      <c r="D162" s="3" t="s">
        <v>1031</v>
      </c>
      <c r="E162" s="3" t="s">
        <v>1031</v>
      </c>
      <c r="F162" s="3" t="s">
        <v>88</v>
      </c>
      <c r="G162" s="3" t="s">
        <v>88</v>
      </c>
    </row>
    <row r="163" spans="1:7" ht="45" customHeight="1" x14ac:dyDescent="0.25">
      <c r="A163" s="3" t="s">
        <v>841</v>
      </c>
      <c r="B163" s="3" t="s">
        <v>1190</v>
      </c>
      <c r="C163" s="3" t="s">
        <v>88</v>
      </c>
      <c r="D163" s="3" t="s">
        <v>1031</v>
      </c>
      <c r="E163" s="3" t="s">
        <v>1031</v>
      </c>
      <c r="F163" s="3" t="s">
        <v>88</v>
      </c>
      <c r="G163" s="3" t="s">
        <v>88</v>
      </c>
    </row>
    <row r="164" spans="1:7" ht="45" customHeight="1" x14ac:dyDescent="0.25">
      <c r="A164" s="3" t="s">
        <v>845</v>
      </c>
      <c r="B164" s="3" t="s">
        <v>1191</v>
      </c>
      <c r="C164" s="3" t="s">
        <v>88</v>
      </c>
      <c r="D164" s="3" t="s">
        <v>1031</v>
      </c>
      <c r="E164" s="3" t="s">
        <v>1031</v>
      </c>
      <c r="F164" s="3" t="s">
        <v>88</v>
      </c>
      <c r="G164" s="3" t="s">
        <v>88</v>
      </c>
    </row>
    <row r="165" spans="1:7" ht="45" customHeight="1" x14ac:dyDescent="0.25">
      <c r="A165" s="3" t="s">
        <v>849</v>
      </c>
      <c r="B165" s="3" t="s">
        <v>1192</v>
      </c>
      <c r="C165" s="3" t="s">
        <v>88</v>
      </c>
      <c r="D165" s="3" t="s">
        <v>1031</v>
      </c>
      <c r="E165" s="3" t="s">
        <v>1031</v>
      </c>
      <c r="F165" s="3" t="s">
        <v>88</v>
      </c>
      <c r="G165" s="3" t="s">
        <v>88</v>
      </c>
    </row>
    <row r="166" spans="1:7" ht="45" customHeight="1" x14ac:dyDescent="0.25">
      <c r="A166" s="3" t="s">
        <v>852</v>
      </c>
      <c r="B166" s="3" t="s">
        <v>1193</v>
      </c>
      <c r="C166" s="3" t="s">
        <v>88</v>
      </c>
      <c r="D166" s="3" t="s">
        <v>1031</v>
      </c>
      <c r="E166" s="3" t="s">
        <v>1031</v>
      </c>
      <c r="F166" s="3" t="s">
        <v>88</v>
      </c>
      <c r="G166" s="3" t="s">
        <v>88</v>
      </c>
    </row>
    <row r="167" spans="1:7" ht="45" customHeight="1" x14ac:dyDescent="0.25">
      <c r="A167" s="3" t="s">
        <v>855</v>
      </c>
      <c r="B167" s="3" t="s">
        <v>1194</v>
      </c>
      <c r="C167" s="3" t="s">
        <v>88</v>
      </c>
      <c r="D167" s="3" t="s">
        <v>1031</v>
      </c>
      <c r="E167" s="3" t="s">
        <v>1031</v>
      </c>
      <c r="F167" s="3" t="s">
        <v>88</v>
      </c>
      <c r="G167" s="3" t="s">
        <v>88</v>
      </c>
    </row>
    <row r="168" spans="1:7" ht="45" customHeight="1" x14ac:dyDescent="0.25">
      <c r="A168" s="3" t="s">
        <v>858</v>
      </c>
      <c r="B168" s="3" t="s">
        <v>1195</v>
      </c>
      <c r="C168" s="3" t="s">
        <v>88</v>
      </c>
      <c r="D168" s="3" t="s">
        <v>1031</v>
      </c>
      <c r="E168" s="3" t="s">
        <v>1031</v>
      </c>
      <c r="F168" s="3" t="s">
        <v>88</v>
      </c>
      <c r="G168" s="3" t="s">
        <v>88</v>
      </c>
    </row>
    <row r="169" spans="1:7" ht="45" customHeight="1" x14ac:dyDescent="0.25">
      <c r="A169" s="3" t="s">
        <v>862</v>
      </c>
      <c r="B169" s="3" t="s">
        <v>1196</v>
      </c>
      <c r="C169" s="3" t="s">
        <v>88</v>
      </c>
      <c r="D169" s="3" t="s">
        <v>1031</v>
      </c>
      <c r="E169" s="3" t="s">
        <v>1031</v>
      </c>
      <c r="F169" s="3" t="s">
        <v>88</v>
      </c>
      <c r="G169" s="3" t="s">
        <v>88</v>
      </c>
    </row>
    <row r="170" spans="1:7" ht="45" customHeight="1" x14ac:dyDescent="0.25">
      <c r="A170" s="3" t="s">
        <v>865</v>
      </c>
      <c r="B170" s="3" t="s">
        <v>1197</v>
      </c>
      <c r="C170" s="3" t="s">
        <v>88</v>
      </c>
      <c r="D170" s="3" t="s">
        <v>1031</v>
      </c>
      <c r="E170" s="3" t="s">
        <v>1031</v>
      </c>
      <c r="F170" s="3" t="s">
        <v>88</v>
      </c>
      <c r="G170" s="3" t="s">
        <v>88</v>
      </c>
    </row>
    <row r="171" spans="1:7" ht="45" customHeight="1" x14ac:dyDescent="0.25">
      <c r="A171" s="3" t="s">
        <v>868</v>
      </c>
      <c r="B171" s="3" t="s">
        <v>1198</v>
      </c>
      <c r="C171" s="3" t="s">
        <v>88</v>
      </c>
      <c r="D171" s="3" t="s">
        <v>1031</v>
      </c>
      <c r="E171" s="3" t="s">
        <v>1031</v>
      </c>
      <c r="F171" s="3" t="s">
        <v>88</v>
      </c>
      <c r="G171" s="3" t="s">
        <v>88</v>
      </c>
    </row>
    <row r="172" spans="1:7" ht="45" customHeight="1" x14ac:dyDescent="0.25">
      <c r="A172" s="3" t="s">
        <v>874</v>
      </c>
      <c r="B172" s="3" t="s">
        <v>1199</v>
      </c>
      <c r="C172" s="3" t="s">
        <v>88</v>
      </c>
      <c r="D172" s="3" t="s">
        <v>1031</v>
      </c>
      <c r="E172" s="3" t="s">
        <v>1031</v>
      </c>
      <c r="F172" s="3" t="s">
        <v>88</v>
      </c>
      <c r="G172" s="3" t="s">
        <v>88</v>
      </c>
    </row>
    <row r="173" spans="1:7" ht="45" customHeight="1" x14ac:dyDescent="0.25">
      <c r="A173" s="3" t="s">
        <v>878</v>
      </c>
      <c r="B173" s="3" t="s">
        <v>1200</v>
      </c>
      <c r="C173" s="3" t="s">
        <v>88</v>
      </c>
      <c r="D173" s="3" t="s">
        <v>1031</v>
      </c>
      <c r="E173" s="3" t="s">
        <v>1031</v>
      </c>
      <c r="F173" s="3" t="s">
        <v>88</v>
      </c>
      <c r="G173" s="3" t="s">
        <v>88</v>
      </c>
    </row>
    <row r="174" spans="1:7" ht="45" customHeight="1" x14ac:dyDescent="0.25">
      <c r="A174" s="3" t="s">
        <v>885</v>
      </c>
      <c r="B174" s="3" t="s">
        <v>1201</v>
      </c>
      <c r="C174" s="3" t="s">
        <v>88</v>
      </c>
      <c r="D174" s="3" t="s">
        <v>1031</v>
      </c>
      <c r="E174" s="3" t="s">
        <v>1031</v>
      </c>
      <c r="F174" s="3" t="s">
        <v>88</v>
      </c>
      <c r="G174" s="3" t="s">
        <v>88</v>
      </c>
    </row>
    <row r="175" spans="1:7" ht="45" customHeight="1" x14ac:dyDescent="0.25">
      <c r="A175" s="3" t="s">
        <v>889</v>
      </c>
      <c r="B175" s="3" t="s">
        <v>1202</v>
      </c>
      <c r="C175" s="3" t="s">
        <v>88</v>
      </c>
      <c r="D175" s="3" t="s">
        <v>1031</v>
      </c>
      <c r="E175" s="3" t="s">
        <v>1031</v>
      </c>
      <c r="F175" s="3" t="s">
        <v>88</v>
      </c>
      <c r="G175" s="3" t="s">
        <v>88</v>
      </c>
    </row>
    <row r="176" spans="1:7" ht="45" customHeight="1" x14ac:dyDescent="0.25">
      <c r="A176" s="3" t="s">
        <v>893</v>
      </c>
      <c r="B176" s="3" t="s">
        <v>1203</v>
      </c>
      <c r="C176" s="3" t="s">
        <v>88</v>
      </c>
      <c r="D176" s="3" t="s">
        <v>1031</v>
      </c>
      <c r="E176" s="3" t="s">
        <v>1031</v>
      </c>
      <c r="F176" s="3" t="s">
        <v>88</v>
      </c>
      <c r="G176" s="3" t="s">
        <v>88</v>
      </c>
    </row>
    <row r="177" spans="1:7" ht="45" customHeight="1" x14ac:dyDescent="0.25">
      <c r="A177" s="3" t="s">
        <v>897</v>
      </c>
      <c r="B177" s="3" t="s">
        <v>1204</v>
      </c>
      <c r="C177" s="3" t="s">
        <v>88</v>
      </c>
      <c r="D177" s="3" t="s">
        <v>1031</v>
      </c>
      <c r="E177" s="3" t="s">
        <v>1031</v>
      </c>
      <c r="F177" s="3" t="s">
        <v>88</v>
      </c>
      <c r="G177" s="3" t="s">
        <v>88</v>
      </c>
    </row>
    <row r="178" spans="1:7" ht="45" customHeight="1" x14ac:dyDescent="0.25">
      <c r="A178" s="3" t="s">
        <v>899</v>
      </c>
      <c r="B178" s="3" t="s">
        <v>1205</v>
      </c>
      <c r="C178" s="3" t="s">
        <v>88</v>
      </c>
      <c r="D178" s="3" t="s">
        <v>1031</v>
      </c>
      <c r="E178" s="3" t="s">
        <v>1031</v>
      </c>
      <c r="F178" s="3" t="s">
        <v>88</v>
      </c>
      <c r="G178" s="3" t="s">
        <v>88</v>
      </c>
    </row>
    <row r="179" spans="1:7" ht="45" customHeight="1" x14ac:dyDescent="0.25">
      <c r="A179" s="3" t="s">
        <v>903</v>
      </c>
      <c r="B179" s="3" t="s">
        <v>1206</v>
      </c>
      <c r="C179" s="3" t="s">
        <v>88</v>
      </c>
      <c r="D179" s="3" t="s">
        <v>1031</v>
      </c>
      <c r="E179" s="3" t="s">
        <v>1031</v>
      </c>
      <c r="F179" s="3" t="s">
        <v>88</v>
      </c>
      <c r="G179" s="3" t="s">
        <v>88</v>
      </c>
    </row>
    <row r="180" spans="1:7" ht="45" customHeight="1" x14ac:dyDescent="0.25">
      <c r="A180" s="3" t="s">
        <v>906</v>
      </c>
      <c r="B180" s="3" t="s">
        <v>1207</v>
      </c>
      <c r="C180" s="3" t="s">
        <v>88</v>
      </c>
      <c r="D180" s="3" t="s">
        <v>1031</v>
      </c>
      <c r="E180" s="3" t="s">
        <v>1031</v>
      </c>
      <c r="F180" s="3" t="s">
        <v>88</v>
      </c>
      <c r="G180" s="3" t="s">
        <v>88</v>
      </c>
    </row>
    <row r="181" spans="1:7" ht="45" customHeight="1" x14ac:dyDescent="0.25">
      <c r="A181" s="3" t="s">
        <v>911</v>
      </c>
      <c r="B181" s="3" t="s">
        <v>1208</v>
      </c>
      <c r="C181" s="3" t="s">
        <v>88</v>
      </c>
      <c r="D181" s="3" t="s">
        <v>1031</v>
      </c>
      <c r="E181" s="3" t="s">
        <v>1031</v>
      </c>
      <c r="F181" s="3" t="s">
        <v>88</v>
      </c>
      <c r="G181" s="3" t="s">
        <v>88</v>
      </c>
    </row>
    <row r="182" spans="1:7" ht="45" customHeight="1" x14ac:dyDescent="0.25">
      <c r="A182" s="3" t="s">
        <v>916</v>
      </c>
      <c r="B182" s="3" t="s">
        <v>1209</v>
      </c>
      <c r="C182" s="3" t="s">
        <v>88</v>
      </c>
      <c r="D182" s="3" t="s">
        <v>1031</v>
      </c>
      <c r="E182" s="3" t="s">
        <v>1031</v>
      </c>
      <c r="F182" s="3" t="s">
        <v>88</v>
      </c>
      <c r="G182" s="3" t="s">
        <v>88</v>
      </c>
    </row>
    <row r="183" spans="1:7" ht="45" customHeight="1" x14ac:dyDescent="0.25">
      <c r="A183" s="3" t="s">
        <v>920</v>
      </c>
      <c r="B183" s="3" t="s">
        <v>1210</v>
      </c>
      <c r="C183" s="3" t="s">
        <v>88</v>
      </c>
      <c r="D183" s="3" t="s">
        <v>1031</v>
      </c>
      <c r="E183" s="3" t="s">
        <v>1031</v>
      </c>
      <c r="F183" s="3" t="s">
        <v>88</v>
      </c>
      <c r="G183" s="3" t="s">
        <v>88</v>
      </c>
    </row>
    <row r="184" spans="1:7" ht="45" customHeight="1" x14ac:dyDescent="0.25">
      <c r="A184" s="3" t="s">
        <v>923</v>
      </c>
      <c r="B184" s="3" t="s">
        <v>1211</v>
      </c>
      <c r="C184" s="3" t="s">
        <v>88</v>
      </c>
      <c r="D184" s="3" t="s">
        <v>1031</v>
      </c>
      <c r="E184" s="3" t="s">
        <v>1031</v>
      </c>
      <c r="F184" s="3" t="s">
        <v>88</v>
      </c>
      <c r="G184" s="3" t="s">
        <v>88</v>
      </c>
    </row>
    <row r="185" spans="1:7" ht="45" customHeight="1" x14ac:dyDescent="0.25">
      <c r="A185" s="3" t="s">
        <v>926</v>
      </c>
      <c r="B185" s="3" t="s">
        <v>1212</v>
      </c>
      <c r="C185" s="3" t="s">
        <v>88</v>
      </c>
      <c r="D185" s="3" t="s">
        <v>1031</v>
      </c>
      <c r="E185" s="3" t="s">
        <v>1031</v>
      </c>
      <c r="F185" s="3" t="s">
        <v>88</v>
      </c>
      <c r="G185" s="3" t="s">
        <v>88</v>
      </c>
    </row>
    <row r="186" spans="1:7" ht="45" customHeight="1" x14ac:dyDescent="0.25">
      <c r="A186" s="3" t="s">
        <v>932</v>
      </c>
      <c r="B186" s="3" t="s">
        <v>1213</v>
      </c>
      <c r="C186" s="3" t="s">
        <v>88</v>
      </c>
      <c r="D186" s="3" t="s">
        <v>1031</v>
      </c>
      <c r="E186" s="3" t="s">
        <v>1031</v>
      </c>
      <c r="F186" s="3" t="s">
        <v>88</v>
      </c>
      <c r="G186" s="3" t="s">
        <v>88</v>
      </c>
    </row>
    <row r="187" spans="1:7" ht="45" customHeight="1" x14ac:dyDescent="0.25">
      <c r="A187" s="3" t="s">
        <v>935</v>
      </c>
      <c r="B187" s="3" t="s">
        <v>1214</v>
      </c>
      <c r="C187" s="3" t="s">
        <v>88</v>
      </c>
      <c r="D187" s="3" t="s">
        <v>1031</v>
      </c>
      <c r="E187" s="3" t="s">
        <v>1031</v>
      </c>
      <c r="F187" s="3" t="s">
        <v>88</v>
      </c>
      <c r="G187" s="3" t="s">
        <v>88</v>
      </c>
    </row>
    <row r="188" spans="1:7" ht="45" customHeight="1" x14ac:dyDescent="0.25">
      <c r="A188" s="3" t="s">
        <v>938</v>
      </c>
      <c r="B188" s="3" t="s">
        <v>1215</v>
      </c>
      <c r="C188" s="3" t="s">
        <v>88</v>
      </c>
      <c r="D188" s="3" t="s">
        <v>1031</v>
      </c>
      <c r="E188" s="3" t="s">
        <v>1031</v>
      </c>
      <c r="F188" s="3" t="s">
        <v>88</v>
      </c>
      <c r="G188" s="3" t="s">
        <v>88</v>
      </c>
    </row>
    <row r="189" spans="1:7" ht="45" customHeight="1" x14ac:dyDescent="0.25">
      <c r="A189" s="3" t="s">
        <v>941</v>
      </c>
      <c r="B189" s="3" t="s">
        <v>1216</v>
      </c>
      <c r="C189" s="3" t="s">
        <v>88</v>
      </c>
      <c r="D189" s="3" t="s">
        <v>1031</v>
      </c>
      <c r="E189" s="3" t="s">
        <v>1031</v>
      </c>
      <c r="F189" s="3" t="s">
        <v>88</v>
      </c>
      <c r="G189" s="3" t="s">
        <v>88</v>
      </c>
    </row>
    <row r="190" spans="1:7" ht="45" customHeight="1" x14ac:dyDescent="0.25">
      <c r="A190" s="3" t="s">
        <v>946</v>
      </c>
      <c r="B190" s="3" t="s">
        <v>1217</v>
      </c>
      <c r="C190" s="3" t="s">
        <v>88</v>
      </c>
      <c r="D190" s="3" t="s">
        <v>1031</v>
      </c>
      <c r="E190" s="3" t="s">
        <v>1031</v>
      </c>
      <c r="F190" s="3" t="s">
        <v>88</v>
      </c>
      <c r="G190" s="3" t="s">
        <v>88</v>
      </c>
    </row>
    <row r="191" spans="1:7" ht="45" customHeight="1" x14ac:dyDescent="0.25">
      <c r="A191" s="3" t="s">
        <v>950</v>
      </c>
      <c r="B191" s="3" t="s">
        <v>1218</v>
      </c>
      <c r="C191" s="3" t="s">
        <v>88</v>
      </c>
      <c r="D191" s="3" t="s">
        <v>1031</v>
      </c>
      <c r="E191" s="3" t="s">
        <v>1031</v>
      </c>
      <c r="F191" s="3" t="s">
        <v>88</v>
      </c>
      <c r="G191" s="3" t="s">
        <v>88</v>
      </c>
    </row>
    <row r="192" spans="1:7" ht="45" customHeight="1" x14ac:dyDescent="0.25">
      <c r="A192" s="3" t="s">
        <v>954</v>
      </c>
      <c r="B192" s="3" t="s">
        <v>1219</v>
      </c>
      <c r="C192" s="3" t="s">
        <v>88</v>
      </c>
      <c r="D192" s="3" t="s">
        <v>1031</v>
      </c>
      <c r="E192" s="3" t="s">
        <v>1031</v>
      </c>
      <c r="F192" s="3" t="s">
        <v>88</v>
      </c>
      <c r="G192" s="3" t="s">
        <v>88</v>
      </c>
    </row>
    <row r="193" spans="1:7" ht="45" customHeight="1" x14ac:dyDescent="0.25">
      <c r="A193" s="3" t="s">
        <v>957</v>
      </c>
      <c r="B193" s="3" t="s">
        <v>1220</v>
      </c>
      <c r="C193" s="3" t="s">
        <v>88</v>
      </c>
      <c r="D193" s="3" t="s">
        <v>1031</v>
      </c>
      <c r="E193" s="3" t="s">
        <v>1031</v>
      </c>
      <c r="F193" s="3" t="s">
        <v>88</v>
      </c>
      <c r="G193" s="3" t="s">
        <v>88</v>
      </c>
    </row>
    <row r="194" spans="1:7" ht="45" customHeight="1" x14ac:dyDescent="0.25">
      <c r="A194" s="3" t="s">
        <v>960</v>
      </c>
      <c r="B194" s="3" t="s">
        <v>1221</v>
      </c>
      <c r="C194" s="3" t="s">
        <v>88</v>
      </c>
      <c r="D194" s="3" t="s">
        <v>1031</v>
      </c>
      <c r="E194" s="3" t="s">
        <v>1031</v>
      </c>
      <c r="F194" s="3" t="s">
        <v>88</v>
      </c>
      <c r="G194" s="3" t="s">
        <v>88</v>
      </c>
    </row>
    <row r="195" spans="1:7" ht="45" customHeight="1" x14ac:dyDescent="0.25">
      <c r="A195" s="3" t="s">
        <v>965</v>
      </c>
      <c r="B195" s="3" t="s">
        <v>1222</v>
      </c>
      <c r="C195" s="3" t="s">
        <v>88</v>
      </c>
      <c r="D195" s="3" t="s">
        <v>1031</v>
      </c>
      <c r="E195" s="3" t="s">
        <v>1031</v>
      </c>
      <c r="F195" s="3" t="s">
        <v>88</v>
      </c>
      <c r="G195" s="3" t="s">
        <v>88</v>
      </c>
    </row>
    <row r="196" spans="1:7" ht="45" customHeight="1" x14ac:dyDescent="0.25">
      <c r="A196" s="3" t="s">
        <v>969</v>
      </c>
      <c r="B196" s="3" t="s">
        <v>1223</v>
      </c>
      <c r="C196" s="3" t="s">
        <v>88</v>
      </c>
      <c r="D196" s="3" t="s">
        <v>1031</v>
      </c>
      <c r="E196" s="3" t="s">
        <v>1031</v>
      </c>
      <c r="F196" s="3" t="s">
        <v>88</v>
      </c>
      <c r="G196" s="3" t="s">
        <v>88</v>
      </c>
    </row>
    <row r="197" spans="1:7" ht="45" customHeight="1" x14ac:dyDescent="0.25">
      <c r="A197" s="3" t="s">
        <v>975</v>
      </c>
      <c r="B197" s="3" t="s">
        <v>1224</v>
      </c>
      <c r="C197" s="3" t="s">
        <v>88</v>
      </c>
      <c r="D197" s="3" t="s">
        <v>1031</v>
      </c>
      <c r="E197" s="3" t="s">
        <v>1031</v>
      </c>
      <c r="F197" s="3" t="s">
        <v>88</v>
      </c>
      <c r="G197" s="3" t="s">
        <v>88</v>
      </c>
    </row>
    <row r="198" spans="1:7" ht="45" customHeight="1" x14ac:dyDescent="0.25">
      <c r="A198" s="3" t="s">
        <v>979</v>
      </c>
      <c r="B198" s="3" t="s">
        <v>1225</v>
      </c>
      <c r="C198" s="3" t="s">
        <v>88</v>
      </c>
      <c r="D198" s="3" t="s">
        <v>1031</v>
      </c>
      <c r="E198" s="3" t="s">
        <v>1031</v>
      </c>
      <c r="F198" s="3" t="s">
        <v>88</v>
      </c>
      <c r="G198" s="3" t="s">
        <v>88</v>
      </c>
    </row>
    <row r="199" spans="1:7" ht="45" customHeight="1" x14ac:dyDescent="0.25">
      <c r="A199" s="3" t="s">
        <v>981</v>
      </c>
      <c r="B199" s="3" t="s">
        <v>1226</v>
      </c>
      <c r="C199" s="3" t="s">
        <v>88</v>
      </c>
      <c r="D199" s="3" t="s">
        <v>1031</v>
      </c>
      <c r="E199" s="3" t="s">
        <v>1031</v>
      </c>
      <c r="F199" s="3" t="s">
        <v>88</v>
      </c>
      <c r="G199" s="3" t="s">
        <v>88</v>
      </c>
    </row>
    <row r="200" spans="1:7" ht="45" customHeight="1" x14ac:dyDescent="0.25">
      <c r="A200" s="3" t="s">
        <v>985</v>
      </c>
      <c r="B200" s="3" t="s">
        <v>1227</v>
      </c>
      <c r="C200" s="3" t="s">
        <v>88</v>
      </c>
      <c r="D200" s="3" t="s">
        <v>1031</v>
      </c>
      <c r="E200" s="3" t="s">
        <v>1031</v>
      </c>
      <c r="F200" s="3" t="s">
        <v>88</v>
      </c>
      <c r="G200" s="3" t="s">
        <v>88</v>
      </c>
    </row>
    <row r="201" spans="1:7" ht="45" customHeight="1" x14ac:dyDescent="0.25">
      <c r="A201" s="3" t="s">
        <v>988</v>
      </c>
      <c r="B201" s="3" t="s">
        <v>1228</v>
      </c>
      <c r="C201" s="3" t="s">
        <v>88</v>
      </c>
      <c r="D201" s="3" t="s">
        <v>1031</v>
      </c>
      <c r="E201" s="3" t="s">
        <v>1031</v>
      </c>
      <c r="F201" s="3" t="s">
        <v>88</v>
      </c>
      <c r="G201" s="3" t="s">
        <v>88</v>
      </c>
    </row>
    <row r="202" spans="1:7" ht="45" customHeight="1" x14ac:dyDescent="0.25">
      <c r="A202" s="3" t="s">
        <v>992</v>
      </c>
      <c r="B202" s="3" t="s">
        <v>1229</v>
      </c>
      <c r="C202" s="3" t="s">
        <v>88</v>
      </c>
      <c r="D202" s="3" t="s">
        <v>1031</v>
      </c>
      <c r="E202" s="3" t="s">
        <v>1031</v>
      </c>
      <c r="F202" s="3" t="s">
        <v>88</v>
      </c>
      <c r="G202" s="3" t="s">
        <v>88</v>
      </c>
    </row>
    <row r="203" spans="1:7" ht="45" customHeight="1" x14ac:dyDescent="0.25">
      <c r="A203" s="3" t="s">
        <v>996</v>
      </c>
      <c r="B203" s="3" t="s">
        <v>1230</v>
      </c>
      <c r="C203" s="3" t="s">
        <v>88</v>
      </c>
      <c r="D203" s="3" t="s">
        <v>1031</v>
      </c>
      <c r="E203" s="3" t="s">
        <v>1031</v>
      </c>
      <c r="F203" s="3" t="s">
        <v>88</v>
      </c>
      <c r="G203" s="3" t="s">
        <v>88</v>
      </c>
    </row>
    <row r="204" spans="1:7" ht="45" customHeight="1" x14ac:dyDescent="0.25">
      <c r="A204" s="3" t="s">
        <v>1001</v>
      </c>
      <c r="B204" s="3" t="s">
        <v>1231</v>
      </c>
      <c r="C204" s="3" t="s">
        <v>88</v>
      </c>
      <c r="D204" s="3" t="s">
        <v>1031</v>
      </c>
      <c r="E204" s="3" t="s">
        <v>1031</v>
      </c>
      <c r="F204" s="3" t="s">
        <v>88</v>
      </c>
      <c r="G204" s="3" t="s">
        <v>88</v>
      </c>
    </row>
    <row r="205" spans="1:7" ht="45" customHeight="1" x14ac:dyDescent="0.25">
      <c r="A205" s="3" t="s">
        <v>1006</v>
      </c>
      <c r="B205" s="3" t="s">
        <v>1232</v>
      </c>
      <c r="C205" s="3" t="s">
        <v>88</v>
      </c>
      <c r="D205" s="3" t="s">
        <v>1031</v>
      </c>
      <c r="E205" s="3" t="s">
        <v>1031</v>
      </c>
      <c r="F205" s="3" t="s">
        <v>88</v>
      </c>
      <c r="G205" s="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42578125" bestFit="1" customWidth="1"/>
    <col min="4" max="4" width="59.140625" bestFit="1" customWidth="1"/>
  </cols>
  <sheetData>
    <row r="1" spans="1:4" hidden="1" x14ac:dyDescent="0.25">
      <c r="C1" t="s">
        <v>9</v>
      </c>
      <c r="D1" t="s">
        <v>6</v>
      </c>
    </row>
    <row r="2" spans="1:4" hidden="1" x14ac:dyDescent="0.25">
      <c r="C2" t="s">
        <v>1233</v>
      </c>
      <c r="D2" t="s">
        <v>1234</v>
      </c>
    </row>
    <row r="3" spans="1:4" ht="30" x14ac:dyDescent="0.25">
      <c r="A3" s="1" t="s">
        <v>1024</v>
      </c>
      <c r="B3" s="1"/>
      <c r="C3" s="1" t="s">
        <v>1235</v>
      </c>
      <c r="D3" s="1" t="s">
        <v>1236</v>
      </c>
    </row>
    <row r="4" spans="1:4" ht="45" customHeight="1" x14ac:dyDescent="0.25">
      <c r="A4" s="3" t="s">
        <v>98</v>
      </c>
      <c r="B4" s="3" t="s">
        <v>1237</v>
      </c>
      <c r="C4" s="3" t="s">
        <v>88</v>
      </c>
      <c r="D4" s="3" t="s">
        <v>88</v>
      </c>
    </row>
    <row r="5" spans="1:4" ht="45" customHeight="1" x14ac:dyDescent="0.25">
      <c r="A5" s="3" t="s">
        <v>109</v>
      </c>
      <c r="B5" s="3" t="s">
        <v>1238</v>
      </c>
      <c r="C5" s="3" t="s">
        <v>88</v>
      </c>
      <c r="D5" s="3" t="s">
        <v>88</v>
      </c>
    </row>
    <row r="6" spans="1:4" ht="45" customHeight="1" x14ac:dyDescent="0.25">
      <c r="A6" s="3" t="s">
        <v>117</v>
      </c>
      <c r="B6" s="3" t="s">
        <v>1239</v>
      </c>
      <c r="C6" s="3" t="s">
        <v>88</v>
      </c>
      <c r="D6" s="3" t="s">
        <v>88</v>
      </c>
    </row>
    <row r="7" spans="1:4" ht="45" customHeight="1" x14ac:dyDescent="0.25">
      <c r="A7" s="3" t="s">
        <v>124</v>
      </c>
      <c r="B7" s="3" t="s">
        <v>1240</v>
      </c>
      <c r="C7" s="3" t="s">
        <v>88</v>
      </c>
      <c r="D7" s="3" t="s">
        <v>88</v>
      </c>
    </row>
    <row r="8" spans="1:4" ht="45" customHeight="1" x14ac:dyDescent="0.25">
      <c r="A8" s="3" t="s">
        <v>131</v>
      </c>
      <c r="B8" s="3" t="s">
        <v>1241</v>
      </c>
      <c r="C8" s="3" t="s">
        <v>88</v>
      </c>
      <c r="D8" s="3" t="s">
        <v>88</v>
      </c>
    </row>
    <row r="9" spans="1:4" ht="45" customHeight="1" x14ac:dyDescent="0.25">
      <c r="A9" s="3" t="s">
        <v>137</v>
      </c>
      <c r="B9" s="3" t="s">
        <v>1242</v>
      </c>
      <c r="C9" s="3" t="s">
        <v>88</v>
      </c>
      <c r="D9" s="3" t="s">
        <v>88</v>
      </c>
    </row>
    <row r="10" spans="1:4" ht="45" customHeight="1" x14ac:dyDescent="0.25">
      <c r="A10" s="3" t="s">
        <v>142</v>
      </c>
      <c r="B10" s="3" t="s">
        <v>1243</v>
      </c>
      <c r="C10" s="3" t="s">
        <v>88</v>
      </c>
      <c r="D10" s="3" t="s">
        <v>88</v>
      </c>
    </row>
    <row r="11" spans="1:4" ht="45" customHeight="1" x14ac:dyDescent="0.25">
      <c r="A11" s="3" t="s">
        <v>147</v>
      </c>
      <c r="B11" s="3" t="s">
        <v>1244</v>
      </c>
      <c r="C11" s="3" t="s">
        <v>88</v>
      </c>
      <c r="D11" s="3" t="s">
        <v>88</v>
      </c>
    </row>
    <row r="12" spans="1:4" ht="45" customHeight="1" x14ac:dyDescent="0.25">
      <c r="A12" s="3" t="s">
        <v>154</v>
      </c>
      <c r="B12" s="3" t="s">
        <v>1245</v>
      </c>
      <c r="C12" s="3" t="s">
        <v>88</v>
      </c>
      <c r="D12" s="3" t="s">
        <v>88</v>
      </c>
    </row>
    <row r="13" spans="1:4" ht="45" customHeight="1" x14ac:dyDescent="0.25">
      <c r="A13" s="3" t="s">
        <v>161</v>
      </c>
      <c r="B13" s="3" t="s">
        <v>1246</v>
      </c>
      <c r="C13" s="3" t="s">
        <v>88</v>
      </c>
      <c r="D13" s="3" t="s">
        <v>88</v>
      </c>
    </row>
    <row r="14" spans="1:4" ht="45" customHeight="1" x14ac:dyDescent="0.25">
      <c r="A14" s="3" t="s">
        <v>167</v>
      </c>
      <c r="B14" s="3" t="s">
        <v>1247</v>
      </c>
      <c r="C14" s="3" t="s">
        <v>88</v>
      </c>
      <c r="D14" s="3" t="s">
        <v>88</v>
      </c>
    </row>
    <row r="15" spans="1:4" ht="45" customHeight="1" x14ac:dyDescent="0.25">
      <c r="A15" s="3" t="s">
        <v>173</v>
      </c>
      <c r="B15" s="3" t="s">
        <v>1248</v>
      </c>
      <c r="C15" s="3" t="s">
        <v>88</v>
      </c>
      <c r="D15" s="3" t="s">
        <v>88</v>
      </c>
    </row>
    <row r="16" spans="1:4" ht="45" customHeight="1" x14ac:dyDescent="0.25">
      <c r="A16" s="3" t="s">
        <v>178</v>
      </c>
      <c r="B16" s="3" t="s">
        <v>1249</v>
      </c>
      <c r="C16" s="3" t="s">
        <v>88</v>
      </c>
      <c r="D16" s="3" t="s">
        <v>88</v>
      </c>
    </row>
    <row r="17" spans="1:4" ht="45" customHeight="1" x14ac:dyDescent="0.25">
      <c r="A17" s="3" t="s">
        <v>182</v>
      </c>
      <c r="B17" s="3" t="s">
        <v>1250</v>
      </c>
      <c r="C17" s="3" t="s">
        <v>88</v>
      </c>
      <c r="D17" s="3" t="s">
        <v>88</v>
      </c>
    </row>
    <row r="18" spans="1:4" ht="45" customHeight="1" x14ac:dyDescent="0.25">
      <c r="A18" s="3" t="s">
        <v>187</v>
      </c>
      <c r="B18" s="3" t="s">
        <v>1251</v>
      </c>
      <c r="C18" s="3" t="s">
        <v>88</v>
      </c>
      <c r="D18" s="3" t="s">
        <v>88</v>
      </c>
    </row>
    <row r="19" spans="1:4" ht="45" customHeight="1" x14ac:dyDescent="0.25">
      <c r="A19" s="3" t="s">
        <v>192</v>
      </c>
      <c r="B19" s="3" t="s">
        <v>1252</v>
      </c>
      <c r="C19" s="3" t="s">
        <v>88</v>
      </c>
      <c r="D19" s="3" t="s">
        <v>88</v>
      </c>
    </row>
    <row r="20" spans="1:4" ht="45" customHeight="1" x14ac:dyDescent="0.25">
      <c r="A20" s="3" t="s">
        <v>198</v>
      </c>
      <c r="B20" s="3" t="s">
        <v>1253</v>
      </c>
      <c r="C20" s="3" t="s">
        <v>88</v>
      </c>
      <c r="D20" s="3" t="s">
        <v>88</v>
      </c>
    </row>
    <row r="21" spans="1:4" ht="45" customHeight="1" x14ac:dyDescent="0.25">
      <c r="A21" s="3" t="s">
        <v>204</v>
      </c>
      <c r="B21" s="3" t="s">
        <v>1254</v>
      </c>
      <c r="C21" s="3" t="s">
        <v>88</v>
      </c>
      <c r="D21" s="3" t="s">
        <v>88</v>
      </c>
    </row>
    <row r="22" spans="1:4" ht="45" customHeight="1" x14ac:dyDescent="0.25">
      <c r="A22" s="3" t="s">
        <v>210</v>
      </c>
      <c r="B22" s="3" t="s">
        <v>1255</v>
      </c>
      <c r="C22" s="3" t="s">
        <v>88</v>
      </c>
      <c r="D22" s="3" t="s">
        <v>88</v>
      </c>
    </row>
    <row r="23" spans="1:4" ht="45" customHeight="1" x14ac:dyDescent="0.25">
      <c r="A23" s="3" t="s">
        <v>216</v>
      </c>
      <c r="B23" s="3" t="s">
        <v>1256</v>
      </c>
      <c r="C23" s="3" t="s">
        <v>88</v>
      </c>
      <c r="D23" s="3" t="s">
        <v>88</v>
      </c>
    </row>
    <row r="24" spans="1:4" ht="45" customHeight="1" x14ac:dyDescent="0.25">
      <c r="A24" s="3" t="s">
        <v>222</v>
      </c>
      <c r="B24" s="3" t="s">
        <v>1257</v>
      </c>
      <c r="C24" s="3" t="s">
        <v>88</v>
      </c>
      <c r="D24" s="3" t="s">
        <v>88</v>
      </c>
    </row>
    <row r="25" spans="1:4" ht="45" customHeight="1" x14ac:dyDescent="0.25">
      <c r="A25" s="3" t="s">
        <v>227</v>
      </c>
      <c r="B25" s="3" t="s">
        <v>1258</v>
      </c>
      <c r="C25" s="3" t="s">
        <v>88</v>
      </c>
      <c r="D25" s="3" t="s">
        <v>88</v>
      </c>
    </row>
    <row r="26" spans="1:4" ht="45" customHeight="1" x14ac:dyDescent="0.25">
      <c r="A26" s="3" t="s">
        <v>233</v>
      </c>
      <c r="B26" s="3" t="s">
        <v>1259</v>
      </c>
      <c r="C26" s="3" t="s">
        <v>88</v>
      </c>
      <c r="D26" s="3" t="s">
        <v>88</v>
      </c>
    </row>
    <row r="27" spans="1:4" ht="45" customHeight="1" x14ac:dyDescent="0.25">
      <c r="A27" s="3" t="s">
        <v>238</v>
      </c>
      <c r="B27" s="3" t="s">
        <v>1260</v>
      </c>
      <c r="C27" s="3" t="s">
        <v>88</v>
      </c>
      <c r="D27" s="3" t="s">
        <v>88</v>
      </c>
    </row>
    <row r="28" spans="1:4" ht="45" customHeight="1" x14ac:dyDescent="0.25">
      <c r="A28" s="3" t="s">
        <v>242</v>
      </c>
      <c r="B28" s="3" t="s">
        <v>1261</v>
      </c>
      <c r="C28" s="3" t="s">
        <v>88</v>
      </c>
      <c r="D28" s="3" t="s">
        <v>88</v>
      </c>
    </row>
    <row r="29" spans="1:4" ht="45" customHeight="1" x14ac:dyDescent="0.25">
      <c r="A29" s="3" t="s">
        <v>248</v>
      </c>
      <c r="B29" s="3" t="s">
        <v>1262</v>
      </c>
      <c r="C29" s="3" t="s">
        <v>88</v>
      </c>
      <c r="D29" s="3" t="s">
        <v>88</v>
      </c>
    </row>
    <row r="30" spans="1:4" ht="45" customHeight="1" x14ac:dyDescent="0.25">
      <c r="A30" s="3" t="s">
        <v>253</v>
      </c>
      <c r="B30" s="3" t="s">
        <v>1263</v>
      </c>
      <c r="C30" s="3" t="s">
        <v>88</v>
      </c>
      <c r="D30" s="3" t="s">
        <v>88</v>
      </c>
    </row>
    <row r="31" spans="1:4" ht="45" customHeight="1" x14ac:dyDescent="0.25">
      <c r="A31" s="3" t="s">
        <v>258</v>
      </c>
      <c r="B31" s="3" t="s">
        <v>1264</v>
      </c>
      <c r="C31" s="3" t="s">
        <v>88</v>
      </c>
      <c r="D31" s="3" t="s">
        <v>88</v>
      </c>
    </row>
    <row r="32" spans="1:4" ht="45" customHeight="1" x14ac:dyDescent="0.25">
      <c r="A32" s="3" t="s">
        <v>263</v>
      </c>
      <c r="B32" s="3" t="s">
        <v>1265</v>
      </c>
      <c r="C32" s="3" t="s">
        <v>88</v>
      </c>
      <c r="D32" s="3" t="s">
        <v>88</v>
      </c>
    </row>
    <row r="33" spans="1:4" ht="45" customHeight="1" x14ac:dyDescent="0.25">
      <c r="A33" s="3" t="s">
        <v>268</v>
      </c>
      <c r="B33" s="3" t="s">
        <v>1266</v>
      </c>
      <c r="C33" s="3" t="s">
        <v>88</v>
      </c>
      <c r="D33" s="3" t="s">
        <v>88</v>
      </c>
    </row>
    <row r="34" spans="1:4" ht="45" customHeight="1" x14ac:dyDescent="0.25">
      <c r="A34" s="3" t="s">
        <v>272</v>
      </c>
      <c r="B34" s="3" t="s">
        <v>1267</v>
      </c>
      <c r="C34" s="3" t="s">
        <v>88</v>
      </c>
      <c r="D34" s="3" t="s">
        <v>88</v>
      </c>
    </row>
    <row r="35" spans="1:4" ht="45" customHeight="1" x14ac:dyDescent="0.25">
      <c r="A35" s="3" t="s">
        <v>277</v>
      </c>
      <c r="B35" s="3" t="s">
        <v>1268</v>
      </c>
      <c r="C35" s="3" t="s">
        <v>88</v>
      </c>
      <c r="D35" s="3" t="s">
        <v>88</v>
      </c>
    </row>
    <row r="36" spans="1:4" ht="45" customHeight="1" x14ac:dyDescent="0.25">
      <c r="A36" s="3" t="s">
        <v>283</v>
      </c>
      <c r="B36" s="3" t="s">
        <v>1269</v>
      </c>
      <c r="C36" s="3" t="s">
        <v>88</v>
      </c>
      <c r="D36" s="3" t="s">
        <v>88</v>
      </c>
    </row>
    <row r="37" spans="1:4" ht="45" customHeight="1" x14ac:dyDescent="0.25">
      <c r="A37" s="3" t="s">
        <v>290</v>
      </c>
      <c r="B37" s="3" t="s">
        <v>1270</v>
      </c>
      <c r="C37" s="3" t="s">
        <v>88</v>
      </c>
      <c r="D37" s="3" t="s">
        <v>88</v>
      </c>
    </row>
    <row r="38" spans="1:4" ht="45" customHeight="1" x14ac:dyDescent="0.25">
      <c r="A38" s="3" t="s">
        <v>294</v>
      </c>
      <c r="B38" s="3" t="s">
        <v>1271</v>
      </c>
      <c r="C38" s="3" t="s">
        <v>88</v>
      </c>
      <c r="D38" s="3" t="s">
        <v>88</v>
      </c>
    </row>
    <row r="39" spans="1:4" ht="45" customHeight="1" x14ac:dyDescent="0.25">
      <c r="A39" s="3" t="s">
        <v>298</v>
      </c>
      <c r="B39" s="3" t="s">
        <v>1272</v>
      </c>
      <c r="C39" s="3" t="s">
        <v>88</v>
      </c>
      <c r="D39" s="3" t="s">
        <v>88</v>
      </c>
    </row>
    <row r="40" spans="1:4" ht="45" customHeight="1" x14ac:dyDescent="0.25">
      <c r="A40" s="3" t="s">
        <v>302</v>
      </c>
      <c r="B40" s="3" t="s">
        <v>1273</v>
      </c>
      <c r="C40" s="3" t="s">
        <v>88</v>
      </c>
      <c r="D40" s="3" t="s">
        <v>88</v>
      </c>
    </row>
    <row r="41" spans="1:4" ht="45" customHeight="1" x14ac:dyDescent="0.25">
      <c r="A41" s="3" t="s">
        <v>307</v>
      </c>
      <c r="B41" s="3" t="s">
        <v>1274</v>
      </c>
      <c r="C41" s="3" t="s">
        <v>88</v>
      </c>
      <c r="D41" s="3" t="s">
        <v>88</v>
      </c>
    </row>
    <row r="42" spans="1:4" ht="45" customHeight="1" x14ac:dyDescent="0.25">
      <c r="A42" s="3" t="s">
        <v>314</v>
      </c>
      <c r="B42" s="3" t="s">
        <v>1275</v>
      </c>
      <c r="C42" s="3" t="s">
        <v>88</v>
      </c>
      <c r="D42" s="3" t="s">
        <v>88</v>
      </c>
    </row>
    <row r="43" spans="1:4" ht="45" customHeight="1" x14ac:dyDescent="0.25">
      <c r="A43" s="3" t="s">
        <v>319</v>
      </c>
      <c r="B43" s="3" t="s">
        <v>1276</v>
      </c>
      <c r="C43" s="3" t="s">
        <v>88</v>
      </c>
      <c r="D43" s="3" t="s">
        <v>88</v>
      </c>
    </row>
    <row r="44" spans="1:4" ht="45" customHeight="1" x14ac:dyDescent="0.25">
      <c r="A44" s="3" t="s">
        <v>326</v>
      </c>
      <c r="B44" s="3" t="s">
        <v>1277</v>
      </c>
      <c r="C44" s="3" t="s">
        <v>88</v>
      </c>
      <c r="D44" s="3" t="s">
        <v>88</v>
      </c>
    </row>
    <row r="45" spans="1:4" ht="45" customHeight="1" x14ac:dyDescent="0.25">
      <c r="A45" s="3" t="s">
        <v>332</v>
      </c>
      <c r="B45" s="3" t="s">
        <v>1278</v>
      </c>
      <c r="C45" s="3" t="s">
        <v>88</v>
      </c>
      <c r="D45" s="3" t="s">
        <v>88</v>
      </c>
    </row>
    <row r="46" spans="1:4" ht="45" customHeight="1" x14ac:dyDescent="0.25">
      <c r="A46" s="3" t="s">
        <v>337</v>
      </c>
      <c r="B46" s="3" t="s">
        <v>1279</v>
      </c>
      <c r="C46" s="3" t="s">
        <v>88</v>
      </c>
      <c r="D46" s="3" t="s">
        <v>88</v>
      </c>
    </row>
    <row r="47" spans="1:4" ht="45" customHeight="1" x14ac:dyDescent="0.25">
      <c r="A47" s="3" t="s">
        <v>343</v>
      </c>
      <c r="B47" s="3" t="s">
        <v>1280</v>
      </c>
      <c r="C47" s="3" t="s">
        <v>88</v>
      </c>
      <c r="D47" s="3" t="s">
        <v>88</v>
      </c>
    </row>
    <row r="48" spans="1:4" ht="45" customHeight="1" x14ac:dyDescent="0.25">
      <c r="A48" s="3" t="s">
        <v>350</v>
      </c>
      <c r="B48" s="3" t="s">
        <v>1281</v>
      </c>
      <c r="C48" s="3" t="s">
        <v>88</v>
      </c>
      <c r="D48" s="3" t="s">
        <v>88</v>
      </c>
    </row>
    <row r="49" spans="1:4" ht="45" customHeight="1" x14ac:dyDescent="0.25">
      <c r="A49" s="3" t="s">
        <v>357</v>
      </c>
      <c r="B49" s="3" t="s">
        <v>1282</v>
      </c>
      <c r="C49" s="3" t="s">
        <v>88</v>
      </c>
      <c r="D49" s="3" t="s">
        <v>88</v>
      </c>
    </row>
    <row r="50" spans="1:4" ht="45" customHeight="1" x14ac:dyDescent="0.25">
      <c r="A50" s="3" t="s">
        <v>362</v>
      </c>
      <c r="B50" s="3" t="s">
        <v>1283</v>
      </c>
      <c r="C50" s="3" t="s">
        <v>88</v>
      </c>
      <c r="D50" s="3" t="s">
        <v>88</v>
      </c>
    </row>
    <row r="51" spans="1:4" ht="45" customHeight="1" x14ac:dyDescent="0.25">
      <c r="A51" s="3" t="s">
        <v>367</v>
      </c>
      <c r="B51" s="3" t="s">
        <v>1284</v>
      </c>
      <c r="C51" s="3" t="s">
        <v>88</v>
      </c>
      <c r="D51" s="3" t="s">
        <v>88</v>
      </c>
    </row>
    <row r="52" spans="1:4" ht="45" customHeight="1" x14ac:dyDescent="0.25">
      <c r="A52" s="3" t="s">
        <v>373</v>
      </c>
      <c r="B52" s="3" t="s">
        <v>1285</v>
      </c>
      <c r="C52" s="3" t="s">
        <v>88</v>
      </c>
      <c r="D52" s="3" t="s">
        <v>88</v>
      </c>
    </row>
    <row r="53" spans="1:4" ht="45" customHeight="1" x14ac:dyDescent="0.25">
      <c r="A53" s="3" t="s">
        <v>379</v>
      </c>
      <c r="B53" s="3" t="s">
        <v>1286</v>
      </c>
      <c r="C53" s="3" t="s">
        <v>88</v>
      </c>
      <c r="D53" s="3" t="s">
        <v>88</v>
      </c>
    </row>
    <row r="54" spans="1:4" ht="45" customHeight="1" x14ac:dyDescent="0.25">
      <c r="A54" s="3" t="s">
        <v>383</v>
      </c>
      <c r="B54" s="3" t="s">
        <v>1287</v>
      </c>
      <c r="C54" s="3" t="s">
        <v>88</v>
      </c>
      <c r="D54" s="3" t="s">
        <v>88</v>
      </c>
    </row>
    <row r="55" spans="1:4" ht="45" customHeight="1" x14ac:dyDescent="0.25">
      <c r="A55" s="3" t="s">
        <v>388</v>
      </c>
      <c r="B55" s="3" t="s">
        <v>1288</v>
      </c>
      <c r="C55" s="3" t="s">
        <v>88</v>
      </c>
      <c r="D55" s="3" t="s">
        <v>88</v>
      </c>
    </row>
    <row r="56" spans="1:4" ht="45" customHeight="1" x14ac:dyDescent="0.25">
      <c r="A56" s="3" t="s">
        <v>394</v>
      </c>
      <c r="B56" s="3" t="s">
        <v>1289</v>
      </c>
      <c r="C56" s="3" t="s">
        <v>88</v>
      </c>
      <c r="D56" s="3" t="s">
        <v>88</v>
      </c>
    </row>
    <row r="57" spans="1:4" ht="45" customHeight="1" x14ac:dyDescent="0.25">
      <c r="A57" s="3" t="s">
        <v>399</v>
      </c>
      <c r="B57" s="3" t="s">
        <v>1290</v>
      </c>
      <c r="C57" s="3" t="s">
        <v>88</v>
      </c>
      <c r="D57" s="3" t="s">
        <v>88</v>
      </c>
    </row>
    <row r="58" spans="1:4" ht="45" customHeight="1" x14ac:dyDescent="0.25">
      <c r="A58" s="3" t="s">
        <v>403</v>
      </c>
      <c r="B58" s="3" t="s">
        <v>1291</v>
      </c>
      <c r="C58" s="3" t="s">
        <v>88</v>
      </c>
      <c r="D58" s="3" t="s">
        <v>88</v>
      </c>
    </row>
    <row r="59" spans="1:4" ht="45" customHeight="1" x14ac:dyDescent="0.25">
      <c r="A59" s="3" t="s">
        <v>408</v>
      </c>
      <c r="B59" s="3" t="s">
        <v>1292</v>
      </c>
      <c r="C59" s="3" t="s">
        <v>88</v>
      </c>
      <c r="D59" s="3" t="s">
        <v>88</v>
      </c>
    </row>
    <row r="60" spans="1:4" ht="45" customHeight="1" x14ac:dyDescent="0.25">
      <c r="A60" s="3" t="s">
        <v>414</v>
      </c>
      <c r="B60" s="3" t="s">
        <v>1293</v>
      </c>
      <c r="C60" s="3" t="s">
        <v>88</v>
      </c>
      <c r="D60" s="3" t="s">
        <v>88</v>
      </c>
    </row>
    <row r="61" spans="1:4" ht="45" customHeight="1" x14ac:dyDescent="0.25">
      <c r="A61" s="3" t="s">
        <v>418</v>
      </c>
      <c r="B61" s="3" t="s">
        <v>1294</v>
      </c>
      <c r="C61" s="3" t="s">
        <v>88</v>
      </c>
      <c r="D61" s="3" t="s">
        <v>88</v>
      </c>
    </row>
    <row r="62" spans="1:4" ht="45" customHeight="1" x14ac:dyDescent="0.25">
      <c r="A62" s="3" t="s">
        <v>423</v>
      </c>
      <c r="B62" s="3" t="s">
        <v>1295</v>
      </c>
      <c r="C62" s="3" t="s">
        <v>88</v>
      </c>
      <c r="D62" s="3" t="s">
        <v>88</v>
      </c>
    </row>
    <row r="63" spans="1:4" ht="45" customHeight="1" x14ac:dyDescent="0.25">
      <c r="A63" s="3" t="s">
        <v>429</v>
      </c>
      <c r="B63" s="3" t="s">
        <v>1296</v>
      </c>
      <c r="C63" s="3" t="s">
        <v>88</v>
      </c>
      <c r="D63" s="3" t="s">
        <v>88</v>
      </c>
    </row>
    <row r="64" spans="1:4" ht="45" customHeight="1" x14ac:dyDescent="0.25">
      <c r="A64" s="3" t="s">
        <v>434</v>
      </c>
      <c r="B64" s="3" t="s">
        <v>1297</v>
      </c>
      <c r="C64" s="3" t="s">
        <v>88</v>
      </c>
      <c r="D64" s="3" t="s">
        <v>88</v>
      </c>
    </row>
    <row r="65" spans="1:4" ht="45" customHeight="1" x14ac:dyDescent="0.25">
      <c r="A65" s="3" t="s">
        <v>440</v>
      </c>
      <c r="B65" s="3" t="s">
        <v>1298</v>
      </c>
      <c r="C65" s="3" t="s">
        <v>88</v>
      </c>
      <c r="D65" s="3" t="s">
        <v>88</v>
      </c>
    </row>
    <row r="66" spans="1:4" ht="45" customHeight="1" x14ac:dyDescent="0.25">
      <c r="A66" s="3" t="s">
        <v>444</v>
      </c>
      <c r="B66" s="3" t="s">
        <v>1299</v>
      </c>
      <c r="C66" s="3" t="s">
        <v>88</v>
      </c>
      <c r="D66" s="3" t="s">
        <v>88</v>
      </c>
    </row>
    <row r="67" spans="1:4" ht="45" customHeight="1" x14ac:dyDescent="0.25">
      <c r="A67" s="3" t="s">
        <v>447</v>
      </c>
      <c r="B67" s="3" t="s">
        <v>1300</v>
      </c>
      <c r="C67" s="3" t="s">
        <v>88</v>
      </c>
      <c r="D67" s="3" t="s">
        <v>88</v>
      </c>
    </row>
    <row r="68" spans="1:4" ht="45" customHeight="1" x14ac:dyDescent="0.25">
      <c r="A68" s="3" t="s">
        <v>452</v>
      </c>
      <c r="B68" s="3" t="s">
        <v>1301</v>
      </c>
      <c r="C68" s="3" t="s">
        <v>88</v>
      </c>
      <c r="D68" s="3" t="s">
        <v>88</v>
      </c>
    </row>
    <row r="69" spans="1:4" ht="45" customHeight="1" x14ac:dyDescent="0.25">
      <c r="A69" s="3" t="s">
        <v>455</v>
      </c>
      <c r="B69" s="3" t="s">
        <v>1302</v>
      </c>
      <c r="C69" s="3" t="s">
        <v>88</v>
      </c>
      <c r="D69" s="3" t="s">
        <v>88</v>
      </c>
    </row>
    <row r="70" spans="1:4" ht="45" customHeight="1" x14ac:dyDescent="0.25">
      <c r="A70" s="3" t="s">
        <v>459</v>
      </c>
      <c r="B70" s="3" t="s">
        <v>1303</v>
      </c>
      <c r="C70" s="3" t="s">
        <v>88</v>
      </c>
      <c r="D70" s="3" t="s">
        <v>88</v>
      </c>
    </row>
    <row r="71" spans="1:4" ht="45" customHeight="1" x14ac:dyDescent="0.25">
      <c r="A71" s="3" t="s">
        <v>464</v>
      </c>
      <c r="B71" s="3" t="s">
        <v>1304</v>
      </c>
      <c r="C71" s="3" t="s">
        <v>88</v>
      </c>
      <c r="D71" s="3" t="s">
        <v>88</v>
      </c>
    </row>
    <row r="72" spans="1:4" ht="45" customHeight="1" x14ac:dyDescent="0.25">
      <c r="A72" s="3" t="s">
        <v>467</v>
      </c>
      <c r="B72" s="3" t="s">
        <v>1305</v>
      </c>
      <c r="C72" s="3" t="s">
        <v>88</v>
      </c>
      <c r="D72" s="3" t="s">
        <v>88</v>
      </c>
    </row>
    <row r="73" spans="1:4" ht="45" customHeight="1" x14ac:dyDescent="0.25">
      <c r="A73" s="3" t="s">
        <v>471</v>
      </c>
      <c r="B73" s="3" t="s">
        <v>1306</v>
      </c>
      <c r="C73" s="3" t="s">
        <v>88</v>
      </c>
      <c r="D73" s="3" t="s">
        <v>88</v>
      </c>
    </row>
    <row r="74" spans="1:4" ht="45" customHeight="1" x14ac:dyDescent="0.25">
      <c r="A74" s="3" t="s">
        <v>475</v>
      </c>
      <c r="B74" s="3" t="s">
        <v>1307</v>
      </c>
      <c r="C74" s="3" t="s">
        <v>88</v>
      </c>
      <c r="D74" s="3" t="s">
        <v>88</v>
      </c>
    </row>
    <row r="75" spans="1:4" ht="45" customHeight="1" x14ac:dyDescent="0.25">
      <c r="A75" s="3" t="s">
        <v>479</v>
      </c>
      <c r="B75" s="3" t="s">
        <v>1308</v>
      </c>
      <c r="C75" s="3" t="s">
        <v>88</v>
      </c>
      <c r="D75" s="3" t="s">
        <v>88</v>
      </c>
    </row>
    <row r="76" spans="1:4" ht="45" customHeight="1" x14ac:dyDescent="0.25">
      <c r="A76" s="3" t="s">
        <v>483</v>
      </c>
      <c r="B76" s="3" t="s">
        <v>1309</v>
      </c>
      <c r="C76" s="3" t="s">
        <v>88</v>
      </c>
      <c r="D76" s="3" t="s">
        <v>88</v>
      </c>
    </row>
    <row r="77" spans="1:4" ht="45" customHeight="1" x14ac:dyDescent="0.25">
      <c r="A77" s="3" t="s">
        <v>488</v>
      </c>
      <c r="B77" s="3" t="s">
        <v>1310</v>
      </c>
      <c r="C77" s="3" t="s">
        <v>88</v>
      </c>
      <c r="D77" s="3" t="s">
        <v>88</v>
      </c>
    </row>
    <row r="78" spans="1:4" ht="45" customHeight="1" x14ac:dyDescent="0.25">
      <c r="A78" s="3" t="s">
        <v>492</v>
      </c>
      <c r="B78" s="3" t="s">
        <v>1311</v>
      </c>
      <c r="C78" s="3" t="s">
        <v>88</v>
      </c>
      <c r="D78" s="3" t="s">
        <v>88</v>
      </c>
    </row>
    <row r="79" spans="1:4" ht="45" customHeight="1" x14ac:dyDescent="0.25">
      <c r="A79" s="3" t="s">
        <v>495</v>
      </c>
      <c r="B79" s="3" t="s">
        <v>1312</v>
      </c>
      <c r="C79" s="3" t="s">
        <v>88</v>
      </c>
      <c r="D79" s="3" t="s">
        <v>88</v>
      </c>
    </row>
    <row r="80" spans="1:4" ht="45" customHeight="1" x14ac:dyDescent="0.25">
      <c r="A80" s="3" t="s">
        <v>500</v>
      </c>
      <c r="B80" s="3" t="s">
        <v>1313</v>
      </c>
      <c r="C80" s="3" t="s">
        <v>88</v>
      </c>
      <c r="D80" s="3" t="s">
        <v>88</v>
      </c>
    </row>
    <row r="81" spans="1:4" ht="45" customHeight="1" x14ac:dyDescent="0.25">
      <c r="A81" s="3" t="s">
        <v>503</v>
      </c>
      <c r="B81" s="3" t="s">
        <v>1314</v>
      </c>
      <c r="C81" s="3" t="s">
        <v>88</v>
      </c>
      <c r="D81" s="3" t="s">
        <v>88</v>
      </c>
    </row>
    <row r="82" spans="1:4" ht="45" customHeight="1" x14ac:dyDescent="0.25">
      <c r="A82" s="3" t="s">
        <v>507</v>
      </c>
      <c r="B82" s="3" t="s">
        <v>1315</v>
      </c>
      <c r="C82" s="3" t="s">
        <v>88</v>
      </c>
      <c r="D82" s="3" t="s">
        <v>88</v>
      </c>
    </row>
    <row r="83" spans="1:4" ht="45" customHeight="1" x14ac:dyDescent="0.25">
      <c r="A83" s="3" t="s">
        <v>513</v>
      </c>
      <c r="B83" s="3" t="s">
        <v>1316</v>
      </c>
      <c r="C83" s="3" t="s">
        <v>88</v>
      </c>
      <c r="D83" s="3" t="s">
        <v>88</v>
      </c>
    </row>
    <row r="84" spans="1:4" ht="45" customHeight="1" x14ac:dyDescent="0.25">
      <c r="A84" s="3" t="s">
        <v>517</v>
      </c>
      <c r="B84" s="3" t="s">
        <v>1317</v>
      </c>
      <c r="C84" s="3" t="s">
        <v>88</v>
      </c>
      <c r="D84" s="3" t="s">
        <v>88</v>
      </c>
    </row>
    <row r="85" spans="1:4" ht="45" customHeight="1" x14ac:dyDescent="0.25">
      <c r="A85" s="3" t="s">
        <v>520</v>
      </c>
      <c r="B85" s="3" t="s">
        <v>1318</v>
      </c>
      <c r="C85" s="3" t="s">
        <v>88</v>
      </c>
      <c r="D85" s="3" t="s">
        <v>88</v>
      </c>
    </row>
    <row r="86" spans="1:4" ht="45" customHeight="1" x14ac:dyDescent="0.25">
      <c r="A86" s="3" t="s">
        <v>523</v>
      </c>
      <c r="B86" s="3" t="s">
        <v>1319</v>
      </c>
      <c r="C86" s="3" t="s">
        <v>88</v>
      </c>
      <c r="D86" s="3" t="s">
        <v>88</v>
      </c>
    </row>
    <row r="87" spans="1:4" ht="45" customHeight="1" x14ac:dyDescent="0.25">
      <c r="A87" s="3" t="s">
        <v>526</v>
      </c>
      <c r="B87" s="3" t="s">
        <v>1320</v>
      </c>
      <c r="C87" s="3" t="s">
        <v>88</v>
      </c>
      <c r="D87" s="3" t="s">
        <v>88</v>
      </c>
    </row>
    <row r="88" spans="1:4" ht="45" customHeight="1" x14ac:dyDescent="0.25">
      <c r="A88" s="3" t="s">
        <v>530</v>
      </c>
      <c r="B88" s="3" t="s">
        <v>1321</v>
      </c>
      <c r="C88" s="3" t="s">
        <v>88</v>
      </c>
      <c r="D88" s="3" t="s">
        <v>88</v>
      </c>
    </row>
    <row r="89" spans="1:4" ht="45" customHeight="1" x14ac:dyDescent="0.25">
      <c r="A89" s="3" t="s">
        <v>535</v>
      </c>
      <c r="B89" s="3" t="s">
        <v>1322</v>
      </c>
      <c r="C89" s="3" t="s">
        <v>88</v>
      </c>
      <c r="D89" s="3" t="s">
        <v>88</v>
      </c>
    </row>
    <row r="90" spans="1:4" ht="45" customHeight="1" x14ac:dyDescent="0.25">
      <c r="A90" s="3" t="s">
        <v>540</v>
      </c>
      <c r="B90" s="3" t="s">
        <v>1323</v>
      </c>
      <c r="C90" s="3" t="s">
        <v>88</v>
      </c>
      <c r="D90" s="3" t="s">
        <v>88</v>
      </c>
    </row>
    <row r="91" spans="1:4" ht="45" customHeight="1" x14ac:dyDescent="0.25">
      <c r="A91" s="3" t="s">
        <v>544</v>
      </c>
      <c r="B91" s="3" t="s">
        <v>1324</v>
      </c>
      <c r="C91" s="3" t="s">
        <v>88</v>
      </c>
      <c r="D91" s="3" t="s">
        <v>88</v>
      </c>
    </row>
    <row r="92" spans="1:4" ht="45" customHeight="1" x14ac:dyDescent="0.25">
      <c r="A92" s="3" t="s">
        <v>549</v>
      </c>
      <c r="B92" s="3" t="s">
        <v>1325</v>
      </c>
      <c r="C92" s="3" t="s">
        <v>88</v>
      </c>
      <c r="D92" s="3" t="s">
        <v>88</v>
      </c>
    </row>
    <row r="93" spans="1:4" ht="45" customHeight="1" x14ac:dyDescent="0.25">
      <c r="A93" s="3" t="s">
        <v>554</v>
      </c>
      <c r="B93" s="3" t="s">
        <v>1326</v>
      </c>
      <c r="C93" s="3" t="s">
        <v>88</v>
      </c>
      <c r="D93" s="3" t="s">
        <v>88</v>
      </c>
    </row>
    <row r="94" spans="1:4" ht="45" customHeight="1" x14ac:dyDescent="0.25">
      <c r="A94" s="3" t="s">
        <v>557</v>
      </c>
      <c r="B94" s="3" t="s">
        <v>1327</v>
      </c>
      <c r="C94" s="3" t="s">
        <v>88</v>
      </c>
      <c r="D94" s="3" t="s">
        <v>88</v>
      </c>
    </row>
    <row r="95" spans="1:4" ht="45" customHeight="1" x14ac:dyDescent="0.25">
      <c r="A95" s="3" t="s">
        <v>562</v>
      </c>
      <c r="B95" s="3" t="s">
        <v>1328</v>
      </c>
      <c r="C95" s="3" t="s">
        <v>88</v>
      </c>
      <c r="D95" s="3" t="s">
        <v>88</v>
      </c>
    </row>
    <row r="96" spans="1:4" ht="45" customHeight="1" x14ac:dyDescent="0.25">
      <c r="A96" s="3" t="s">
        <v>565</v>
      </c>
      <c r="B96" s="3" t="s">
        <v>1329</v>
      </c>
      <c r="C96" s="3" t="s">
        <v>88</v>
      </c>
      <c r="D96" s="3" t="s">
        <v>88</v>
      </c>
    </row>
    <row r="97" spans="1:4" ht="45" customHeight="1" x14ac:dyDescent="0.25">
      <c r="A97" s="3" t="s">
        <v>570</v>
      </c>
      <c r="B97" s="3" t="s">
        <v>1330</v>
      </c>
      <c r="C97" s="3" t="s">
        <v>88</v>
      </c>
      <c r="D97" s="3" t="s">
        <v>88</v>
      </c>
    </row>
    <row r="98" spans="1:4" ht="45" customHeight="1" x14ac:dyDescent="0.25">
      <c r="A98" s="3" t="s">
        <v>573</v>
      </c>
      <c r="B98" s="3" t="s">
        <v>1331</v>
      </c>
      <c r="C98" s="3" t="s">
        <v>88</v>
      </c>
      <c r="D98" s="3" t="s">
        <v>88</v>
      </c>
    </row>
    <row r="99" spans="1:4" ht="45" customHeight="1" x14ac:dyDescent="0.25">
      <c r="A99" s="3" t="s">
        <v>577</v>
      </c>
      <c r="B99" s="3" t="s">
        <v>1332</v>
      </c>
      <c r="C99" s="3" t="s">
        <v>88</v>
      </c>
      <c r="D99" s="3" t="s">
        <v>88</v>
      </c>
    </row>
    <row r="100" spans="1:4" ht="45" customHeight="1" x14ac:dyDescent="0.25">
      <c r="A100" s="3" t="s">
        <v>581</v>
      </c>
      <c r="B100" s="3" t="s">
        <v>1333</v>
      </c>
      <c r="C100" s="3" t="s">
        <v>88</v>
      </c>
      <c r="D100" s="3" t="s">
        <v>88</v>
      </c>
    </row>
    <row r="101" spans="1:4" ht="45" customHeight="1" x14ac:dyDescent="0.25">
      <c r="A101" s="3" t="s">
        <v>586</v>
      </c>
      <c r="B101" s="3" t="s">
        <v>1334</v>
      </c>
      <c r="C101" s="3" t="s">
        <v>88</v>
      </c>
      <c r="D101" s="3" t="s">
        <v>88</v>
      </c>
    </row>
    <row r="102" spans="1:4" ht="45" customHeight="1" x14ac:dyDescent="0.25">
      <c r="A102" s="3" t="s">
        <v>591</v>
      </c>
      <c r="B102" s="3" t="s">
        <v>1335</v>
      </c>
      <c r="C102" s="3" t="s">
        <v>88</v>
      </c>
      <c r="D102" s="3" t="s">
        <v>88</v>
      </c>
    </row>
    <row r="103" spans="1:4" ht="45" customHeight="1" x14ac:dyDescent="0.25">
      <c r="A103" s="3" t="s">
        <v>594</v>
      </c>
      <c r="B103" s="3" t="s">
        <v>1336</v>
      </c>
      <c r="C103" s="3" t="s">
        <v>88</v>
      </c>
      <c r="D103" s="3" t="s">
        <v>88</v>
      </c>
    </row>
    <row r="104" spans="1:4" ht="45" customHeight="1" x14ac:dyDescent="0.25">
      <c r="A104" s="3" t="s">
        <v>598</v>
      </c>
      <c r="B104" s="3" t="s">
        <v>1337</v>
      </c>
      <c r="C104" s="3" t="s">
        <v>88</v>
      </c>
      <c r="D104" s="3" t="s">
        <v>88</v>
      </c>
    </row>
    <row r="105" spans="1:4" ht="45" customHeight="1" x14ac:dyDescent="0.25">
      <c r="A105" s="3" t="s">
        <v>602</v>
      </c>
      <c r="B105" s="3" t="s">
        <v>1338</v>
      </c>
      <c r="C105" s="3" t="s">
        <v>88</v>
      </c>
      <c r="D105" s="3" t="s">
        <v>88</v>
      </c>
    </row>
    <row r="106" spans="1:4" ht="45" customHeight="1" x14ac:dyDescent="0.25">
      <c r="A106" s="3" t="s">
        <v>605</v>
      </c>
      <c r="B106" s="3" t="s">
        <v>1339</v>
      </c>
      <c r="C106" s="3" t="s">
        <v>88</v>
      </c>
      <c r="D106" s="3" t="s">
        <v>88</v>
      </c>
    </row>
    <row r="107" spans="1:4" ht="45" customHeight="1" x14ac:dyDescent="0.25">
      <c r="A107" s="3" t="s">
        <v>609</v>
      </c>
      <c r="B107" s="3" t="s">
        <v>1340</v>
      </c>
      <c r="C107" s="3" t="s">
        <v>88</v>
      </c>
      <c r="D107" s="3" t="s">
        <v>88</v>
      </c>
    </row>
    <row r="108" spans="1:4" ht="45" customHeight="1" x14ac:dyDescent="0.25">
      <c r="A108" s="3" t="s">
        <v>612</v>
      </c>
      <c r="B108" s="3" t="s">
        <v>1341</v>
      </c>
      <c r="C108" s="3" t="s">
        <v>88</v>
      </c>
      <c r="D108" s="3" t="s">
        <v>88</v>
      </c>
    </row>
    <row r="109" spans="1:4" ht="45" customHeight="1" x14ac:dyDescent="0.25">
      <c r="A109" s="3" t="s">
        <v>615</v>
      </c>
      <c r="B109" s="3" t="s">
        <v>1342</v>
      </c>
      <c r="C109" s="3" t="s">
        <v>88</v>
      </c>
      <c r="D109" s="3" t="s">
        <v>88</v>
      </c>
    </row>
    <row r="110" spans="1:4" ht="45" customHeight="1" x14ac:dyDescent="0.25">
      <c r="A110" s="3" t="s">
        <v>618</v>
      </c>
      <c r="B110" s="3" t="s">
        <v>1343</v>
      </c>
      <c r="C110" s="3" t="s">
        <v>88</v>
      </c>
      <c r="D110" s="3" t="s">
        <v>88</v>
      </c>
    </row>
    <row r="111" spans="1:4" ht="45" customHeight="1" x14ac:dyDescent="0.25">
      <c r="A111" s="3" t="s">
        <v>623</v>
      </c>
      <c r="B111" s="3" t="s">
        <v>1344</v>
      </c>
      <c r="C111" s="3" t="s">
        <v>88</v>
      </c>
      <c r="D111" s="3" t="s">
        <v>88</v>
      </c>
    </row>
    <row r="112" spans="1:4" ht="45" customHeight="1" x14ac:dyDescent="0.25">
      <c r="A112" s="3" t="s">
        <v>626</v>
      </c>
      <c r="B112" s="3" t="s">
        <v>1345</v>
      </c>
      <c r="C112" s="3" t="s">
        <v>88</v>
      </c>
      <c r="D112" s="3" t="s">
        <v>88</v>
      </c>
    </row>
    <row r="113" spans="1:4" ht="45" customHeight="1" x14ac:dyDescent="0.25">
      <c r="A113" s="3" t="s">
        <v>631</v>
      </c>
      <c r="B113" s="3" t="s">
        <v>1346</v>
      </c>
      <c r="C113" s="3" t="s">
        <v>88</v>
      </c>
      <c r="D113" s="3" t="s">
        <v>88</v>
      </c>
    </row>
    <row r="114" spans="1:4" ht="45" customHeight="1" x14ac:dyDescent="0.25">
      <c r="A114" s="3" t="s">
        <v>636</v>
      </c>
      <c r="B114" s="3" t="s">
        <v>1347</v>
      </c>
      <c r="C114" s="3" t="s">
        <v>88</v>
      </c>
      <c r="D114" s="3" t="s">
        <v>88</v>
      </c>
    </row>
    <row r="115" spans="1:4" ht="45" customHeight="1" x14ac:dyDescent="0.25">
      <c r="A115" s="3" t="s">
        <v>640</v>
      </c>
      <c r="B115" s="3" t="s">
        <v>1348</v>
      </c>
      <c r="C115" s="3" t="s">
        <v>88</v>
      </c>
      <c r="D115" s="3" t="s">
        <v>88</v>
      </c>
    </row>
    <row r="116" spans="1:4" ht="45" customHeight="1" x14ac:dyDescent="0.25">
      <c r="A116" s="3" t="s">
        <v>645</v>
      </c>
      <c r="B116" s="3" t="s">
        <v>1349</v>
      </c>
      <c r="C116" s="3" t="s">
        <v>88</v>
      </c>
      <c r="D116" s="3" t="s">
        <v>88</v>
      </c>
    </row>
    <row r="117" spans="1:4" ht="45" customHeight="1" x14ac:dyDescent="0.25">
      <c r="A117" s="3" t="s">
        <v>649</v>
      </c>
      <c r="B117" s="3" t="s">
        <v>1350</v>
      </c>
      <c r="C117" s="3" t="s">
        <v>88</v>
      </c>
      <c r="D117" s="3" t="s">
        <v>88</v>
      </c>
    </row>
    <row r="118" spans="1:4" ht="45" customHeight="1" x14ac:dyDescent="0.25">
      <c r="A118" s="3" t="s">
        <v>654</v>
      </c>
      <c r="B118" s="3" t="s">
        <v>1351</v>
      </c>
      <c r="C118" s="3" t="s">
        <v>88</v>
      </c>
      <c r="D118" s="3" t="s">
        <v>88</v>
      </c>
    </row>
    <row r="119" spans="1:4" ht="45" customHeight="1" x14ac:dyDescent="0.25">
      <c r="A119" s="3" t="s">
        <v>658</v>
      </c>
      <c r="B119" s="3" t="s">
        <v>1352</v>
      </c>
      <c r="C119" s="3" t="s">
        <v>88</v>
      </c>
      <c r="D119" s="3" t="s">
        <v>88</v>
      </c>
    </row>
    <row r="120" spans="1:4" ht="45" customHeight="1" x14ac:dyDescent="0.25">
      <c r="A120" s="3" t="s">
        <v>662</v>
      </c>
      <c r="B120" s="3" t="s">
        <v>1353</v>
      </c>
      <c r="C120" s="3" t="s">
        <v>88</v>
      </c>
      <c r="D120" s="3" t="s">
        <v>88</v>
      </c>
    </row>
    <row r="121" spans="1:4" ht="45" customHeight="1" x14ac:dyDescent="0.25">
      <c r="A121" s="3" t="s">
        <v>666</v>
      </c>
      <c r="B121" s="3" t="s">
        <v>1354</v>
      </c>
      <c r="C121" s="3" t="s">
        <v>88</v>
      </c>
      <c r="D121" s="3" t="s">
        <v>88</v>
      </c>
    </row>
    <row r="122" spans="1:4" ht="45" customHeight="1" x14ac:dyDescent="0.25">
      <c r="A122" s="3" t="s">
        <v>669</v>
      </c>
      <c r="B122" s="3" t="s">
        <v>1355</v>
      </c>
      <c r="C122" s="3" t="s">
        <v>88</v>
      </c>
      <c r="D122" s="3" t="s">
        <v>88</v>
      </c>
    </row>
    <row r="123" spans="1:4" ht="45" customHeight="1" x14ac:dyDescent="0.25">
      <c r="A123" s="3" t="s">
        <v>674</v>
      </c>
      <c r="B123" s="3" t="s">
        <v>1356</v>
      </c>
      <c r="C123" s="3" t="s">
        <v>88</v>
      </c>
      <c r="D123" s="3" t="s">
        <v>88</v>
      </c>
    </row>
    <row r="124" spans="1:4" ht="45" customHeight="1" x14ac:dyDescent="0.25">
      <c r="A124" s="3" t="s">
        <v>677</v>
      </c>
      <c r="B124" s="3" t="s">
        <v>1357</v>
      </c>
      <c r="C124" s="3" t="s">
        <v>88</v>
      </c>
      <c r="D124" s="3" t="s">
        <v>88</v>
      </c>
    </row>
    <row r="125" spans="1:4" ht="45" customHeight="1" x14ac:dyDescent="0.25">
      <c r="A125" s="3" t="s">
        <v>681</v>
      </c>
      <c r="B125" s="3" t="s">
        <v>1358</v>
      </c>
      <c r="C125" s="3" t="s">
        <v>88</v>
      </c>
      <c r="D125" s="3" t="s">
        <v>88</v>
      </c>
    </row>
    <row r="126" spans="1:4" ht="45" customHeight="1" x14ac:dyDescent="0.25">
      <c r="A126" s="3" t="s">
        <v>685</v>
      </c>
      <c r="B126" s="3" t="s">
        <v>1359</v>
      </c>
      <c r="C126" s="3" t="s">
        <v>88</v>
      </c>
      <c r="D126" s="3" t="s">
        <v>88</v>
      </c>
    </row>
    <row r="127" spans="1:4" ht="45" customHeight="1" x14ac:dyDescent="0.25">
      <c r="A127" s="3" t="s">
        <v>688</v>
      </c>
      <c r="B127" s="3" t="s">
        <v>1360</v>
      </c>
      <c r="C127" s="3" t="s">
        <v>88</v>
      </c>
      <c r="D127" s="3" t="s">
        <v>88</v>
      </c>
    </row>
    <row r="128" spans="1:4" ht="45" customHeight="1" x14ac:dyDescent="0.25">
      <c r="A128" s="3" t="s">
        <v>691</v>
      </c>
      <c r="B128" s="3" t="s">
        <v>1361</v>
      </c>
      <c r="C128" s="3" t="s">
        <v>88</v>
      </c>
      <c r="D128" s="3" t="s">
        <v>88</v>
      </c>
    </row>
    <row r="129" spans="1:4" ht="45" customHeight="1" x14ac:dyDescent="0.25">
      <c r="A129" s="3" t="s">
        <v>695</v>
      </c>
      <c r="B129" s="3" t="s">
        <v>1362</v>
      </c>
      <c r="C129" s="3" t="s">
        <v>88</v>
      </c>
      <c r="D129" s="3" t="s">
        <v>88</v>
      </c>
    </row>
    <row r="130" spans="1:4" ht="45" customHeight="1" x14ac:dyDescent="0.25">
      <c r="A130" s="3" t="s">
        <v>701</v>
      </c>
      <c r="B130" s="3" t="s">
        <v>1363</v>
      </c>
      <c r="C130" s="3" t="s">
        <v>88</v>
      </c>
      <c r="D130" s="3" t="s">
        <v>88</v>
      </c>
    </row>
    <row r="131" spans="1:4" ht="45" customHeight="1" x14ac:dyDescent="0.25">
      <c r="A131" s="3" t="s">
        <v>704</v>
      </c>
      <c r="B131" s="3" t="s">
        <v>1364</v>
      </c>
      <c r="C131" s="3" t="s">
        <v>88</v>
      </c>
      <c r="D131" s="3" t="s">
        <v>88</v>
      </c>
    </row>
    <row r="132" spans="1:4" ht="45" customHeight="1" x14ac:dyDescent="0.25">
      <c r="A132" s="3" t="s">
        <v>709</v>
      </c>
      <c r="B132" s="3" t="s">
        <v>1365</v>
      </c>
      <c r="C132" s="3" t="s">
        <v>88</v>
      </c>
      <c r="D132" s="3" t="s">
        <v>88</v>
      </c>
    </row>
    <row r="133" spans="1:4" ht="45" customHeight="1" x14ac:dyDescent="0.25">
      <c r="A133" s="3" t="s">
        <v>714</v>
      </c>
      <c r="B133" s="3" t="s">
        <v>1366</v>
      </c>
      <c r="C133" s="3" t="s">
        <v>88</v>
      </c>
      <c r="D133" s="3" t="s">
        <v>88</v>
      </c>
    </row>
    <row r="134" spans="1:4" ht="45" customHeight="1" x14ac:dyDescent="0.25">
      <c r="A134" s="3" t="s">
        <v>719</v>
      </c>
      <c r="B134" s="3" t="s">
        <v>1367</v>
      </c>
      <c r="C134" s="3" t="s">
        <v>88</v>
      </c>
      <c r="D134" s="3" t="s">
        <v>88</v>
      </c>
    </row>
    <row r="135" spans="1:4" ht="45" customHeight="1" x14ac:dyDescent="0.25">
      <c r="A135" s="3" t="s">
        <v>724</v>
      </c>
      <c r="B135" s="3" t="s">
        <v>1368</v>
      </c>
      <c r="C135" s="3" t="s">
        <v>88</v>
      </c>
      <c r="D135" s="3" t="s">
        <v>88</v>
      </c>
    </row>
    <row r="136" spans="1:4" ht="45" customHeight="1" x14ac:dyDescent="0.25">
      <c r="A136" s="3" t="s">
        <v>728</v>
      </c>
      <c r="B136" s="3" t="s">
        <v>1369</v>
      </c>
      <c r="C136" s="3" t="s">
        <v>88</v>
      </c>
      <c r="D136" s="3" t="s">
        <v>88</v>
      </c>
    </row>
    <row r="137" spans="1:4" ht="45" customHeight="1" x14ac:dyDescent="0.25">
      <c r="A137" s="3" t="s">
        <v>734</v>
      </c>
      <c r="B137" s="3" t="s">
        <v>1370</v>
      </c>
      <c r="C137" s="3" t="s">
        <v>88</v>
      </c>
      <c r="D137" s="3" t="s">
        <v>88</v>
      </c>
    </row>
    <row r="138" spans="1:4" ht="45" customHeight="1" x14ac:dyDescent="0.25">
      <c r="A138" s="3" t="s">
        <v>741</v>
      </c>
      <c r="B138" s="3" t="s">
        <v>1371</v>
      </c>
      <c r="C138" s="3" t="s">
        <v>88</v>
      </c>
      <c r="D138" s="3" t="s">
        <v>88</v>
      </c>
    </row>
    <row r="139" spans="1:4" ht="45" customHeight="1" x14ac:dyDescent="0.25">
      <c r="A139" s="3" t="s">
        <v>744</v>
      </c>
      <c r="B139" s="3" t="s">
        <v>1372</v>
      </c>
      <c r="C139" s="3" t="s">
        <v>88</v>
      </c>
      <c r="D139" s="3" t="s">
        <v>88</v>
      </c>
    </row>
    <row r="140" spans="1:4" ht="45" customHeight="1" x14ac:dyDescent="0.25">
      <c r="A140" s="3" t="s">
        <v>748</v>
      </c>
      <c r="B140" s="3" t="s">
        <v>1373</v>
      </c>
      <c r="C140" s="3" t="s">
        <v>88</v>
      </c>
      <c r="D140" s="3" t="s">
        <v>88</v>
      </c>
    </row>
    <row r="141" spans="1:4" ht="45" customHeight="1" x14ac:dyDescent="0.25">
      <c r="A141" s="3" t="s">
        <v>752</v>
      </c>
      <c r="B141" s="3" t="s">
        <v>1374</v>
      </c>
      <c r="C141" s="3" t="s">
        <v>88</v>
      </c>
      <c r="D141" s="3" t="s">
        <v>88</v>
      </c>
    </row>
    <row r="142" spans="1:4" ht="45" customHeight="1" x14ac:dyDescent="0.25">
      <c r="A142" s="3" t="s">
        <v>756</v>
      </c>
      <c r="B142" s="3" t="s">
        <v>1375</v>
      </c>
      <c r="C142" s="3" t="s">
        <v>88</v>
      </c>
      <c r="D142" s="3" t="s">
        <v>88</v>
      </c>
    </row>
    <row r="143" spans="1:4" ht="45" customHeight="1" x14ac:dyDescent="0.25">
      <c r="A143" s="3" t="s">
        <v>761</v>
      </c>
      <c r="B143" s="3" t="s">
        <v>1376</v>
      </c>
      <c r="C143" s="3" t="s">
        <v>88</v>
      </c>
      <c r="D143" s="3" t="s">
        <v>88</v>
      </c>
    </row>
    <row r="144" spans="1:4" ht="45" customHeight="1" x14ac:dyDescent="0.25">
      <c r="A144" s="3" t="s">
        <v>765</v>
      </c>
      <c r="B144" s="3" t="s">
        <v>1377</v>
      </c>
      <c r="C144" s="3" t="s">
        <v>88</v>
      </c>
      <c r="D144" s="3" t="s">
        <v>88</v>
      </c>
    </row>
    <row r="145" spans="1:4" ht="45" customHeight="1" x14ac:dyDescent="0.25">
      <c r="A145" s="3" t="s">
        <v>770</v>
      </c>
      <c r="B145" s="3" t="s">
        <v>1378</v>
      </c>
      <c r="C145" s="3" t="s">
        <v>88</v>
      </c>
      <c r="D145" s="3" t="s">
        <v>88</v>
      </c>
    </row>
    <row r="146" spans="1:4" ht="45" customHeight="1" x14ac:dyDescent="0.25">
      <c r="A146" s="3" t="s">
        <v>774</v>
      </c>
      <c r="B146" s="3" t="s">
        <v>1379</v>
      </c>
      <c r="C146" s="3" t="s">
        <v>88</v>
      </c>
      <c r="D146" s="3" t="s">
        <v>88</v>
      </c>
    </row>
    <row r="147" spans="1:4" ht="45" customHeight="1" x14ac:dyDescent="0.25">
      <c r="A147" s="3" t="s">
        <v>779</v>
      </c>
      <c r="B147" s="3" t="s">
        <v>1380</v>
      </c>
      <c r="C147" s="3" t="s">
        <v>88</v>
      </c>
      <c r="D147" s="3" t="s">
        <v>88</v>
      </c>
    </row>
    <row r="148" spans="1:4" ht="45" customHeight="1" x14ac:dyDescent="0.25">
      <c r="A148" s="3" t="s">
        <v>784</v>
      </c>
      <c r="B148" s="3" t="s">
        <v>1381</v>
      </c>
      <c r="C148" s="3" t="s">
        <v>88</v>
      </c>
      <c r="D148" s="3" t="s">
        <v>88</v>
      </c>
    </row>
    <row r="149" spans="1:4" ht="45" customHeight="1" x14ac:dyDescent="0.25">
      <c r="A149" s="3" t="s">
        <v>787</v>
      </c>
      <c r="B149" s="3" t="s">
        <v>1382</v>
      </c>
      <c r="C149" s="3" t="s">
        <v>88</v>
      </c>
      <c r="D149" s="3" t="s">
        <v>88</v>
      </c>
    </row>
    <row r="150" spans="1:4" ht="45" customHeight="1" x14ac:dyDescent="0.25">
      <c r="A150" s="3" t="s">
        <v>791</v>
      </c>
      <c r="B150" s="3" t="s">
        <v>1383</v>
      </c>
      <c r="C150" s="3" t="s">
        <v>88</v>
      </c>
      <c r="D150" s="3" t="s">
        <v>88</v>
      </c>
    </row>
    <row r="151" spans="1:4" ht="45" customHeight="1" x14ac:dyDescent="0.25">
      <c r="A151" s="3" t="s">
        <v>796</v>
      </c>
      <c r="B151" s="3" t="s">
        <v>1384</v>
      </c>
      <c r="C151" s="3" t="s">
        <v>88</v>
      </c>
      <c r="D151" s="3" t="s">
        <v>88</v>
      </c>
    </row>
    <row r="152" spans="1:4" ht="45" customHeight="1" x14ac:dyDescent="0.25">
      <c r="A152" s="3" t="s">
        <v>800</v>
      </c>
      <c r="B152" s="3" t="s">
        <v>1385</v>
      </c>
      <c r="C152" s="3" t="s">
        <v>88</v>
      </c>
      <c r="D152" s="3" t="s">
        <v>88</v>
      </c>
    </row>
    <row r="153" spans="1:4" ht="45" customHeight="1" x14ac:dyDescent="0.25">
      <c r="A153" s="3" t="s">
        <v>804</v>
      </c>
      <c r="B153" s="3" t="s">
        <v>1386</v>
      </c>
      <c r="C153" s="3" t="s">
        <v>88</v>
      </c>
      <c r="D153" s="3" t="s">
        <v>88</v>
      </c>
    </row>
    <row r="154" spans="1:4" ht="45" customHeight="1" x14ac:dyDescent="0.25">
      <c r="A154" s="3" t="s">
        <v>807</v>
      </c>
      <c r="B154" s="3" t="s">
        <v>1387</v>
      </c>
      <c r="C154" s="3" t="s">
        <v>88</v>
      </c>
      <c r="D154" s="3" t="s">
        <v>88</v>
      </c>
    </row>
    <row r="155" spans="1:4" ht="45" customHeight="1" x14ac:dyDescent="0.25">
      <c r="A155" s="3" t="s">
        <v>811</v>
      </c>
      <c r="B155" s="3" t="s">
        <v>1388</v>
      </c>
      <c r="C155" s="3" t="s">
        <v>88</v>
      </c>
      <c r="D155" s="3" t="s">
        <v>88</v>
      </c>
    </row>
    <row r="156" spans="1:4" ht="45" customHeight="1" x14ac:dyDescent="0.25">
      <c r="A156" s="3" t="s">
        <v>814</v>
      </c>
      <c r="B156" s="3" t="s">
        <v>1389</v>
      </c>
      <c r="C156" s="3" t="s">
        <v>88</v>
      </c>
      <c r="D156" s="3" t="s">
        <v>88</v>
      </c>
    </row>
    <row r="157" spans="1:4" ht="45" customHeight="1" x14ac:dyDescent="0.25">
      <c r="A157" s="3" t="s">
        <v>818</v>
      </c>
      <c r="B157" s="3" t="s">
        <v>1390</v>
      </c>
      <c r="C157" s="3" t="s">
        <v>88</v>
      </c>
      <c r="D157" s="3" t="s">
        <v>88</v>
      </c>
    </row>
    <row r="158" spans="1:4" ht="45" customHeight="1" x14ac:dyDescent="0.25">
      <c r="A158" s="3" t="s">
        <v>822</v>
      </c>
      <c r="B158" s="3" t="s">
        <v>1391</v>
      </c>
      <c r="C158" s="3" t="s">
        <v>88</v>
      </c>
      <c r="D158" s="3" t="s">
        <v>88</v>
      </c>
    </row>
    <row r="159" spans="1:4" ht="45" customHeight="1" x14ac:dyDescent="0.25">
      <c r="A159" s="3" t="s">
        <v>825</v>
      </c>
      <c r="B159" s="3" t="s">
        <v>1392</v>
      </c>
      <c r="C159" s="3" t="s">
        <v>88</v>
      </c>
      <c r="D159" s="3" t="s">
        <v>88</v>
      </c>
    </row>
    <row r="160" spans="1:4" ht="45" customHeight="1" x14ac:dyDescent="0.25">
      <c r="A160" s="3" t="s">
        <v>830</v>
      </c>
      <c r="B160" s="3" t="s">
        <v>1393</v>
      </c>
      <c r="C160" s="3" t="s">
        <v>88</v>
      </c>
      <c r="D160" s="3" t="s">
        <v>88</v>
      </c>
    </row>
    <row r="161" spans="1:4" ht="45" customHeight="1" x14ac:dyDescent="0.25">
      <c r="A161" s="3" t="s">
        <v>834</v>
      </c>
      <c r="B161" s="3" t="s">
        <v>1394</v>
      </c>
      <c r="C161" s="3" t="s">
        <v>88</v>
      </c>
      <c r="D161" s="3" t="s">
        <v>88</v>
      </c>
    </row>
    <row r="162" spans="1:4" ht="45" customHeight="1" x14ac:dyDescent="0.25">
      <c r="A162" s="3" t="s">
        <v>839</v>
      </c>
      <c r="B162" s="3" t="s">
        <v>1395</v>
      </c>
      <c r="C162" s="3" t="s">
        <v>88</v>
      </c>
      <c r="D162" s="3" t="s">
        <v>88</v>
      </c>
    </row>
    <row r="163" spans="1:4" ht="45" customHeight="1" x14ac:dyDescent="0.25">
      <c r="A163" s="3" t="s">
        <v>841</v>
      </c>
      <c r="B163" s="3" t="s">
        <v>1396</v>
      </c>
      <c r="C163" s="3" t="s">
        <v>88</v>
      </c>
      <c r="D163" s="3" t="s">
        <v>88</v>
      </c>
    </row>
    <row r="164" spans="1:4" ht="45" customHeight="1" x14ac:dyDescent="0.25">
      <c r="A164" s="3" t="s">
        <v>845</v>
      </c>
      <c r="B164" s="3" t="s">
        <v>1397</v>
      </c>
      <c r="C164" s="3" t="s">
        <v>88</v>
      </c>
      <c r="D164" s="3" t="s">
        <v>88</v>
      </c>
    </row>
    <row r="165" spans="1:4" ht="45" customHeight="1" x14ac:dyDescent="0.25">
      <c r="A165" s="3" t="s">
        <v>849</v>
      </c>
      <c r="B165" s="3" t="s">
        <v>1398</v>
      </c>
      <c r="C165" s="3" t="s">
        <v>88</v>
      </c>
      <c r="D165" s="3" t="s">
        <v>88</v>
      </c>
    </row>
    <row r="166" spans="1:4" ht="45" customHeight="1" x14ac:dyDescent="0.25">
      <c r="A166" s="3" t="s">
        <v>852</v>
      </c>
      <c r="B166" s="3" t="s">
        <v>1399</v>
      </c>
      <c r="C166" s="3" t="s">
        <v>88</v>
      </c>
      <c r="D166" s="3" t="s">
        <v>88</v>
      </c>
    </row>
    <row r="167" spans="1:4" ht="45" customHeight="1" x14ac:dyDescent="0.25">
      <c r="A167" s="3" t="s">
        <v>855</v>
      </c>
      <c r="B167" s="3" t="s">
        <v>1400</v>
      </c>
      <c r="C167" s="3" t="s">
        <v>88</v>
      </c>
      <c r="D167" s="3" t="s">
        <v>88</v>
      </c>
    </row>
    <row r="168" spans="1:4" ht="45" customHeight="1" x14ac:dyDescent="0.25">
      <c r="A168" s="3" t="s">
        <v>858</v>
      </c>
      <c r="B168" s="3" t="s">
        <v>1401</v>
      </c>
      <c r="C168" s="3" t="s">
        <v>88</v>
      </c>
      <c r="D168" s="3" t="s">
        <v>88</v>
      </c>
    </row>
    <row r="169" spans="1:4" ht="45" customHeight="1" x14ac:dyDescent="0.25">
      <c r="A169" s="3" t="s">
        <v>862</v>
      </c>
      <c r="B169" s="3" t="s">
        <v>1402</v>
      </c>
      <c r="C169" s="3" t="s">
        <v>88</v>
      </c>
      <c r="D169" s="3" t="s">
        <v>88</v>
      </c>
    </row>
    <row r="170" spans="1:4" ht="45" customHeight="1" x14ac:dyDescent="0.25">
      <c r="A170" s="3" t="s">
        <v>865</v>
      </c>
      <c r="B170" s="3" t="s">
        <v>1403</v>
      </c>
      <c r="C170" s="3" t="s">
        <v>88</v>
      </c>
      <c r="D170" s="3" t="s">
        <v>88</v>
      </c>
    </row>
    <row r="171" spans="1:4" ht="45" customHeight="1" x14ac:dyDescent="0.25">
      <c r="A171" s="3" t="s">
        <v>868</v>
      </c>
      <c r="B171" s="3" t="s">
        <v>1404</v>
      </c>
      <c r="C171" s="3" t="s">
        <v>88</v>
      </c>
      <c r="D171" s="3" t="s">
        <v>88</v>
      </c>
    </row>
    <row r="172" spans="1:4" ht="45" customHeight="1" x14ac:dyDescent="0.25">
      <c r="A172" s="3" t="s">
        <v>874</v>
      </c>
      <c r="B172" s="3" t="s">
        <v>1405</v>
      </c>
      <c r="C172" s="3" t="s">
        <v>88</v>
      </c>
      <c r="D172" s="3" t="s">
        <v>88</v>
      </c>
    </row>
    <row r="173" spans="1:4" ht="45" customHeight="1" x14ac:dyDescent="0.25">
      <c r="A173" s="3" t="s">
        <v>878</v>
      </c>
      <c r="B173" s="3" t="s">
        <v>1406</v>
      </c>
      <c r="C173" s="3" t="s">
        <v>88</v>
      </c>
      <c r="D173" s="3" t="s">
        <v>88</v>
      </c>
    </row>
    <row r="174" spans="1:4" ht="45" customHeight="1" x14ac:dyDescent="0.25">
      <c r="A174" s="3" t="s">
        <v>885</v>
      </c>
      <c r="B174" s="3" t="s">
        <v>1407</v>
      </c>
      <c r="C174" s="3" t="s">
        <v>88</v>
      </c>
      <c r="D174" s="3" t="s">
        <v>88</v>
      </c>
    </row>
    <row r="175" spans="1:4" ht="45" customHeight="1" x14ac:dyDescent="0.25">
      <c r="A175" s="3" t="s">
        <v>889</v>
      </c>
      <c r="B175" s="3" t="s">
        <v>1408</v>
      </c>
      <c r="C175" s="3" t="s">
        <v>88</v>
      </c>
      <c r="D175" s="3" t="s">
        <v>88</v>
      </c>
    </row>
    <row r="176" spans="1:4" ht="45" customHeight="1" x14ac:dyDescent="0.25">
      <c r="A176" s="3" t="s">
        <v>893</v>
      </c>
      <c r="B176" s="3" t="s">
        <v>1409</v>
      </c>
      <c r="C176" s="3" t="s">
        <v>88</v>
      </c>
      <c r="D176" s="3" t="s">
        <v>88</v>
      </c>
    </row>
    <row r="177" spans="1:4" ht="45" customHeight="1" x14ac:dyDescent="0.25">
      <c r="A177" s="3" t="s">
        <v>897</v>
      </c>
      <c r="B177" s="3" t="s">
        <v>1410</v>
      </c>
      <c r="C177" s="3" t="s">
        <v>88</v>
      </c>
      <c r="D177" s="3" t="s">
        <v>88</v>
      </c>
    </row>
    <row r="178" spans="1:4" ht="45" customHeight="1" x14ac:dyDescent="0.25">
      <c r="A178" s="3" t="s">
        <v>899</v>
      </c>
      <c r="B178" s="3" t="s">
        <v>1411</v>
      </c>
      <c r="C178" s="3" t="s">
        <v>88</v>
      </c>
      <c r="D178" s="3" t="s">
        <v>88</v>
      </c>
    </row>
    <row r="179" spans="1:4" ht="45" customHeight="1" x14ac:dyDescent="0.25">
      <c r="A179" s="3" t="s">
        <v>903</v>
      </c>
      <c r="B179" s="3" t="s">
        <v>1412</v>
      </c>
      <c r="C179" s="3" t="s">
        <v>88</v>
      </c>
      <c r="D179" s="3" t="s">
        <v>88</v>
      </c>
    </row>
    <row r="180" spans="1:4" ht="45" customHeight="1" x14ac:dyDescent="0.25">
      <c r="A180" s="3" t="s">
        <v>906</v>
      </c>
      <c r="B180" s="3" t="s">
        <v>1413</v>
      </c>
      <c r="C180" s="3" t="s">
        <v>88</v>
      </c>
      <c r="D180" s="3" t="s">
        <v>88</v>
      </c>
    </row>
    <row r="181" spans="1:4" ht="45" customHeight="1" x14ac:dyDescent="0.25">
      <c r="A181" s="3" t="s">
        <v>911</v>
      </c>
      <c r="B181" s="3" t="s">
        <v>1414</v>
      </c>
      <c r="C181" s="3" t="s">
        <v>88</v>
      </c>
      <c r="D181" s="3" t="s">
        <v>88</v>
      </c>
    </row>
    <row r="182" spans="1:4" ht="45" customHeight="1" x14ac:dyDescent="0.25">
      <c r="A182" s="3" t="s">
        <v>916</v>
      </c>
      <c r="B182" s="3" t="s">
        <v>1415</v>
      </c>
      <c r="C182" s="3" t="s">
        <v>88</v>
      </c>
      <c r="D182" s="3" t="s">
        <v>88</v>
      </c>
    </row>
    <row r="183" spans="1:4" ht="45" customHeight="1" x14ac:dyDescent="0.25">
      <c r="A183" s="3" t="s">
        <v>920</v>
      </c>
      <c r="B183" s="3" t="s">
        <v>1416</v>
      </c>
      <c r="C183" s="3" t="s">
        <v>88</v>
      </c>
      <c r="D183" s="3" t="s">
        <v>88</v>
      </c>
    </row>
    <row r="184" spans="1:4" ht="45" customHeight="1" x14ac:dyDescent="0.25">
      <c r="A184" s="3" t="s">
        <v>923</v>
      </c>
      <c r="B184" s="3" t="s">
        <v>1417</v>
      </c>
      <c r="C184" s="3" t="s">
        <v>88</v>
      </c>
      <c r="D184" s="3" t="s">
        <v>88</v>
      </c>
    </row>
    <row r="185" spans="1:4" ht="45" customHeight="1" x14ac:dyDescent="0.25">
      <c r="A185" s="3" t="s">
        <v>926</v>
      </c>
      <c r="B185" s="3" t="s">
        <v>1418</v>
      </c>
      <c r="C185" s="3" t="s">
        <v>88</v>
      </c>
      <c r="D185" s="3" t="s">
        <v>88</v>
      </c>
    </row>
    <row r="186" spans="1:4" ht="45" customHeight="1" x14ac:dyDescent="0.25">
      <c r="A186" s="3" t="s">
        <v>932</v>
      </c>
      <c r="B186" s="3" t="s">
        <v>1419</v>
      </c>
      <c r="C186" s="3" t="s">
        <v>88</v>
      </c>
      <c r="D186" s="3" t="s">
        <v>88</v>
      </c>
    </row>
    <row r="187" spans="1:4" ht="45" customHeight="1" x14ac:dyDescent="0.25">
      <c r="A187" s="3" t="s">
        <v>935</v>
      </c>
      <c r="B187" s="3" t="s">
        <v>1420</v>
      </c>
      <c r="C187" s="3" t="s">
        <v>88</v>
      </c>
      <c r="D187" s="3" t="s">
        <v>88</v>
      </c>
    </row>
    <row r="188" spans="1:4" ht="45" customHeight="1" x14ac:dyDescent="0.25">
      <c r="A188" s="3" t="s">
        <v>938</v>
      </c>
      <c r="B188" s="3" t="s">
        <v>1421</v>
      </c>
      <c r="C188" s="3" t="s">
        <v>88</v>
      </c>
      <c r="D188" s="3" t="s">
        <v>88</v>
      </c>
    </row>
    <row r="189" spans="1:4" ht="45" customHeight="1" x14ac:dyDescent="0.25">
      <c r="A189" s="3" t="s">
        <v>941</v>
      </c>
      <c r="B189" s="3" t="s">
        <v>1422</v>
      </c>
      <c r="C189" s="3" t="s">
        <v>88</v>
      </c>
      <c r="D189" s="3" t="s">
        <v>88</v>
      </c>
    </row>
    <row r="190" spans="1:4" ht="45" customHeight="1" x14ac:dyDescent="0.25">
      <c r="A190" s="3" t="s">
        <v>946</v>
      </c>
      <c r="B190" s="3" t="s">
        <v>1423</v>
      </c>
      <c r="C190" s="3" t="s">
        <v>88</v>
      </c>
      <c r="D190" s="3" t="s">
        <v>88</v>
      </c>
    </row>
    <row r="191" spans="1:4" ht="45" customHeight="1" x14ac:dyDescent="0.25">
      <c r="A191" s="3" t="s">
        <v>950</v>
      </c>
      <c r="B191" s="3" t="s">
        <v>1424</v>
      </c>
      <c r="C191" s="3" t="s">
        <v>88</v>
      </c>
      <c r="D191" s="3" t="s">
        <v>88</v>
      </c>
    </row>
    <row r="192" spans="1:4" ht="45" customHeight="1" x14ac:dyDescent="0.25">
      <c r="A192" s="3" t="s">
        <v>954</v>
      </c>
      <c r="B192" s="3" t="s">
        <v>1425</v>
      </c>
      <c r="C192" s="3" t="s">
        <v>88</v>
      </c>
      <c r="D192" s="3" t="s">
        <v>88</v>
      </c>
    </row>
    <row r="193" spans="1:4" ht="45" customHeight="1" x14ac:dyDescent="0.25">
      <c r="A193" s="3" t="s">
        <v>957</v>
      </c>
      <c r="B193" s="3" t="s">
        <v>1426</v>
      </c>
      <c r="C193" s="3" t="s">
        <v>88</v>
      </c>
      <c r="D193" s="3" t="s">
        <v>88</v>
      </c>
    </row>
    <row r="194" spans="1:4" ht="45" customHeight="1" x14ac:dyDescent="0.25">
      <c r="A194" s="3" t="s">
        <v>960</v>
      </c>
      <c r="B194" s="3" t="s">
        <v>1427</v>
      </c>
      <c r="C194" s="3" t="s">
        <v>88</v>
      </c>
      <c r="D194" s="3" t="s">
        <v>88</v>
      </c>
    </row>
    <row r="195" spans="1:4" ht="45" customHeight="1" x14ac:dyDescent="0.25">
      <c r="A195" s="3" t="s">
        <v>965</v>
      </c>
      <c r="B195" s="3" t="s">
        <v>1428</v>
      </c>
      <c r="C195" s="3" t="s">
        <v>88</v>
      </c>
      <c r="D195" s="3" t="s">
        <v>88</v>
      </c>
    </row>
    <row r="196" spans="1:4" ht="45" customHeight="1" x14ac:dyDescent="0.25">
      <c r="A196" s="3" t="s">
        <v>969</v>
      </c>
      <c r="B196" s="3" t="s">
        <v>1429</v>
      </c>
      <c r="C196" s="3" t="s">
        <v>88</v>
      </c>
      <c r="D196" s="3" t="s">
        <v>88</v>
      </c>
    </row>
    <row r="197" spans="1:4" ht="45" customHeight="1" x14ac:dyDescent="0.25">
      <c r="A197" s="3" t="s">
        <v>975</v>
      </c>
      <c r="B197" s="3" t="s">
        <v>1430</v>
      </c>
      <c r="C197" s="3" t="s">
        <v>88</v>
      </c>
      <c r="D197" s="3" t="s">
        <v>88</v>
      </c>
    </row>
    <row r="198" spans="1:4" ht="45" customHeight="1" x14ac:dyDescent="0.25">
      <c r="A198" s="3" t="s">
        <v>979</v>
      </c>
      <c r="B198" s="3" t="s">
        <v>1431</v>
      </c>
      <c r="C198" s="3" t="s">
        <v>88</v>
      </c>
      <c r="D198" s="3" t="s">
        <v>88</v>
      </c>
    </row>
    <row r="199" spans="1:4" ht="45" customHeight="1" x14ac:dyDescent="0.25">
      <c r="A199" s="3" t="s">
        <v>981</v>
      </c>
      <c r="B199" s="3" t="s">
        <v>1432</v>
      </c>
      <c r="C199" s="3" t="s">
        <v>88</v>
      </c>
      <c r="D199" s="3" t="s">
        <v>88</v>
      </c>
    </row>
    <row r="200" spans="1:4" ht="45" customHeight="1" x14ac:dyDescent="0.25">
      <c r="A200" s="3" t="s">
        <v>985</v>
      </c>
      <c r="B200" s="3" t="s">
        <v>1433</v>
      </c>
      <c r="C200" s="3" t="s">
        <v>88</v>
      </c>
      <c r="D200" s="3" t="s">
        <v>88</v>
      </c>
    </row>
    <row r="201" spans="1:4" ht="45" customHeight="1" x14ac:dyDescent="0.25">
      <c r="A201" s="3" t="s">
        <v>988</v>
      </c>
      <c r="B201" s="3" t="s">
        <v>1434</v>
      </c>
      <c r="C201" s="3" t="s">
        <v>88</v>
      </c>
      <c r="D201" s="3" t="s">
        <v>88</v>
      </c>
    </row>
    <row r="202" spans="1:4" ht="45" customHeight="1" x14ac:dyDescent="0.25">
      <c r="A202" s="3" t="s">
        <v>992</v>
      </c>
      <c r="B202" s="3" t="s">
        <v>1435</v>
      </c>
      <c r="C202" s="3" t="s">
        <v>88</v>
      </c>
      <c r="D202" s="3" t="s">
        <v>88</v>
      </c>
    </row>
    <row r="203" spans="1:4" ht="45" customHeight="1" x14ac:dyDescent="0.25">
      <c r="A203" s="3" t="s">
        <v>996</v>
      </c>
      <c r="B203" s="3" t="s">
        <v>1436</v>
      </c>
      <c r="C203" s="3" t="s">
        <v>88</v>
      </c>
      <c r="D203" s="3" t="s">
        <v>88</v>
      </c>
    </row>
    <row r="204" spans="1:4" ht="45" customHeight="1" x14ac:dyDescent="0.25">
      <c r="A204" s="3" t="s">
        <v>1001</v>
      </c>
      <c r="B204" s="3" t="s">
        <v>1437</v>
      </c>
      <c r="C204" s="3" t="s">
        <v>88</v>
      </c>
      <c r="D204" s="3" t="s">
        <v>88</v>
      </c>
    </row>
    <row r="205" spans="1:4" ht="45" customHeight="1" x14ac:dyDescent="0.25">
      <c r="A205" s="3" t="s">
        <v>1006</v>
      </c>
      <c r="B205" s="3" t="s">
        <v>1438</v>
      </c>
      <c r="C205" s="3" t="s">
        <v>88</v>
      </c>
      <c r="D205" s="3"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5"/>
  <sheetViews>
    <sheetView topLeftCell="A3" workbookViewId="0"/>
  </sheetViews>
  <sheetFormatPr baseColWidth="10" defaultColWidth="9.140625" defaultRowHeight="15" x14ac:dyDescent="0.25"/>
  <cols>
    <col min="1" max="1" width="9.42578125" bestFit="1" customWidth="1"/>
    <col min="2" max="2" width="37.1406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1439</v>
      </c>
      <c r="D2" t="s">
        <v>1440</v>
      </c>
      <c r="E2" t="s">
        <v>1441</v>
      </c>
      <c r="F2" t="s">
        <v>1442</v>
      </c>
      <c r="G2" t="s">
        <v>1443</v>
      </c>
    </row>
    <row r="3" spans="1:7" x14ac:dyDescent="0.25">
      <c r="A3" s="1" t="s">
        <v>1024</v>
      </c>
      <c r="B3" s="1"/>
      <c r="C3" s="1" t="s">
        <v>1444</v>
      </c>
      <c r="D3" s="1" t="s">
        <v>1445</v>
      </c>
      <c r="E3" s="1" t="s">
        <v>1446</v>
      </c>
      <c r="F3" s="1" t="s">
        <v>1447</v>
      </c>
      <c r="G3" s="1" t="s">
        <v>1448</v>
      </c>
    </row>
    <row r="4" spans="1:7" ht="45" customHeight="1" x14ac:dyDescent="0.25">
      <c r="A4" s="3" t="s">
        <v>98</v>
      </c>
      <c r="B4" s="3" t="s">
        <v>1449</v>
      </c>
      <c r="C4" s="3" t="s">
        <v>88</v>
      </c>
      <c r="D4" s="3" t="s">
        <v>1031</v>
      </c>
      <c r="E4" s="3" t="s">
        <v>1031</v>
      </c>
      <c r="F4" s="3" t="s">
        <v>88</v>
      </c>
      <c r="G4" s="3" t="s">
        <v>88</v>
      </c>
    </row>
    <row r="5" spans="1:7" ht="45" customHeight="1" x14ac:dyDescent="0.25">
      <c r="A5" s="3" t="s">
        <v>109</v>
      </c>
      <c r="B5" s="3" t="s">
        <v>1450</v>
      </c>
      <c r="C5" s="3" t="s">
        <v>88</v>
      </c>
      <c r="D5" s="3" t="s">
        <v>1031</v>
      </c>
      <c r="E5" s="3" t="s">
        <v>1031</v>
      </c>
      <c r="F5" s="3" t="s">
        <v>88</v>
      </c>
      <c r="G5" s="3" t="s">
        <v>88</v>
      </c>
    </row>
    <row r="6" spans="1:7" ht="45" customHeight="1" x14ac:dyDescent="0.25">
      <c r="A6" s="3" t="s">
        <v>117</v>
      </c>
      <c r="B6" s="3" t="s">
        <v>1451</v>
      </c>
      <c r="C6" s="3" t="s">
        <v>88</v>
      </c>
      <c r="D6" s="3" t="s">
        <v>1031</v>
      </c>
      <c r="E6" s="3" t="s">
        <v>1031</v>
      </c>
      <c r="F6" s="3" t="s">
        <v>88</v>
      </c>
      <c r="G6" s="3" t="s">
        <v>88</v>
      </c>
    </row>
    <row r="7" spans="1:7" ht="45" customHeight="1" x14ac:dyDescent="0.25">
      <c r="A7" s="3" t="s">
        <v>124</v>
      </c>
      <c r="B7" s="3" t="s">
        <v>1452</v>
      </c>
      <c r="C7" s="3" t="s">
        <v>88</v>
      </c>
      <c r="D7" s="3" t="s">
        <v>1031</v>
      </c>
      <c r="E7" s="3" t="s">
        <v>1031</v>
      </c>
      <c r="F7" s="3" t="s">
        <v>88</v>
      </c>
      <c r="G7" s="3" t="s">
        <v>88</v>
      </c>
    </row>
    <row r="8" spans="1:7" ht="45" customHeight="1" x14ac:dyDescent="0.25">
      <c r="A8" s="3" t="s">
        <v>131</v>
      </c>
      <c r="B8" s="3" t="s">
        <v>1453</v>
      </c>
      <c r="C8" s="3" t="s">
        <v>88</v>
      </c>
      <c r="D8" s="3" t="s">
        <v>1031</v>
      </c>
      <c r="E8" s="3" t="s">
        <v>1031</v>
      </c>
      <c r="F8" s="3" t="s">
        <v>88</v>
      </c>
      <c r="G8" s="3" t="s">
        <v>88</v>
      </c>
    </row>
    <row r="9" spans="1:7" ht="45" customHeight="1" x14ac:dyDescent="0.25">
      <c r="A9" s="3" t="s">
        <v>137</v>
      </c>
      <c r="B9" s="3" t="s">
        <v>1454</v>
      </c>
      <c r="C9" s="3" t="s">
        <v>88</v>
      </c>
      <c r="D9" s="3" t="s">
        <v>1031</v>
      </c>
      <c r="E9" s="3" t="s">
        <v>1031</v>
      </c>
      <c r="F9" s="3" t="s">
        <v>88</v>
      </c>
      <c r="G9" s="3" t="s">
        <v>88</v>
      </c>
    </row>
    <row r="10" spans="1:7" ht="45" customHeight="1" x14ac:dyDescent="0.25">
      <c r="A10" s="3" t="s">
        <v>142</v>
      </c>
      <c r="B10" s="3" t="s">
        <v>1455</v>
      </c>
      <c r="C10" s="3" t="s">
        <v>88</v>
      </c>
      <c r="D10" s="3" t="s">
        <v>1031</v>
      </c>
      <c r="E10" s="3" t="s">
        <v>1031</v>
      </c>
      <c r="F10" s="3" t="s">
        <v>88</v>
      </c>
      <c r="G10" s="3" t="s">
        <v>88</v>
      </c>
    </row>
    <row r="11" spans="1:7" ht="45" customHeight="1" x14ac:dyDescent="0.25">
      <c r="A11" s="3" t="s">
        <v>147</v>
      </c>
      <c r="B11" s="3" t="s">
        <v>1456</v>
      </c>
      <c r="C11" s="3" t="s">
        <v>88</v>
      </c>
      <c r="D11" s="3" t="s">
        <v>1031</v>
      </c>
      <c r="E11" s="3" t="s">
        <v>1031</v>
      </c>
      <c r="F11" s="3" t="s">
        <v>88</v>
      </c>
      <c r="G11" s="3" t="s">
        <v>88</v>
      </c>
    </row>
    <row r="12" spans="1:7" ht="45" customHeight="1" x14ac:dyDescent="0.25">
      <c r="A12" s="3" t="s">
        <v>154</v>
      </c>
      <c r="B12" s="3" t="s">
        <v>1457</v>
      </c>
      <c r="C12" s="3" t="s">
        <v>88</v>
      </c>
      <c r="D12" s="3" t="s">
        <v>1031</v>
      </c>
      <c r="E12" s="3" t="s">
        <v>1031</v>
      </c>
      <c r="F12" s="3" t="s">
        <v>88</v>
      </c>
      <c r="G12" s="3" t="s">
        <v>88</v>
      </c>
    </row>
    <row r="13" spans="1:7" ht="45" customHeight="1" x14ac:dyDescent="0.25">
      <c r="A13" s="3" t="s">
        <v>161</v>
      </c>
      <c r="B13" s="3" t="s">
        <v>1458</v>
      </c>
      <c r="C13" s="3" t="s">
        <v>88</v>
      </c>
      <c r="D13" s="3" t="s">
        <v>1031</v>
      </c>
      <c r="E13" s="3" t="s">
        <v>1031</v>
      </c>
      <c r="F13" s="3" t="s">
        <v>88</v>
      </c>
      <c r="G13" s="3" t="s">
        <v>88</v>
      </c>
    </row>
    <row r="14" spans="1:7" ht="45" customHeight="1" x14ac:dyDescent="0.25">
      <c r="A14" s="3" t="s">
        <v>167</v>
      </c>
      <c r="B14" s="3" t="s">
        <v>1459</v>
      </c>
      <c r="C14" s="3" t="s">
        <v>88</v>
      </c>
      <c r="D14" s="3" t="s">
        <v>1031</v>
      </c>
      <c r="E14" s="3" t="s">
        <v>1031</v>
      </c>
      <c r="F14" s="3" t="s">
        <v>88</v>
      </c>
      <c r="G14" s="3" t="s">
        <v>88</v>
      </c>
    </row>
    <row r="15" spans="1:7" ht="45" customHeight="1" x14ac:dyDescent="0.25">
      <c r="A15" s="3" t="s">
        <v>173</v>
      </c>
      <c r="B15" s="3" t="s">
        <v>1460</v>
      </c>
      <c r="C15" s="3" t="s">
        <v>88</v>
      </c>
      <c r="D15" s="3" t="s">
        <v>1031</v>
      </c>
      <c r="E15" s="3" t="s">
        <v>1031</v>
      </c>
      <c r="F15" s="3" t="s">
        <v>88</v>
      </c>
      <c r="G15" s="3" t="s">
        <v>88</v>
      </c>
    </row>
    <row r="16" spans="1:7" ht="45" customHeight="1" x14ac:dyDescent="0.25">
      <c r="A16" s="3" t="s">
        <v>178</v>
      </c>
      <c r="B16" s="3" t="s">
        <v>1461</v>
      </c>
      <c r="C16" s="3" t="s">
        <v>88</v>
      </c>
      <c r="D16" s="3" t="s">
        <v>1031</v>
      </c>
      <c r="E16" s="3" t="s">
        <v>1031</v>
      </c>
      <c r="F16" s="3" t="s">
        <v>88</v>
      </c>
      <c r="G16" s="3" t="s">
        <v>88</v>
      </c>
    </row>
    <row r="17" spans="1:7" ht="45" customHeight="1" x14ac:dyDescent="0.25">
      <c r="A17" s="3" t="s">
        <v>182</v>
      </c>
      <c r="B17" s="3" t="s">
        <v>1462</v>
      </c>
      <c r="C17" s="3" t="s">
        <v>88</v>
      </c>
      <c r="D17" s="3" t="s">
        <v>1031</v>
      </c>
      <c r="E17" s="3" t="s">
        <v>1031</v>
      </c>
      <c r="F17" s="3" t="s">
        <v>88</v>
      </c>
      <c r="G17" s="3" t="s">
        <v>88</v>
      </c>
    </row>
    <row r="18" spans="1:7" ht="45" customHeight="1" x14ac:dyDescent="0.25">
      <c r="A18" s="3" t="s">
        <v>187</v>
      </c>
      <c r="B18" s="3" t="s">
        <v>1463</v>
      </c>
      <c r="C18" s="3" t="s">
        <v>88</v>
      </c>
      <c r="D18" s="3" t="s">
        <v>1031</v>
      </c>
      <c r="E18" s="3" t="s">
        <v>1031</v>
      </c>
      <c r="F18" s="3" t="s">
        <v>88</v>
      </c>
      <c r="G18" s="3" t="s">
        <v>88</v>
      </c>
    </row>
    <row r="19" spans="1:7" ht="45" customHeight="1" x14ac:dyDescent="0.25">
      <c r="A19" s="3" t="s">
        <v>192</v>
      </c>
      <c r="B19" s="3" t="s">
        <v>1464</v>
      </c>
      <c r="C19" s="3" t="s">
        <v>88</v>
      </c>
      <c r="D19" s="3" t="s">
        <v>1031</v>
      </c>
      <c r="E19" s="3" t="s">
        <v>1031</v>
      </c>
      <c r="F19" s="3" t="s">
        <v>88</v>
      </c>
      <c r="G19" s="3" t="s">
        <v>88</v>
      </c>
    </row>
    <row r="20" spans="1:7" ht="45" customHeight="1" x14ac:dyDescent="0.25">
      <c r="A20" s="3" t="s">
        <v>198</v>
      </c>
      <c r="B20" s="3" t="s">
        <v>1465</v>
      </c>
      <c r="C20" s="3" t="s">
        <v>88</v>
      </c>
      <c r="D20" s="3" t="s">
        <v>1031</v>
      </c>
      <c r="E20" s="3" t="s">
        <v>1031</v>
      </c>
      <c r="F20" s="3" t="s">
        <v>88</v>
      </c>
      <c r="G20" s="3" t="s">
        <v>88</v>
      </c>
    </row>
    <row r="21" spans="1:7" ht="45" customHeight="1" x14ac:dyDescent="0.25">
      <c r="A21" s="3" t="s">
        <v>204</v>
      </c>
      <c r="B21" s="3" t="s">
        <v>1466</v>
      </c>
      <c r="C21" s="3" t="s">
        <v>88</v>
      </c>
      <c r="D21" s="3" t="s">
        <v>1031</v>
      </c>
      <c r="E21" s="3" t="s">
        <v>1031</v>
      </c>
      <c r="F21" s="3" t="s">
        <v>88</v>
      </c>
      <c r="G21" s="3" t="s">
        <v>88</v>
      </c>
    </row>
    <row r="22" spans="1:7" ht="45" customHeight="1" x14ac:dyDescent="0.25">
      <c r="A22" s="3" t="s">
        <v>210</v>
      </c>
      <c r="B22" s="3" t="s">
        <v>1467</v>
      </c>
      <c r="C22" s="3" t="s">
        <v>88</v>
      </c>
      <c r="D22" s="3" t="s">
        <v>1031</v>
      </c>
      <c r="E22" s="3" t="s">
        <v>1031</v>
      </c>
      <c r="F22" s="3" t="s">
        <v>88</v>
      </c>
      <c r="G22" s="3" t="s">
        <v>88</v>
      </c>
    </row>
    <row r="23" spans="1:7" ht="45" customHeight="1" x14ac:dyDescent="0.25">
      <c r="A23" s="3" t="s">
        <v>216</v>
      </c>
      <c r="B23" s="3" t="s">
        <v>1468</v>
      </c>
      <c r="C23" s="3" t="s">
        <v>88</v>
      </c>
      <c r="D23" s="3" t="s">
        <v>1031</v>
      </c>
      <c r="E23" s="3" t="s">
        <v>1031</v>
      </c>
      <c r="F23" s="3" t="s">
        <v>88</v>
      </c>
      <c r="G23" s="3" t="s">
        <v>88</v>
      </c>
    </row>
    <row r="24" spans="1:7" ht="45" customHeight="1" x14ac:dyDescent="0.25">
      <c r="A24" s="3" t="s">
        <v>222</v>
      </c>
      <c r="B24" s="3" t="s">
        <v>1469</v>
      </c>
      <c r="C24" s="3" t="s">
        <v>88</v>
      </c>
      <c r="D24" s="3" t="s">
        <v>1031</v>
      </c>
      <c r="E24" s="3" t="s">
        <v>1031</v>
      </c>
      <c r="F24" s="3" t="s">
        <v>88</v>
      </c>
      <c r="G24" s="3" t="s">
        <v>88</v>
      </c>
    </row>
    <row r="25" spans="1:7" ht="45" customHeight="1" x14ac:dyDescent="0.25">
      <c r="A25" s="3" t="s">
        <v>227</v>
      </c>
      <c r="B25" s="3" t="s">
        <v>1470</v>
      </c>
      <c r="C25" s="3" t="s">
        <v>88</v>
      </c>
      <c r="D25" s="3" t="s">
        <v>1031</v>
      </c>
      <c r="E25" s="3" t="s">
        <v>1031</v>
      </c>
      <c r="F25" s="3" t="s">
        <v>88</v>
      </c>
      <c r="G25" s="3" t="s">
        <v>88</v>
      </c>
    </row>
    <row r="26" spans="1:7" ht="45" customHeight="1" x14ac:dyDescent="0.25">
      <c r="A26" s="3" t="s">
        <v>233</v>
      </c>
      <c r="B26" s="3" t="s">
        <v>1471</v>
      </c>
      <c r="C26" s="3" t="s">
        <v>88</v>
      </c>
      <c r="D26" s="3" t="s">
        <v>1031</v>
      </c>
      <c r="E26" s="3" t="s">
        <v>1031</v>
      </c>
      <c r="F26" s="3" t="s">
        <v>88</v>
      </c>
      <c r="G26" s="3" t="s">
        <v>88</v>
      </c>
    </row>
    <row r="27" spans="1:7" ht="45" customHeight="1" x14ac:dyDescent="0.25">
      <c r="A27" s="3" t="s">
        <v>238</v>
      </c>
      <c r="B27" s="3" t="s">
        <v>1472</v>
      </c>
      <c r="C27" s="3" t="s">
        <v>88</v>
      </c>
      <c r="D27" s="3" t="s">
        <v>1031</v>
      </c>
      <c r="E27" s="3" t="s">
        <v>1031</v>
      </c>
      <c r="F27" s="3" t="s">
        <v>88</v>
      </c>
      <c r="G27" s="3" t="s">
        <v>88</v>
      </c>
    </row>
    <row r="28" spans="1:7" ht="45" customHeight="1" x14ac:dyDescent="0.25">
      <c r="A28" s="3" t="s">
        <v>242</v>
      </c>
      <c r="B28" s="3" t="s">
        <v>1473</v>
      </c>
      <c r="C28" s="3" t="s">
        <v>88</v>
      </c>
      <c r="D28" s="3" t="s">
        <v>1031</v>
      </c>
      <c r="E28" s="3" t="s">
        <v>1031</v>
      </c>
      <c r="F28" s="3" t="s">
        <v>88</v>
      </c>
      <c r="G28" s="3" t="s">
        <v>88</v>
      </c>
    </row>
    <row r="29" spans="1:7" ht="45" customHeight="1" x14ac:dyDescent="0.25">
      <c r="A29" s="3" t="s">
        <v>248</v>
      </c>
      <c r="B29" s="3" t="s">
        <v>1474</v>
      </c>
      <c r="C29" s="3" t="s">
        <v>88</v>
      </c>
      <c r="D29" s="3" t="s">
        <v>1031</v>
      </c>
      <c r="E29" s="3" t="s">
        <v>1031</v>
      </c>
      <c r="F29" s="3" t="s">
        <v>88</v>
      </c>
      <c r="G29" s="3" t="s">
        <v>88</v>
      </c>
    </row>
    <row r="30" spans="1:7" ht="45" customHeight="1" x14ac:dyDescent="0.25">
      <c r="A30" s="3" t="s">
        <v>253</v>
      </c>
      <c r="B30" s="3" t="s">
        <v>1475</v>
      </c>
      <c r="C30" s="3" t="s">
        <v>88</v>
      </c>
      <c r="D30" s="3" t="s">
        <v>1031</v>
      </c>
      <c r="E30" s="3" t="s">
        <v>1031</v>
      </c>
      <c r="F30" s="3" t="s">
        <v>88</v>
      </c>
      <c r="G30" s="3" t="s">
        <v>88</v>
      </c>
    </row>
    <row r="31" spans="1:7" ht="45" customHeight="1" x14ac:dyDescent="0.25">
      <c r="A31" s="3" t="s">
        <v>258</v>
      </c>
      <c r="B31" s="3" t="s">
        <v>1476</v>
      </c>
      <c r="C31" s="3" t="s">
        <v>88</v>
      </c>
      <c r="D31" s="3" t="s">
        <v>1031</v>
      </c>
      <c r="E31" s="3" t="s">
        <v>1031</v>
      </c>
      <c r="F31" s="3" t="s">
        <v>88</v>
      </c>
      <c r="G31" s="3" t="s">
        <v>88</v>
      </c>
    </row>
    <row r="32" spans="1:7" ht="45" customHeight="1" x14ac:dyDescent="0.25">
      <c r="A32" s="3" t="s">
        <v>263</v>
      </c>
      <c r="B32" s="3" t="s">
        <v>1477</v>
      </c>
      <c r="C32" s="3" t="s">
        <v>88</v>
      </c>
      <c r="D32" s="3" t="s">
        <v>1031</v>
      </c>
      <c r="E32" s="3" t="s">
        <v>1031</v>
      </c>
      <c r="F32" s="3" t="s">
        <v>88</v>
      </c>
      <c r="G32" s="3" t="s">
        <v>88</v>
      </c>
    </row>
    <row r="33" spans="1:7" ht="45" customHeight="1" x14ac:dyDescent="0.25">
      <c r="A33" s="3" t="s">
        <v>268</v>
      </c>
      <c r="B33" s="3" t="s">
        <v>1478</v>
      </c>
      <c r="C33" s="3" t="s">
        <v>88</v>
      </c>
      <c r="D33" s="3" t="s">
        <v>1031</v>
      </c>
      <c r="E33" s="3" t="s">
        <v>1031</v>
      </c>
      <c r="F33" s="3" t="s">
        <v>88</v>
      </c>
      <c r="G33" s="3" t="s">
        <v>88</v>
      </c>
    </row>
    <row r="34" spans="1:7" ht="45" customHeight="1" x14ac:dyDescent="0.25">
      <c r="A34" s="3" t="s">
        <v>272</v>
      </c>
      <c r="B34" s="3" t="s">
        <v>1479</v>
      </c>
      <c r="C34" s="3" t="s">
        <v>88</v>
      </c>
      <c r="D34" s="3" t="s">
        <v>1031</v>
      </c>
      <c r="E34" s="3" t="s">
        <v>1031</v>
      </c>
      <c r="F34" s="3" t="s">
        <v>88</v>
      </c>
      <c r="G34" s="3" t="s">
        <v>88</v>
      </c>
    </row>
    <row r="35" spans="1:7" ht="45" customHeight="1" x14ac:dyDescent="0.25">
      <c r="A35" s="3" t="s">
        <v>277</v>
      </c>
      <c r="B35" s="3" t="s">
        <v>1480</v>
      </c>
      <c r="C35" s="3" t="s">
        <v>88</v>
      </c>
      <c r="D35" s="3" t="s">
        <v>1031</v>
      </c>
      <c r="E35" s="3" t="s">
        <v>1031</v>
      </c>
      <c r="F35" s="3" t="s">
        <v>88</v>
      </c>
      <c r="G35" s="3" t="s">
        <v>88</v>
      </c>
    </row>
    <row r="36" spans="1:7" ht="45" customHeight="1" x14ac:dyDescent="0.25">
      <c r="A36" s="3" t="s">
        <v>283</v>
      </c>
      <c r="B36" s="3" t="s">
        <v>1481</v>
      </c>
      <c r="C36" s="3" t="s">
        <v>88</v>
      </c>
      <c r="D36" s="3" t="s">
        <v>1031</v>
      </c>
      <c r="E36" s="3" t="s">
        <v>1031</v>
      </c>
      <c r="F36" s="3" t="s">
        <v>88</v>
      </c>
      <c r="G36" s="3" t="s">
        <v>88</v>
      </c>
    </row>
    <row r="37" spans="1:7" ht="45" customHeight="1" x14ac:dyDescent="0.25">
      <c r="A37" s="3" t="s">
        <v>290</v>
      </c>
      <c r="B37" s="3" t="s">
        <v>1482</v>
      </c>
      <c r="C37" s="3" t="s">
        <v>88</v>
      </c>
      <c r="D37" s="3" t="s">
        <v>1031</v>
      </c>
      <c r="E37" s="3" t="s">
        <v>1031</v>
      </c>
      <c r="F37" s="3" t="s">
        <v>88</v>
      </c>
      <c r="G37" s="3" t="s">
        <v>88</v>
      </c>
    </row>
    <row r="38" spans="1:7" ht="45" customHeight="1" x14ac:dyDescent="0.25">
      <c r="A38" s="3" t="s">
        <v>294</v>
      </c>
      <c r="B38" s="3" t="s">
        <v>1483</v>
      </c>
      <c r="C38" s="3" t="s">
        <v>88</v>
      </c>
      <c r="D38" s="3" t="s">
        <v>1031</v>
      </c>
      <c r="E38" s="3" t="s">
        <v>1031</v>
      </c>
      <c r="F38" s="3" t="s">
        <v>88</v>
      </c>
      <c r="G38" s="3" t="s">
        <v>88</v>
      </c>
    </row>
    <row r="39" spans="1:7" ht="45" customHeight="1" x14ac:dyDescent="0.25">
      <c r="A39" s="3" t="s">
        <v>298</v>
      </c>
      <c r="B39" s="3" t="s">
        <v>1484</v>
      </c>
      <c r="C39" s="3" t="s">
        <v>88</v>
      </c>
      <c r="D39" s="3" t="s">
        <v>1031</v>
      </c>
      <c r="E39" s="3" t="s">
        <v>1031</v>
      </c>
      <c r="F39" s="3" t="s">
        <v>88</v>
      </c>
      <c r="G39" s="3" t="s">
        <v>88</v>
      </c>
    </row>
    <row r="40" spans="1:7" ht="45" customHeight="1" x14ac:dyDescent="0.25">
      <c r="A40" s="3" t="s">
        <v>302</v>
      </c>
      <c r="B40" s="3" t="s">
        <v>1485</v>
      </c>
      <c r="C40" s="3" t="s">
        <v>88</v>
      </c>
      <c r="D40" s="3" t="s">
        <v>1031</v>
      </c>
      <c r="E40" s="3" t="s">
        <v>1031</v>
      </c>
      <c r="F40" s="3" t="s">
        <v>88</v>
      </c>
      <c r="G40" s="3" t="s">
        <v>88</v>
      </c>
    </row>
    <row r="41" spans="1:7" ht="45" customHeight="1" x14ac:dyDescent="0.25">
      <c r="A41" s="3" t="s">
        <v>307</v>
      </c>
      <c r="B41" s="3" t="s">
        <v>1486</v>
      </c>
      <c r="C41" s="3" t="s">
        <v>88</v>
      </c>
      <c r="D41" s="3" t="s">
        <v>1031</v>
      </c>
      <c r="E41" s="3" t="s">
        <v>1031</v>
      </c>
      <c r="F41" s="3" t="s">
        <v>88</v>
      </c>
      <c r="G41" s="3" t="s">
        <v>88</v>
      </c>
    </row>
    <row r="42" spans="1:7" ht="45" customHeight="1" x14ac:dyDescent="0.25">
      <c r="A42" s="3" t="s">
        <v>314</v>
      </c>
      <c r="B42" s="3" t="s">
        <v>1487</v>
      </c>
      <c r="C42" s="3" t="s">
        <v>88</v>
      </c>
      <c r="D42" s="3" t="s">
        <v>1031</v>
      </c>
      <c r="E42" s="3" t="s">
        <v>1031</v>
      </c>
      <c r="F42" s="3" t="s">
        <v>88</v>
      </c>
      <c r="G42" s="3" t="s">
        <v>88</v>
      </c>
    </row>
    <row r="43" spans="1:7" ht="45" customHeight="1" x14ac:dyDescent="0.25">
      <c r="A43" s="3" t="s">
        <v>319</v>
      </c>
      <c r="B43" s="3" t="s">
        <v>1488</v>
      </c>
      <c r="C43" s="3" t="s">
        <v>88</v>
      </c>
      <c r="D43" s="3" t="s">
        <v>1031</v>
      </c>
      <c r="E43" s="3" t="s">
        <v>1031</v>
      </c>
      <c r="F43" s="3" t="s">
        <v>88</v>
      </c>
      <c r="G43" s="3" t="s">
        <v>88</v>
      </c>
    </row>
    <row r="44" spans="1:7" ht="45" customHeight="1" x14ac:dyDescent="0.25">
      <c r="A44" s="3" t="s">
        <v>326</v>
      </c>
      <c r="B44" s="3" t="s">
        <v>1489</v>
      </c>
      <c r="C44" s="3" t="s">
        <v>88</v>
      </c>
      <c r="D44" s="3" t="s">
        <v>1031</v>
      </c>
      <c r="E44" s="3" t="s">
        <v>1031</v>
      </c>
      <c r="F44" s="3" t="s">
        <v>88</v>
      </c>
      <c r="G44" s="3" t="s">
        <v>88</v>
      </c>
    </row>
    <row r="45" spans="1:7" ht="45" customHeight="1" x14ac:dyDescent="0.25">
      <c r="A45" s="3" t="s">
        <v>332</v>
      </c>
      <c r="B45" s="3" t="s">
        <v>1490</v>
      </c>
      <c r="C45" s="3" t="s">
        <v>88</v>
      </c>
      <c r="D45" s="3" t="s">
        <v>1031</v>
      </c>
      <c r="E45" s="3" t="s">
        <v>1031</v>
      </c>
      <c r="F45" s="3" t="s">
        <v>88</v>
      </c>
      <c r="G45" s="3" t="s">
        <v>88</v>
      </c>
    </row>
    <row r="46" spans="1:7" ht="45" customHeight="1" x14ac:dyDescent="0.25">
      <c r="A46" s="3" t="s">
        <v>337</v>
      </c>
      <c r="B46" s="3" t="s">
        <v>1491</v>
      </c>
      <c r="C46" s="3" t="s">
        <v>88</v>
      </c>
      <c r="D46" s="3" t="s">
        <v>1031</v>
      </c>
      <c r="E46" s="3" t="s">
        <v>1031</v>
      </c>
      <c r="F46" s="3" t="s">
        <v>88</v>
      </c>
      <c r="G46" s="3" t="s">
        <v>88</v>
      </c>
    </row>
    <row r="47" spans="1:7" ht="45" customHeight="1" x14ac:dyDescent="0.25">
      <c r="A47" s="3" t="s">
        <v>343</v>
      </c>
      <c r="B47" s="3" t="s">
        <v>1492</v>
      </c>
      <c r="C47" s="3" t="s">
        <v>88</v>
      </c>
      <c r="D47" s="3" t="s">
        <v>1031</v>
      </c>
      <c r="E47" s="3" t="s">
        <v>1031</v>
      </c>
      <c r="F47" s="3" t="s">
        <v>88</v>
      </c>
      <c r="G47" s="3" t="s">
        <v>88</v>
      </c>
    </row>
    <row r="48" spans="1:7" ht="45" customHeight="1" x14ac:dyDescent="0.25">
      <c r="A48" s="3" t="s">
        <v>350</v>
      </c>
      <c r="B48" s="3" t="s">
        <v>1493</v>
      </c>
      <c r="C48" s="3" t="s">
        <v>88</v>
      </c>
      <c r="D48" s="3" t="s">
        <v>1031</v>
      </c>
      <c r="E48" s="3" t="s">
        <v>1031</v>
      </c>
      <c r="F48" s="3" t="s">
        <v>88</v>
      </c>
      <c r="G48" s="3" t="s">
        <v>88</v>
      </c>
    </row>
    <row r="49" spans="1:7" ht="45" customHeight="1" x14ac:dyDescent="0.25">
      <c r="A49" s="3" t="s">
        <v>357</v>
      </c>
      <c r="B49" s="3" t="s">
        <v>1494</v>
      </c>
      <c r="C49" s="3" t="s">
        <v>88</v>
      </c>
      <c r="D49" s="3" t="s">
        <v>1031</v>
      </c>
      <c r="E49" s="3" t="s">
        <v>1031</v>
      </c>
      <c r="F49" s="3" t="s">
        <v>88</v>
      </c>
      <c r="G49" s="3" t="s">
        <v>88</v>
      </c>
    </row>
    <row r="50" spans="1:7" ht="45" customHeight="1" x14ac:dyDescent="0.25">
      <c r="A50" s="3" t="s">
        <v>362</v>
      </c>
      <c r="B50" s="3" t="s">
        <v>1495</v>
      </c>
      <c r="C50" s="3" t="s">
        <v>88</v>
      </c>
      <c r="D50" s="3" t="s">
        <v>1031</v>
      </c>
      <c r="E50" s="3" t="s">
        <v>1031</v>
      </c>
      <c r="F50" s="3" t="s">
        <v>88</v>
      </c>
      <c r="G50" s="3" t="s">
        <v>88</v>
      </c>
    </row>
    <row r="51" spans="1:7" ht="45" customHeight="1" x14ac:dyDescent="0.25">
      <c r="A51" s="3" t="s">
        <v>367</v>
      </c>
      <c r="B51" s="3" t="s">
        <v>1496</v>
      </c>
      <c r="C51" s="3" t="s">
        <v>88</v>
      </c>
      <c r="D51" s="3" t="s">
        <v>1031</v>
      </c>
      <c r="E51" s="3" t="s">
        <v>1031</v>
      </c>
      <c r="F51" s="3" t="s">
        <v>88</v>
      </c>
      <c r="G51" s="3" t="s">
        <v>88</v>
      </c>
    </row>
    <row r="52" spans="1:7" ht="45" customHeight="1" x14ac:dyDescent="0.25">
      <c r="A52" s="3" t="s">
        <v>373</v>
      </c>
      <c r="B52" s="3" t="s">
        <v>1497</v>
      </c>
      <c r="C52" s="3" t="s">
        <v>88</v>
      </c>
      <c r="D52" s="3" t="s">
        <v>1031</v>
      </c>
      <c r="E52" s="3" t="s">
        <v>1031</v>
      </c>
      <c r="F52" s="3" t="s">
        <v>88</v>
      </c>
      <c r="G52" s="3" t="s">
        <v>88</v>
      </c>
    </row>
    <row r="53" spans="1:7" ht="45" customHeight="1" x14ac:dyDescent="0.25">
      <c r="A53" s="3" t="s">
        <v>379</v>
      </c>
      <c r="B53" s="3" t="s">
        <v>1498</v>
      </c>
      <c r="C53" s="3" t="s">
        <v>88</v>
      </c>
      <c r="D53" s="3" t="s">
        <v>1031</v>
      </c>
      <c r="E53" s="3" t="s">
        <v>1031</v>
      </c>
      <c r="F53" s="3" t="s">
        <v>88</v>
      </c>
      <c r="G53" s="3" t="s">
        <v>88</v>
      </c>
    </row>
    <row r="54" spans="1:7" ht="45" customHeight="1" x14ac:dyDescent="0.25">
      <c r="A54" s="3" t="s">
        <v>383</v>
      </c>
      <c r="B54" s="3" t="s">
        <v>1499</v>
      </c>
      <c r="C54" s="3" t="s">
        <v>88</v>
      </c>
      <c r="D54" s="3" t="s">
        <v>1031</v>
      </c>
      <c r="E54" s="3" t="s">
        <v>1031</v>
      </c>
      <c r="F54" s="3" t="s">
        <v>88</v>
      </c>
      <c r="G54" s="3" t="s">
        <v>88</v>
      </c>
    </row>
    <row r="55" spans="1:7" ht="45" customHeight="1" x14ac:dyDescent="0.25">
      <c r="A55" s="3" t="s">
        <v>388</v>
      </c>
      <c r="B55" s="3" t="s">
        <v>1500</v>
      </c>
      <c r="C55" s="3" t="s">
        <v>88</v>
      </c>
      <c r="D55" s="3" t="s">
        <v>1031</v>
      </c>
      <c r="E55" s="3" t="s">
        <v>1031</v>
      </c>
      <c r="F55" s="3" t="s">
        <v>88</v>
      </c>
      <c r="G55" s="3" t="s">
        <v>88</v>
      </c>
    </row>
    <row r="56" spans="1:7" ht="45" customHeight="1" x14ac:dyDescent="0.25">
      <c r="A56" s="3" t="s">
        <v>394</v>
      </c>
      <c r="B56" s="3" t="s">
        <v>1501</v>
      </c>
      <c r="C56" s="3" t="s">
        <v>88</v>
      </c>
      <c r="D56" s="3" t="s">
        <v>1031</v>
      </c>
      <c r="E56" s="3" t="s">
        <v>1031</v>
      </c>
      <c r="F56" s="3" t="s">
        <v>88</v>
      </c>
      <c r="G56" s="3" t="s">
        <v>88</v>
      </c>
    </row>
    <row r="57" spans="1:7" ht="45" customHeight="1" x14ac:dyDescent="0.25">
      <c r="A57" s="3" t="s">
        <v>399</v>
      </c>
      <c r="B57" s="3" t="s">
        <v>1502</v>
      </c>
      <c r="C57" s="3" t="s">
        <v>88</v>
      </c>
      <c r="D57" s="3" t="s">
        <v>1031</v>
      </c>
      <c r="E57" s="3" t="s">
        <v>1031</v>
      </c>
      <c r="F57" s="3" t="s">
        <v>88</v>
      </c>
      <c r="G57" s="3" t="s">
        <v>88</v>
      </c>
    </row>
    <row r="58" spans="1:7" ht="45" customHeight="1" x14ac:dyDescent="0.25">
      <c r="A58" s="3" t="s">
        <v>403</v>
      </c>
      <c r="B58" s="3" t="s">
        <v>1503</v>
      </c>
      <c r="C58" s="3" t="s">
        <v>88</v>
      </c>
      <c r="D58" s="3" t="s">
        <v>1031</v>
      </c>
      <c r="E58" s="3" t="s">
        <v>1031</v>
      </c>
      <c r="F58" s="3" t="s">
        <v>88</v>
      </c>
      <c r="G58" s="3" t="s">
        <v>88</v>
      </c>
    </row>
    <row r="59" spans="1:7" ht="45" customHeight="1" x14ac:dyDescent="0.25">
      <c r="A59" s="3" t="s">
        <v>408</v>
      </c>
      <c r="B59" s="3" t="s">
        <v>1504</v>
      </c>
      <c r="C59" s="3" t="s">
        <v>88</v>
      </c>
      <c r="D59" s="3" t="s">
        <v>1031</v>
      </c>
      <c r="E59" s="3" t="s">
        <v>1031</v>
      </c>
      <c r="F59" s="3" t="s">
        <v>88</v>
      </c>
      <c r="G59" s="3" t="s">
        <v>88</v>
      </c>
    </row>
    <row r="60" spans="1:7" ht="45" customHeight="1" x14ac:dyDescent="0.25">
      <c r="A60" s="3" t="s">
        <v>414</v>
      </c>
      <c r="B60" s="3" t="s">
        <v>1505</v>
      </c>
      <c r="C60" s="3" t="s">
        <v>88</v>
      </c>
      <c r="D60" s="3" t="s">
        <v>1031</v>
      </c>
      <c r="E60" s="3" t="s">
        <v>1031</v>
      </c>
      <c r="F60" s="3" t="s">
        <v>88</v>
      </c>
      <c r="G60" s="3" t="s">
        <v>88</v>
      </c>
    </row>
    <row r="61" spans="1:7" ht="45" customHeight="1" x14ac:dyDescent="0.25">
      <c r="A61" s="3" t="s">
        <v>418</v>
      </c>
      <c r="B61" s="3" t="s">
        <v>1506</v>
      </c>
      <c r="C61" s="3" t="s">
        <v>88</v>
      </c>
      <c r="D61" s="3" t="s">
        <v>1031</v>
      </c>
      <c r="E61" s="3" t="s">
        <v>1031</v>
      </c>
      <c r="F61" s="3" t="s">
        <v>88</v>
      </c>
      <c r="G61" s="3" t="s">
        <v>88</v>
      </c>
    </row>
    <row r="62" spans="1:7" ht="45" customHeight="1" x14ac:dyDescent="0.25">
      <c r="A62" s="3" t="s">
        <v>423</v>
      </c>
      <c r="B62" s="3" t="s">
        <v>1507</v>
      </c>
      <c r="C62" s="3" t="s">
        <v>88</v>
      </c>
      <c r="D62" s="3" t="s">
        <v>1031</v>
      </c>
      <c r="E62" s="3" t="s">
        <v>1031</v>
      </c>
      <c r="F62" s="3" t="s">
        <v>88</v>
      </c>
      <c r="G62" s="3" t="s">
        <v>88</v>
      </c>
    </row>
    <row r="63" spans="1:7" ht="45" customHeight="1" x14ac:dyDescent="0.25">
      <c r="A63" s="3" t="s">
        <v>429</v>
      </c>
      <c r="B63" s="3" t="s">
        <v>1508</v>
      </c>
      <c r="C63" s="3" t="s">
        <v>88</v>
      </c>
      <c r="D63" s="3" t="s">
        <v>1031</v>
      </c>
      <c r="E63" s="3" t="s">
        <v>1031</v>
      </c>
      <c r="F63" s="3" t="s">
        <v>88</v>
      </c>
      <c r="G63" s="3" t="s">
        <v>88</v>
      </c>
    </row>
    <row r="64" spans="1:7" ht="45" customHeight="1" x14ac:dyDescent="0.25">
      <c r="A64" s="3" t="s">
        <v>434</v>
      </c>
      <c r="B64" s="3" t="s">
        <v>1509</v>
      </c>
      <c r="C64" s="3" t="s">
        <v>88</v>
      </c>
      <c r="D64" s="3" t="s">
        <v>1031</v>
      </c>
      <c r="E64" s="3" t="s">
        <v>1031</v>
      </c>
      <c r="F64" s="3" t="s">
        <v>88</v>
      </c>
      <c r="G64" s="3" t="s">
        <v>88</v>
      </c>
    </row>
    <row r="65" spans="1:7" ht="45" customHeight="1" x14ac:dyDescent="0.25">
      <c r="A65" s="3" t="s">
        <v>440</v>
      </c>
      <c r="B65" s="3" t="s">
        <v>1510</v>
      </c>
      <c r="C65" s="3" t="s">
        <v>88</v>
      </c>
      <c r="D65" s="3" t="s">
        <v>1031</v>
      </c>
      <c r="E65" s="3" t="s">
        <v>1031</v>
      </c>
      <c r="F65" s="3" t="s">
        <v>88</v>
      </c>
      <c r="G65" s="3" t="s">
        <v>88</v>
      </c>
    </row>
    <row r="66" spans="1:7" ht="45" customHeight="1" x14ac:dyDescent="0.25">
      <c r="A66" s="3" t="s">
        <v>444</v>
      </c>
      <c r="B66" s="3" t="s">
        <v>1511</v>
      </c>
      <c r="C66" s="3" t="s">
        <v>88</v>
      </c>
      <c r="D66" s="3" t="s">
        <v>1031</v>
      </c>
      <c r="E66" s="3" t="s">
        <v>1031</v>
      </c>
      <c r="F66" s="3" t="s">
        <v>88</v>
      </c>
      <c r="G66" s="3" t="s">
        <v>88</v>
      </c>
    </row>
    <row r="67" spans="1:7" ht="45" customHeight="1" x14ac:dyDescent="0.25">
      <c r="A67" s="3" t="s">
        <v>447</v>
      </c>
      <c r="B67" s="3" t="s">
        <v>1512</v>
      </c>
      <c r="C67" s="3" t="s">
        <v>88</v>
      </c>
      <c r="D67" s="3" t="s">
        <v>1031</v>
      </c>
      <c r="E67" s="3" t="s">
        <v>1031</v>
      </c>
      <c r="F67" s="3" t="s">
        <v>88</v>
      </c>
      <c r="G67" s="3" t="s">
        <v>88</v>
      </c>
    </row>
    <row r="68" spans="1:7" ht="45" customHeight="1" x14ac:dyDescent="0.25">
      <c r="A68" s="3" t="s">
        <v>452</v>
      </c>
      <c r="B68" s="3" t="s">
        <v>1513</v>
      </c>
      <c r="C68" s="3" t="s">
        <v>88</v>
      </c>
      <c r="D68" s="3" t="s">
        <v>1031</v>
      </c>
      <c r="E68" s="3" t="s">
        <v>1031</v>
      </c>
      <c r="F68" s="3" t="s">
        <v>88</v>
      </c>
      <c r="G68" s="3" t="s">
        <v>88</v>
      </c>
    </row>
    <row r="69" spans="1:7" ht="45" customHeight="1" x14ac:dyDescent="0.25">
      <c r="A69" s="3" t="s">
        <v>455</v>
      </c>
      <c r="B69" s="3" t="s">
        <v>1514</v>
      </c>
      <c r="C69" s="3" t="s">
        <v>88</v>
      </c>
      <c r="D69" s="3" t="s">
        <v>1031</v>
      </c>
      <c r="E69" s="3" t="s">
        <v>1031</v>
      </c>
      <c r="F69" s="3" t="s">
        <v>88</v>
      </c>
      <c r="G69" s="3" t="s">
        <v>88</v>
      </c>
    </row>
    <row r="70" spans="1:7" ht="45" customHeight="1" x14ac:dyDescent="0.25">
      <c r="A70" s="3" t="s">
        <v>459</v>
      </c>
      <c r="B70" s="3" t="s">
        <v>1515</v>
      </c>
      <c r="C70" s="3" t="s">
        <v>88</v>
      </c>
      <c r="D70" s="3" t="s">
        <v>1031</v>
      </c>
      <c r="E70" s="3" t="s">
        <v>1031</v>
      </c>
      <c r="F70" s="3" t="s">
        <v>88</v>
      </c>
      <c r="G70" s="3" t="s">
        <v>88</v>
      </c>
    </row>
    <row r="71" spans="1:7" ht="45" customHeight="1" x14ac:dyDescent="0.25">
      <c r="A71" s="3" t="s">
        <v>464</v>
      </c>
      <c r="B71" s="3" t="s">
        <v>1516</v>
      </c>
      <c r="C71" s="3" t="s">
        <v>88</v>
      </c>
      <c r="D71" s="3" t="s">
        <v>1031</v>
      </c>
      <c r="E71" s="3" t="s">
        <v>1031</v>
      </c>
      <c r="F71" s="3" t="s">
        <v>88</v>
      </c>
      <c r="G71" s="3" t="s">
        <v>88</v>
      </c>
    </row>
    <row r="72" spans="1:7" ht="45" customHeight="1" x14ac:dyDescent="0.25">
      <c r="A72" s="3" t="s">
        <v>467</v>
      </c>
      <c r="B72" s="3" t="s">
        <v>1517</v>
      </c>
      <c r="C72" s="3" t="s">
        <v>88</v>
      </c>
      <c r="D72" s="3" t="s">
        <v>1031</v>
      </c>
      <c r="E72" s="3" t="s">
        <v>1031</v>
      </c>
      <c r="F72" s="3" t="s">
        <v>88</v>
      </c>
      <c r="G72" s="3" t="s">
        <v>88</v>
      </c>
    </row>
    <row r="73" spans="1:7" ht="45" customHeight="1" x14ac:dyDescent="0.25">
      <c r="A73" s="3" t="s">
        <v>471</v>
      </c>
      <c r="B73" s="3" t="s">
        <v>1518</v>
      </c>
      <c r="C73" s="3" t="s">
        <v>88</v>
      </c>
      <c r="D73" s="3" t="s">
        <v>1031</v>
      </c>
      <c r="E73" s="3" t="s">
        <v>1031</v>
      </c>
      <c r="F73" s="3" t="s">
        <v>88</v>
      </c>
      <c r="G73" s="3" t="s">
        <v>88</v>
      </c>
    </row>
    <row r="74" spans="1:7" ht="45" customHeight="1" x14ac:dyDescent="0.25">
      <c r="A74" s="3" t="s">
        <v>475</v>
      </c>
      <c r="B74" s="3" t="s">
        <v>1519</v>
      </c>
      <c r="C74" s="3" t="s">
        <v>88</v>
      </c>
      <c r="D74" s="3" t="s">
        <v>1031</v>
      </c>
      <c r="E74" s="3" t="s">
        <v>1031</v>
      </c>
      <c r="F74" s="3" t="s">
        <v>88</v>
      </c>
      <c r="G74" s="3" t="s">
        <v>88</v>
      </c>
    </row>
    <row r="75" spans="1:7" ht="45" customHeight="1" x14ac:dyDescent="0.25">
      <c r="A75" s="3" t="s">
        <v>479</v>
      </c>
      <c r="B75" s="3" t="s">
        <v>1520</v>
      </c>
      <c r="C75" s="3" t="s">
        <v>88</v>
      </c>
      <c r="D75" s="3" t="s">
        <v>1031</v>
      </c>
      <c r="E75" s="3" t="s">
        <v>1031</v>
      </c>
      <c r="F75" s="3" t="s">
        <v>88</v>
      </c>
      <c r="G75" s="3" t="s">
        <v>88</v>
      </c>
    </row>
    <row r="76" spans="1:7" ht="45" customHeight="1" x14ac:dyDescent="0.25">
      <c r="A76" s="3" t="s">
        <v>483</v>
      </c>
      <c r="B76" s="3" t="s">
        <v>1521</v>
      </c>
      <c r="C76" s="3" t="s">
        <v>88</v>
      </c>
      <c r="D76" s="3" t="s">
        <v>1031</v>
      </c>
      <c r="E76" s="3" t="s">
        <v>1031</v>
      </c>
      <c r="F76" s="3" t="s">
        <v>88</v>
      </c>
      <c r="G76" s="3" t="s">
        <v>88</v>
      </c>
    </row>
    <row r="77" spans="1:7" ht="45" customHeight="1" x14ac:dyDescent="0.25">
      <c r="A77" s="3" t="s">
        <v>488</v>
      </c>
      <c r="B77" s="3" t="s">
        <v>1522</v>
      </c>
      <c r="C77" s="3" t="s">
        <v>88</v>
      </c>
      <c r="D77" s="3" t="s">
        <v>1031</v>
      </c>
      <c r="E77" s="3" t="s">
        <v>1031</v>
      </c>
      <c r="F77" s="3" t="s">
        <v>88</v>
      </c>
      <c r="G77" s="3" t="s">
        <v>88</v>
      </c>
    </row>
    <row r="78" spans="1:7" ht="45" customHeight="1" x14ac:dyDescent="0.25">
      <c r="A78" s="3" t="s">
        <v>492</v>
      </c>
      <c r="B78" s="3" t="s">
        <v>1523</v>
      </c>
      <c r="C78" s="3" t="s">
        <v>88</v>
      </c>
      <c r="D78" s="3" t="s">
        <v>1031</v>
      </c>
      <c r="E78" s="3" t="s">
        <v>1031</v>
      </c>
      <c r="F78" s="3" t="s">
        <v>88</v>
      </c>
      <c r="G78" s="3" t="s">
        <v>88</v>
      </c>
    </row>
    <row r="79" spans="1:7" ht="45" customHeight="1" x14ac:dyDescent="0.25">
      <c r="A79" s="3" t="s">
        <v>495</v>
      </c>
      <c r="B79" s="3" t="s">
        <v>1524</v>
      </c>
      <c r="C79" s="3" t="s">
        <v>88</v>
      </c>
      <c r="D79" s="3" t="s">
        <v>1031</v>
      </c>
      <c r="E79" s="3" t="s">
        <v>1031</v>
      </c>
      <c r="F79" s="3" t="s">
        <v>88</v>
      </c>
      <c r="G79" s="3" t="s">
        <v>88</v>
      </c>
    </row>
    <row r="80" spans="1:7" ht="45" customHeight="1" x14ac:dyDescent="0.25">
      <c r="A80" s="3" t="s">
        <v>500</v>
      </c>
      <c r="B80" s="3" t="s">
        <v>1525</v>
      </c>
      <c r="C80" s="3" t="s">
        <v>88</v>
      </c>
      <c r="D80" s="3" t="s">
        <v>1031</v>
      </c>
      <c r="E80" s="3" t="s">
        <v>1031</v>
      </c>
      <c r="F80" s="3" t="s">
        <v>88</v>
      </c>
      <c r="G80" s="3" t="s">
        <v>88</v>
      </c>
    </row>
    <row r="81" spans="1:7" ht="45" customHeight="1" x14ac:dyDescent="0.25">
      <c r="A81" s="3" t="s">
        <v>503</v>
      </c>
      <c r="B81" s="3" t="s">
        <v>1526</v>
      </c>
      <c r="C81" s="3" t="s">
        <v>88</v>
      </c>
      <c r="D81" s="3" t="s">
        <v>1031</v>
      </c>
      <c r="E81" s="3" t="s">
        <v>1031</v>
      </c>
      <c r="F81" s="3" t="s">
        <v>88</v>
      </c>
      <c r="G81" s="3" t="s">
        <v>88</v>
      </c>
    </row>
    <row r="82" spans="1:7" ht="45" customHeight="1" x14ac:dyDescent="0.25">
      <c r="A82" s="3" t="s">
        <v>507</v>
      </c>
      <c r="B82" s="3" t="s">
        <v>1527</v>
      </c>
      <c r="C82" s="3" t="s">
        <v>88</v>
      </c>
      <c r="D82" s="3" t="s">
        <v>1031</v>
      </c>
      <c r="E82" s="3" t="s">
        <v>1031</v>
      </c>
      <c r="F82" s="3" t="s">
        <v>88</v>
      </c>
      <c r="G82" s="3" t="s">
        <v>88</v>
      </c>
    </row>
    <row r="83" spans="1:7" ht="45" customHeight="1" x14ac:dyDescent="0.25">
      <c r="A83" s="3" t="s">
        <v>513</v>
      </c>
      <c r="B83" s="3" t="s">
        <v>1528</v>
      </c>
      <c r="C83" s="3" t="s">
        <v>88</v>
      </c>
      <c r="D83" s="3" t="s">
        <v>1031</v>
      </c>
      <c r="E83" s="3" t="s">
        <v>1031</v>
      </c>
      <c r="F83" s="3" t="s">
        <v>88</v>
      </c>
      <c r="G83" s="3" t="s">
        <v>88</v>
      </c>
    </row>
    <row r="84" spans="1:7" ht="45" customHeight="1" x14ac:dyDescent="0.25">
      <c r="A84" s="3" t="s">
        <v>517</v>
      </c>
      <c r="B84" s="3" t="s">
        <v>1529</v>
      </c>
      <c r="C84" s="3" t="s">
        <v>88</v>
      </c>
      <c r="D84" s="3" t="s">
        <v>1031</v>
      </c>
      <c r="E84" s="3" t="s">
        <v>1031</v>
      </c>
      <c r="F84" s="3" t="s">
        <v>88</v>
      </c>
      <c r="G84" s="3" t="s">
        <v>88</v>
      </c>
    </row>
    <row r="85" spans="1:7" ht="45" customHeight="1" x14ac:dyDescent="0.25">
      <c r="A85" s="3" t="s">
        <v>520</v>
      </c>
      <c r="B85" s="3" t="s">
        <v>1530</v>
      </c>
      <c r="C85" s="3" t="s">
        <v>88</v>
      </c>
      <c r="D85" s="3" t="s">
        <v>1031</v>
      </c>
      <c r="E85" s="3" t="s">
        <v>1031</v>
      </c>
      <c r="F85" s="3" t="s">
        <v>88</v>
      </c>
      <c r="G85" s="3" t="s">
        <v>88</v>
      </c>
    </row>
    <row r="86" spans="1:7" ht="45" customHeight="1" x14ac:dyDescent="0.25">
      <c r="A86" s="3" t="s">
        <v>523</v>
      </c>
      <c r="B86" s="3" t="s">
        <v>1531</v>
      </c>
      <c r="C86" s="3" t="s">
        <v>88</v>
      </c>
      <c r="D86" s="3" t="s">
        <v>1031</v>
      </c>
      <c r="E86" s="3" t="s">
        <v>1031</v>
      </c>
      <c r="F86" s="3" t="s">
        <v>88</v>
      </c>
      <c r="G86" s="3" t="s">
        <v>88</v>
      </c>
    </row>
    <row r="87" spans="1:7" ht="45" customHeight="1" x14ac:dyDescent="0.25">
      <c r="A87" s="3" t="s">
        <v>526</v>
      </c>
      <c r="B87" s="3" t="s">
        <v>1532</v>
      </c>
      <c r="C87" s="3" t="s">
        <v>88</v>
      </c>
      <c r="D87" s="3" t="s">
        <v>1031</v>
      </c>
      <c r="E87" s="3" t="s">
        <v>1031</v>
      </c>
      <c r="F87" s="3" t="s">
        <v>88</v>
      </c>
      <c r="G87" s="3" t="s">
        <v>88</v>
      </c>
    </row>
    <row r="88" spans="1:7" ht="45" customHeight="1" x14ac:dyDescent="0.25">
      <c r="A88" s="3" t="s">
        <v>530</v>
      </c>
      <c r="B88" s="3" t="s">
        <v>1533</v>
      </c>
      <c r="C88" s="3" t="s">
        <v>88</v>
      </c>
      <c r="D88" s="3" t="s">
        <v>1031</v>
      </c>
      <c r="E88" s="3" t="s">
        <v>1031</v>
      </c>
      <c r="F88" s="3" t="s">
        <v>88</v>
      </c>
      <c r="G88" s="3" t="s">
        <v>88</v>
      </c>
    </row>
    <row r="89" spans="1:7" ht="45" customHeight="1" x14ac:dyDescent="0.25">
      <c r="A89" s="3" t="s">
        <v>535</v>
      </c>
      <c r="B89" s="3" t="s">
        <v>1534</v>
      </c>
      <c r="C89" s="3" t="s">
        <v>88</v>
      </c>
      <c r="D89" s="3" t="s">
        <v>1031</v>
      </c>
      <c r="E89" s="3" t="s">
        <v>1031</v>
      </c>
      <c r="F89" s="3" t="s">
        <v>88</v>
      </c>
      <c r="G89" s="3" t="s">
        <v>88</v>
      </c>
    </row>
    <row r="90" spans="1:7" ht="45" customHeight="1" x14ac:dyDescent="0.25">
      <c r="A90" s="3" t="s">
        <v>540</v>
      </c>
      <c r="B90" s="3" t="s">
        <v>1535</v>
      </c>
      <c r="C90" s="3" t="s">
        <v>88</v>
      </c>
      <c r="D90" s="3" t="s">
        <v>1031</v>
      </c>
      <c r="E90" s="3" t="s">
        <v>1031</v>
      </c>
      <c r="F90" s="3" t="s">
        <v>88</v>
      </c>
      <c r="G90" s="3" t="s">
        <v>88</v>
      </c>
    </row>
    <row r="91" spans="1:7" ht="45" customHeight="1" x14ac:dyDescent="0.25">
      <c r="A91" s="3" t="s">
        <v>544</v>
      </c>
      <c r="B91" s="3" t="s">
        <v>1536</v>
      </c>
      <c r="C91" s="3" t="s">
        <v>88</v>
      </c>
      <c r="D91" s="3" t="s">
        <v>1031</v>
      </c>
      <c r="E91" s="3" t="s">
        <v>1031</v>
      </c>
      <c r="F91" s="3" t="s">
        <v>88</v>
      </c>
      <c r="G91" s="3" t="s">
        <v>88</v>
      </c>
    </row>
    <row r="92" spans="1:7" ht="45" customHeight="1" x14ac:dyDescent="0.25">
      <c r="A92" s="3" t="s">
        <v>549</v>
      </c>
      <c r="B92" s="3" t="s">
        <v>1537</v>
      </c>
      <c r="C92" s="3" t="s">
        <v>88</v>
      </c>
      <c r="D92" s="3" t="s">
        <v>1031</v>
      </c>
      <c r="E92" s="3" t="s">
        <v>1031</v>
      </c>
      <c r="F92" s="3" t="s">
        <v>88</v>
      </c>
      <c r="G92" s="3" t="s">
        <v>88</v>
      </c>
    </row>
    <row r="93" spans="1:7" ht="45" customHeight="1" x14ac:dyDescent="0.25">
      <c r="A93" s="3" t="s">
        <v>554</v>
      </c>
      <c r="B93" s="3" t="s">
        <v>1538</v>
      </c>
      <c r="C93" s="3" t="s">
        <v>88</v>
      </c>
      <c r="D93" s="3" t="s">
        <v>1031</v>
      </c>
      <c r="E93" s="3" t="s">
        <v>1031</v>
      </c>
      <c r="F93" s="3" t="s">
        <v>88</v>
      </c>
      <c r="G93" s="3" t="s">
        <v>88</v>
      </c>
    </row>
    <row r="94" spans="1:7" ht="45" customHeight="1" x14ac:dyDescent="0.25">
      <c r="A94" s="3" t="s">
        <v>557</v>
      </c>
      <c r="B94" s="3" t="s">
        <v>1539</v>
      </c>
      <c r="C94" s="3" t="s">
        <v>88</v>
      </c>
      <c r="D94" s="3" t="s">
        <v>1031</v>
      </c>
      <c r="E94" s="3" t="s">
        <v>1031</v>
      </c>
      <c r="F94" s="3" t="s">
        <v>88</v>
      </c>
      <c r="G94" s="3" t="s">
        <v>88</v>
      </c>
    </row>
    <row r="95" spans="1:7" ht="45" customHeight="1" x14ac:dyDescent="0.25">
      <c r="A95" s="3" t="s">
        <v>562</v>
      </c>
      <c r="B95" s="3" t="s">
        <v>1540</v>
      </c>
      <c r="C95" s="3" t="s">
        <v>88</v>
      </c>
      <c r="D95" s="3" t="s">
        <v>1031</v>
      </c>
      <c r="E95" s="3" t="s">
        <v>1031</v>
      </c>
      <c r="F95" s="3" t="s">
        <v>88</v>
      </c>
      <c r="G95" s="3" t="s">
        <v>88</v>
      </c>
    </row>
    <row r="96" spans="1:7" ht="45" customHeight="1" x14ac:dyDescent="0.25">
      <c r="A96" s="3" t="s">
        <v>565</v>
      </c>
      <c r="B96" s="3" t="s">
        <v>1541</v>
      </c>
      <c r="C96" s="3" t="s">
        <v>88</v>
      </c>
      <c r="D96" s="3" t="s">
        <v>1031</v>
      </c>
      <c r="E96" s="3" t="s">
        <v>1031</v>
      </c>
      <c r="F96" s="3" t="s">
        <v>88</v>
      </c>
      <c r="G96" s="3" t="s">
        <v>88</v>
      </c>
    </row>
    <row r="97" spans="1:7" ht="45" customHeight="1" x14ac:dyDescent="0.25">
      <c r="A97" s="3" t="s">
        <v>570</v>
      </c>
      <c r="B97" s="3" t="s">
        <v>1542</v>
      </c>
      <c r="C97" s="3" t="s">
        <v>88</v>
      </c>
      <c r="D97" s="3" t="s">
        <v>1031</v>
      </c>
      <c r="E97" s="3" t="s">
        <v>1031</v>
      </c>
      <c r="F97" s="3" t="s">
        <v>88</v>
      </c>
      <c r="G97" s="3" t="s">
        <v>88</v>
      </c>
    </row>
    <row r="98" spans="1:7" ht="45" customHeight="1" x14ac:dyDescent="0.25">
      <c r="A98" s="3" t="s">
        <v>573</v>
      </c>
      <c r="B98" s="3" t="s">
        <v>1543</v>
      </c>
      <c r="C98" s="3" t="s">
        <v>88</v>
      </c>
      <c r="D98" s="3" t="s">
        <v>1031</v>
      </c>
      <c r="E98" s="3" t="s">
        <v>1031</v>
      </c>
      <c r="F98" s="3" t="s">
        <v>88</v>
      </c>
      <c r="G98" s="3" t="s">
        <v>88</v>
      </c>
    </row>
    <row r="99" spans="1:7" ht="45" customHeight="1" x14ac:dyDescent="0.25">
      <c r="A99" s="3" t="s">
        <v>577</v>
      </c>
      <c r="B99" s="3" t="s">
        <v>1544</v>
      </c>
      <c r="C99" s="3" t="s">
        <v>88</v>
      </c>
      <c r="D99" s="3" t="s">
        <v>1031</v>
      </c>
      <c r="E99" s="3" t="s">
        <v>1031</v>
      </c>
      <c r="F99" s="3" t="s">
        <v>88</v>
      </c>
      <c r="G99" s="3" t="s">
        <v>88</v>
      </c>
    </row>
    <row r="100" spans="1:7" ht="45" customHeight="1" x14ac:dyDescent="0.25">
      <c r="A100" s="3" t="s">
        <v>581</v>
      </c>
      <c r="B100" s="3" t="s">
        <v>1545</v>
      </c>
      <c r="C100" s="3" t="s">
        <v>88</v>
      </c>
      <c r="D100" s="3" t="s">
        <v>1031</v>
      </c>
      <c r="E100" s="3" t="s">
        <v>1031</v>
      </c>
      <c r="F100" s="3" t="s">
        <v>88</v>
      </c>
      <c r="G100" s="3" t="s">
        <v>88</v>
      </c>
    </row>
    <row r="101" spans="1:7" ht="45" customHeight="1" x14ac:dyDescent="0.25">
      <c r="A101" s="3" t="s">
        <v>586</v>
      </c>
      <c r="B101" s="3" t="s">
        <v>1546</v>
      </c>
      <c r="C101" s="3" t="s">
        <v>88</v>
      </c>
      <c r="D101" s="3" t="s">
        <v>1031</v>
      </c>
      <c r="E101" s="3" t="s">
        <v>1031</v>
      </c>
      <c r="F101" s="3" t="s">
        <v>88</v>
      </c>
      <c r="G101" s="3" t="s">
        <v>88</v>
      </c>
    </row>
    <row r="102" spans="1:7" ht="45" customHeight="1" x14ac:dyDescent="0.25">
      <c r="A102" s="3" t="s">
        <v>591</v>
      </c>
      <c r="B102" s="3" t="s">
        <v>1547</v>
      </c>
      <c r="C102" s="3" t="s">
        <v>88</v>
      </c>
      <c r="D102" s="3" t="s">
        <v>1031</v>
      </c>
      <c r="E102" s="3" t="s">
        <v>1031</v>
      </c>
      <c r="F102" s="3" t="s">
        <v>88</v>
      </c>
      <c r="G102" s="3" t="s">
        <v>88</v>
      </c>
    </row>
    <row r="103" spans="1:7" ht="45" customHeight="1" x14ac:dyDescent="0.25">
      <c r="A103" s="3" t="s">
        <v>594</v>
      </c>
      <c r="B103" s="3" t="s">
        <v>1548</v>
      </c>
      <c r="C103" s="3" t="s">
        <v>88</v>
      </c>
      <c r="D103" s="3" t="s">
        <v>1031</v>
      </c>
      <c r="E103" s="3" t="s">
        <v>1031</v>
      </c>
      <c r="F103" s="3" t="s">
        <v>88</v>
      </c>
      <c r="G103" s="3" t="s">
        <v>88</v>
      </c>
    </row>
    <row r="104" spans="1:7" ht="45" customHeight="1" x14ac:dyDescent="0.25">
      <c r="A104" s="3" t="s">
        <v>598</v>
      </c>
      <c r="B104" s="3" t="s">
        <v>1549</v>
      </c>
      <c r="C104" s="3" t="s">
        <v>88</v>
      </c>
      <c r="D104" s="3" t="s">
        <v>1031</v>
      </c>
      <c r="E104" s="3" t="s">
        <v>1031</v>
      </c>
      <c r="F104" s="3" t="s">
        <v>88</v>
      </c>
      <c r="G104" s="3" t="s">
        <v>88</v>
      </c>
    </row>
    <row r="105" spans="1:7" ht="45" customHeight="1" x14ac:dyDescent="0.25">
      <c r="A105" s="3" t="s">
        <v>602</v>
      </c>
      <c r="B105" s="3" t="s">
        <v>1550</v>
      </c>
      <c r="C105" s="3" t="s">
        <v>88</v>
      </c>
      <c r="D105" s="3" t="s">
        <v>1031</v>
      </c>
      <c r="E105" s="3" t="s">
        <v>1031</v>
      </c>
      <c r="F105" s="3" t="s">
        <v>88</v>
      </c>
      <c r="G105" s="3" t="s">
        <v>88</v>
      </c>
    </row>
    <row r="106" spans="1:7" ht="45" customHeight="1" x14ac:dyDescent="0.25">
      <c r="A106" s="3" t="s">
        <v>605</v>
      </c>
      <c r="B106" s="3" t="s">
        <v>1551</v>
      </c>
      <c r="C106" s="3" t="s">
        <v>88</v>
      </c>
      <c r="D106" s="3" t="s">
        <v>1031</v>
      </c>
      <c r="E106" s="3" t="s">
        <v>1031</v>
      </c>
      <c r="F106" s="3" t="s">
        <v>88</v>
      </c>
      <c r="G106" s="3" t="s">
        <v>88</v>
      </c>
    </row>
    <row r="107" spans="1:7" ht="45" customHeight="1" x14ac:dyDescent="0.25">
      <c r="A107" s="3" t="s">
        <v>609</v>
      </c>
      <c r="B107" s="3" t="s">
        <v>1552</v>
      </c>
      <c r="C107" s="3" t="s">
        <v>88</v>
      </c>
      <c r="D107" s="3" t="s">
        <v>1031</v>
      </c>
      <c r="E107" s="3" t="s">
        <v>1031</v>
      </c>
      <c r="F107" s="3" t="s">
        <v>88</v>
      </c>
      <c r="G107" s="3" t="s">
        <v>88</v>
      </c>
    </row>
    <row r="108" spans="1:7" ht="45" customHeight="1" x14ac:dyDescent="0.25">
      <c r="A108" s="3" t="s">
        <v>612</v>
      </c>
      <c r="B108" s="3" t="s">
        <v>1553</v>
      </c>
      <c r="C108" s="3" t="s">
        <v>88</v>
      </c>
      <c r="D108" s="3" t="s">
        <v>1031</v>
      </c>
      <c r="E108" s="3" t="s">
        <v>1031</v>
      </c>
      <c r="F108" s="3" t="s">
        <v>88</v>
      </c>
      <c r="G108" s="3" t="s">
        <v>88</v>
      </c>
    </row>
    <row r="109" spans="1:7" ht="45" customHeight="1" x14ac:dyDescent="0.25">
      <c r="A109" s="3" t="s">
        <v>615</v>
      </c>
      <c r="B109" s="3" t="s">
        <v>1554</v>
      </c>
      <c r="C109" s="3" t="s">
        <v>88</v>
      </c>
      <c r="D109" s="3" t="s">
        <v>1031</v>
      </c>
      <c r="E109" s="3" t="s">
        <v>1031</v>
      </c>
      <c r="F109" s="3" t="s">
        <v>88</v>
      </c>
      <c r="G109" s="3" t="s">
        <v>88</v>
      </c>
    </row>
    <row r="110" spans="1:7" ht="45" customHeight="1" x14ac:dyDescent="0.25">
      <c r="A110" s="3" t="s">
        <v>618</v>
      </c>
      <c r="B110" s="3" t="s">
        <v>1555</v>
      </c>
      <c r="C110" s="3" t="s">
        <v>88</v>
      </c>
      <c r="D110" s="3" t="s">
        <v>1031</v>
      </c>
      <c r="E110" s="3" t="s">
        <v>1031</v>
      </c>
      <c r="F110" s="3" t="s">
        <v>88</v>
      </c>
      <c r="G110" s="3" t="s">
        <v>88</v>
      </c>
    </row>
    <row r="111" spans="1:7" ht="45" customHeight="1" x14ac:dyDescent="0.25">
      <c r="A111" s="3" t="s">
        <v>623</v>
      </c>
      <c r="B111" s="3" t="s">
        <v>1556</v>
      </c>
      <c r="C111" s="3" t="s">
        <v>88</v>
      </c>
      <c r="D111" s="3" t="s">
        <v>1031</v>
      </c>
      <c r="E111" s="3" t="s">
        <v>1031</v>
      </c>
      <c r="F111" s="3" t="s">
        <v>88</v>
      </c>
      <c r="G111" s="3" t="s">
        <v>88</v>
      </c>
    </row>
    <row r="112" spans="1:7" ht="45" customHeight="1" x14ac:dyDescent="0.25">
      <c r="A112" s="3" t="s">
        <v>626</v>
      </c>
      <c r="B112" s="3" t="s">
        <v>1557</v>
      </c>
      <c r="C112" s="3" t="s">
        <v>88</v>
      </c>
      <c r="D112" s="3" t="s">
        <v>1031</v>
      </c>
      <c r="E112" s="3" t="s">
        <v>1031</v>
      </c>
      <c r="F112" s="3" t="s">
        <v>88</v>
      </c>
      <c r="G112" s="3" t="s">
        <v>88</v>
      </c>
    </row>
    <row r="113" spans="1:7" ht="45" customHeight="1" x14ac:dyDescent="0.25">
      <c r="A113" s="3" t="s">
        <v>631</v>
      </c>
      <c r="B113" s="3" t="s">
        <v>1558</v>
      </c>
      <c r="C113" s="3" t="s">
        <v>88</v>
      </c>
      <c r="D113" s="3" t="s">
        <v>1031</v>
      </c>
      <c r="E113" s="3" t="s">
        <v>1031</v>
      </c>
      <c r="F113" s="3" t="s">
        <v>88</v>
      </c>
      <c r="G113" s="3" t="s">
        <v>88</v>
      </c>
    </row>
    <row r="114" spans="1:7" ht="45" customHeight="1" x14ac:dyDescent="0.25">
      <c r="A114" s="3" t="s">
        <v>636</v>
      </c>
      <c r="B114" s="3" t="s">
        <v>1559</v>
      </c>
      <c r="C114" s="3" t="s">
        <v>88</v>
      </c>
      <c r="D114" s="3" t="s">
        <v>1031</v>
      </c>
      <c r="E114" s="3" t="s">
        <v>1031</v>
      </c>
      <c r="F114" s="3" t="s">
        <v>88</v>
      </c>
      <c r="G114" s="3" t="s">
        <v>88</v>
      </c>
    </row>
    <row r="115" spans="1:7" ht="45" customHeight="1" x14ac:dyDescent="0.25">
      <c r="A115" s="3" t="s">
        <v>640</v>
      </c>
      <c r="B115" s="3" t="s">
        <v>1560</v>
      </c>
      <c r="C115" s="3" t="s">
        <v>88</v>
      </c>
      <c r="D115" s="3" t="s">
        <v>1031</v>
      </c>
      <c r="E115" s="3" t="s">
        <v>1031</v>
      </c>
      <c r="F115" s="3" t="s">
        <v>88</v>
      </c>
      <c r="G115" s="3" t="s">
        <v>88</v>
      </c>
    </row>
    <row r="116" spans="1:7" ht="45" customHeight="1" x14ac:dyDescent="0.25">
      <c r="A116" s="3" t="s">
        <v>645</v>
      </c>
      <c r="B116" s="3" t="s">
        <v>1561</v>
      </c>
      <c r="C116" s="3" t="s">
        <v>88</v>
      </c>
      <c r="D116" s="3" t="s">
        <v>1031</v>
      </c>
      <c r="E116" s="3" t="s">
        <v>1031</v>
      </c>
      <c r="F116" s="3" t="s">
        <v>88</v>
      </c>
      <c r="G116" s="3" t="s">
        <v>88</v>
      </c>
    </row>
    <row r="117" spans="1:7" ht="45" customHeight="1" x14ac:dyDescent="0.25">
      <c r="A117" s="3" t="s">
        <v>649</v>
      </c>
      <c r="B117" s="3" t="s">
        <v>1562</v>
      </c>
      <c r="C117" s="3" t="s">
        <v>88</v>
      </c>
      <c r="D117" s="3" t="s">
        <v>1031</v>
      </c>
      <c r="E117" s="3" t="s">
        <v>1031</v>
      </c>
      <c r="F117" s="3" t="s">
        <v>88</v>
      </c>
      <c r="G117" s="3" t="s">
        <v>88</v>
      </c>
    </row>
    <row r="118" spans="1:7" ht="45" customHeight="1" x14ac:dyDescent="0.25">
      <c r="A118" s="3" t="s">
        <v>654</v>
      </c>
      <c r="B118" s="3" t="s">
        <v>1563</v>
      </c>
      <c r="C118" s="3" t="s">
        <v>88</v>
      </c>
      <c r="D118" s="3" t="s">
        <v>1031</v>
      </c>
      <c r="E118" s="3" t="s">
        <v>1031</v>
      </c>
      <c r="F118" s="3" t="s">
        <v>88</v>
      </c>
      <c r="G118" s="3" t="s">
        <v>88</v>
      </c>
    </row>
    <row r="119" spans="1:7" ht="45" customHeight="1" x14ac:dyDescent="0.25">
      <c r="A119" s="3" t="s">
        <v>658</v>
      </c>
      <c r="B119" s="3" t="s">
        <v>1564</v>
      </c>
      <c r="C119" s="3" t="s">
        <v>88</v>
      </c>
      <c r="D119" s="3" t="s">
        <v>1031</v>
      </c>
      <c r="E119" s="3" t="s">
        <v>1031</v>
      </c>
      <c r="F119" s="3" t="s">
        <v>88</v>
      </c>
      <c r="G119" s="3" t="s">
        <v>88</v>
      </c>
    </row>
    <row r="120" spans="1:7" ht="45" customHeight="1" x14ac:dyDescent="0.25">
      <c r="A120" s="3" t="s">
        <v>662</v>
      </c>
      <c r="B120" s="3" t="s">
        <v>1565</v>
      </c>
      <c r="C120" s="3" t="s">
        <v>88</v>
      </c>
      <c r="D120" s="3" t="s">
        <v>1031</v>
      </c>
      <c r="E120" s="3" t="s">
        <v>1031</v>
      </c>
      <c r="F120" s="3" t="s">
        <v>88</v>
      </c>
      <c r="G120" s="3" t="s">
        <v>88</v>
      </c>
    </row>
    <row r="121" spans="1:7" ht="45" customHeight="1" x14ac:dyDescent="0.25">
      <c r="A121" s="3" t="s">
        <v>666</v>
      </c>
      <c r="B121" s="3" t="s">
        <v>1566</v>
      </c>
      <c r="C121" s="3" t="s">
        <v>88</v>
      </c>
      <c r="D121" s="3" t="s">
        <v>1031</v>
      </c>
      <c r="E121" s="3" t="s">
        <v>1031</v>
      </c>
      <c r="F121" s="3" t="s">
        <v>88</v>
      </c>
      <c r="G121" s="3" t="s">
        <v>88</v>
      </c>
    </row>
    <row r="122" spans="1:7" ht="45" customHeight="1" x14ac:dyDescent="0.25">
      <c r="A122" s="3" t="s">
        <v>669</v>
      </c>
      <c r="B122" s="3" t="s">
        <v>1567</v>
      </c>
      <c r="C122" s="3" t="s">
        <v>88</v>
      </c>
      <c r="D122" s="3" t="s">
        <v>1031</v>
      </c>
      <c r="E122" s="3" t="s">
        <v>1031</v>
      </c>
      <c r="F122" s="3" t="s">
        <v>88</v>
      </c>
      <c r="G122" s="3" t="s">
        <v>88</v>
      </c>
    </row>
    <row r="123" spans="1:7" ht="45" customHeight="1" x14ac:dyDescent="0.25">
      <c r="A123" s="3" t="s">
        <v>674</v>
      </c>
      <c r="B123" s="3" t="s">
        <v>1568</v>
      </c>
      <c r="C123" s="3" t="s">
        <v>88</v>
      </c>
      <c r="D123" s="3" t="s">
        <v>1031</v>
      </c>
      <c r="E123" s="3" t="s">
        <v>1031</v>
      </c>
      <c r="F123" s="3" t="s">
        <v>88</v>
      </c>
      <c r="G123" s="3" t="s">
        <v>88</v>
      </c>
    </row>
    <row r="124" spans="1:7" ht="45" customHeight="1" x14ac:dyDescent="0.25">
      <c r="A124" s="3" t="s">
        <v>677</v>
      </c>
      <c r="B124" s="3" t="s">
        <v>1569</v>
      </c>
      <c r="C124" s="3" t="s">
        <v>88</v>
      </c>
      <c r="D124" s="3" t="s">
        <v>1031</v>
      </c>
      <c r="E124" s="3" t="s">
        <v>1031</v>
      </c>
      <c r="F124" s="3" t="s">
        <v>88</v>
      </c>
      <c r="G124" s="3" t="s">
        <v>88</v>
      </c>
    </row>
    <row r="125" spans="1:7" ht="45" customHeight="1" x14ac:dyDescent="0.25">
      <c r="A125" s="3" t="s">
        <v>681</v>
      </c>
      <c r="B125" s="3" t="s">
        <v>1570</v>
      </c>
      <c r="C125" s="3" t="s">
        <v>88</v>
      </c>
      <c r="D125" s="3" t="s">
        <v>1031</v>
      </c>
      <c r="E125" s="3" t="s">
        <v>1031</v>
      </c>
      <c r="F125" s="3" t="s">
        <v>88</v>
      </c>
      <c r="G125" s="3" t="s">
        <v>88</v>
      </c>
    </row>
    <row r="126" spans="1:7" ht="45" customHeight="1" x14ac:dyDescent="0.25">
      <c r="A126" s="3" t="s">
        <v>685</v>
      </c>
      <c r="B126" s="3" t="s">
        <v>1571</v>
      </c>
      <c r="C126" s="3" t="s">
        <v>88</v>
      </c>
      <c r="D126" s="3" t="s">
        <v>1031</v>
      </c>
      <c r="E126" s="3" t="s">
        <v>1031</v>
      </c>
      <c r="F126" s="3" t="s">
        <v>88</v>
      </c>
      <c r="G126" s="3" t="s">
        <v>88</v>
      </c>
    </row>
    <row r="127" spans="1:7" ht="45" customHeight="1" x14ac:dyDescent="0.25">
      <c r="A127" s="3" t="s">
        <v>688</v>
      </c>
      <c r="B127" s="3" t="s">
        <v>1572</v>
      </c>
      <c r="C127" s="3" t="s">
        <v>88</v>
      </c>
      <c r="D127" s="3" t="s">
        <v>1031</v>
      </c>
      <c r="E127" s="3" t="s">
        <v>1031</v>
      </c>
      <c r="F127" s="3" t="s">
        <v>88</v>
      </c>
      <c r="G127" s="3" t="s">
        <v>88</v>
      </c>
    </row>
    <row r="128" spans="1:7" ht="45" customHeight="1" x14ac:dyDescent="0.25">
      <c r="A128" s="3" t="s">
        <v>691</v>
      </c>
      <c r="B128" s="3" t="s">
        <v>1573</v>
      </c>
      <c r="C128" s="3" t="s">
        <v>88</v>
      </c>
      <c r="D128" s="3" t="s">
        <v>1031</v>
      </c>
      <c r="E128" s="3" t="s">
        <v>1031</v>
      </c>
      <c r="F128" s="3" t="s">
        <v>88</v>
      </c>
      <c r="G128" s="3" t="s">
        <v>88</v>
      </c>
    </row>
    <row r="129" spans="1:7" ht="45" customHeight="1" x14ac:dyDescent="0.25">
      <c r="A129" s="3" t="s">
        <v>695</v>
      </c>
      <c r="B129" s="3" t="s">
        <v>1574</v>
      </c>
      <c r="C129" s="3" t="s">
        <v>88</v>
      </c>
      <c r="D129" s="3" t="s">
        <v>1031</v>
      </c>
      <c r="E129" s="3" t="s">
        <v>1031</v>
      </c>
      <c r="F129" s="3" t="s">
        <v>88</v>
      </c>
      <c r="G129" s="3" t="s">
        <v>88</v>
      </c>
    </row>
    <row r="130" spans="1:7" ht="45" customHeight="1" x14ac:dyDescent="0.25">
      <c r="A130" s="3" t="s">
        <v>701</v>
      </c>
      <c r="B130" s="3" t="s">
        <v>1575</v>
      </c>
      <c r="C130" s="3" t="s">
        <v>88</v>
      </c>
      <c r="D130" s="3" t="s">
        <v>1031</v>
      </c>
      <c r="E130" s="3" t="s">
        <v>1031</v>
      </c>
      <c r="F130" s="3" t="s">
        <v>88</v>
      </c>
      <c r="G130" s="3" t="s">
        <v>88</v>
      </c>
    </row>
    <row r="131" spans="1:7" ht="45" customHeight="1" x14ac:dyDescent="0.25">
      <c r="A131" s="3" t="s">
        <v>704</v>
      </c>
      <c r="B131" s="3" t="s">
        <v>1576</v>
      </c>
      <c r="C131" s="3" t="s">
        <v>88</v>
      </c>
      <c r="D131" s="3" t="s">
        <v>1031</v>
      </c>
      <c r="E131" s="3" t="s">
        <v>1031</v>
      </c>
      <c r="F131" s="3" t="s">
        <v>88</v>
      </c>
      <c r="G131" s="3" t="s">
        <v>88</v>
      </c>
    </row>
    <row r="132" spans="1:7" ht="45" customHeight="1" x14ac:dyDescent="0.25">
      <c r="A132" s="3" t="s">
        <v>709</v>
      </c>
      <c r="B132" s="3" t="s">
        <v>1577</v>
      </c>
      <c r="C132" s="3" t="s">
        <v>88</v>
      </c>
      <c r="D132" s="3" t="s">
        <v>1031</v>
      </c>
      <c r="E132" s="3" t="s">
        <v>1031</v>
      </c>
      <c r="F132" s="3" t="s">
        <v>88</v>
      </c>
      <c r="G132" s="3" t="s">
        <v>88</v>
      </c>
    </row>
    <row r="133" spans="1:7" ht="45" customHeight="1" x14ac:dyDescent="0.25">
      <c r="A133" s="3" t="s">
        <v>714</v>
      </c>
      <c r="B133" s="3" t="s">
        <v>1578</v>
      </c>
      <c r="C133" s="3" t="s">
        <v>88</v>
      </c>
      <c r="D133" s="3" t="s">
        <v>1031</v>
      </c>
      <c r="E133" s="3" t="s">
        <v>1031</v>
      </c>
      <c r="F133" s="3" t="s">
        <v>88</v>
      </c>
      <c r="G133" s="3" t="s">
        <v>88</v>
      </c>
    </row>
    <row r="134" spans="1:7" ht="45" customHeight="1" x14ac:dyDescent="0.25">
      <c r="A134" s="3" t="s">
        <v>719</v>
      </c>
      <c r="B134" s="3" t="s">
        <v>1579</v>
      </c>
      <c r="C134" s="3" t="s">
        <v>88</v>
      </c>
      <c r="D134" s="3" t="s">
        <v>1031</v>
      </c>
      <c r="E134" s="3" t="s">
        <v>1031</v>
      </c>
      <c r="F134" s="3" t="s">
        <v>88</v>
      </c>
      <c r="G134" s="3" t="s">
        <v>88</v>
      </c>
    </row>
    <row r="135" spans="1:7" ht="45" customHeight="1" x14ac:dyDescent="0.25">
      <c r="A135" s="3" t="s">
        <v>724</v>
      </c>
      <c r="B135" s="3" t="s">
        <v>1580</v>
      </c>
      <c r="C135" s="3" t="s">
        <v>88</v>
      </c>
      <c r="D135" s="3" t="s">
        <v>1031</v>
      </c>
      <c r="E135" s="3" t="s">
        <v>1031</v>
      </c>
      <c r="F135" s="3" t="s">
        <v>88</v>
      </c>
      <c r="G135" s="3" t="s">
        <v>88</v>
      </c>
    </row>
    <row r="136" spans="1:7" ht="45" customHeight="1" x14ac:dyDescent="0.25">
      <c r="A136" s="3" t="s">
        <v>728</v>
      </c>
      <c r="B136" s="3" t="s">
        <v>1581</v>
      </c>
      <c r="C136" s="3" t="s">
        <v>88</v>
      </c>
      <c r="D136" s="3" t="s">
        <v>1031</v>
      </c>
      <c r="E136" s="3" t="s">
        <v>1031</v>
      </c>
      <c r="F136" s="3" t="s">
        <v>88</v>
      </c>
      <c r="G136" s="3" t="s">
        <v>88</v>
      </c>
    </row>
    <row r="137" spans="1:7" ht="45" customHeight="1" x14ac:dyDescent="0.25">
      <c r="A137" s="3" t="s">
        <v>734</v>
      </c>
      <c r="B137" s="3" t="s">
        <v>1582</v>
      </c>
      <c r="C137" s="3" t="s">
        <v>88</v>
      </c>
      <c r="D137" s="3" t="s">
        <v>1031</v>
      </c>
      <c r="E137" s="3" t="s">
        <v>1031</v>
      </c>
      <c r="F137" s="3" t="s">
        <v>88</v>
      </c>
      <c r="G137" s="3" t="s">
        <v>88</v>
      </c>
    </row>
    <row r="138" spans="1:7" ht="45" customHeight="1" x14ac:dyDescent="0.25">
      <c r="A138" s="3" t="s">
        <v>741</v>
      </c>
      <c r="B138" s="3" t="s">
        <v>1583</v>
      </c>
      <c r="C138" s="3" t="s">
        <v>88</v>
      </c>
      <c r="D138" s="3" t="s">
        <v>1031</v>
      </c>
      <c r="E138" s="3" t="s">
        <v>1031</v>
      </c>
      <c r="F138" s="3" t="s">
        <v>88</v>
      </c>
      <c r="G138" s="3" t="s">
        <v>88</v>
      </c>
    </row>
    <row r="139" spans="1:7" ht="45" customHeight="1" x14ac:dyDescent="0.25">
      <c r="A139" s="3" t="s">
        <v>744</v>
      </c>
      <c r="B139" s="3" t="s">
        <v>1584</v>
      </c>
      <c r="C139" s="3" t="s">
        <v>88</v>
      </c>
      <c r="D139" s="3" t="s">
        <v>1031</v>
      </c>
      <c r="E139" s="3" t="s">
        <v>1031</v>
      </c>
      <c r="F139" s="3" t="s">
        <v>88</v>
      </c>
      <c r="G139" s="3" t="s">
        <v>88</v>
      </c>
    </row>
    <row r="140" spans="1:7" ht="45" customHeight="1" x14ac:dyDescent="0.25">
      <c r="A140" s="3" t="s">
        <v>748</v>
      </c>
      <c r="B140" s="3" t="s">
        <v>1585</v>
      </c>
      <c r="C140" s="3" t="s">
        <v>88</v>
      </c>
      <c r="D140" s="3" t="s">
        <v>1031</v>
      </c>
      <c r="E140" s="3" t="s">
        <v>1031</v>
      </c>
      <c r="F140" s="3" t="s">
        <v>88</v>
      </c>
      <c r="G140" s="3" t="s">
        <v>88</v>
      </c>
    </row>
    <row r="141" spans="1:7" ht="45" customHeight="1" x14ac:dyDescent="0.25">
      <c r="A141" s="3" t="s">
        <v>752</v>
      </c>
      <c r="B141" s="3" t="s">
        <v>1586</v>
      </c>
      <c r="C141" s="3" t="s">
        <v>88</v>
      </c>
      <c r="D141" s="3" t="s">
        <v>1031</v>
      </c>
      <c r="E141" s="3" t="s">
        <v>1031</v>
      </c>
      <c r="F141" s="3" t="s">
        <v>88</v>
      </c>
      <c r="G141" s="3" t="s">
        <v>88</v>
      </c>
    </row>
    <row r="142" spans="1:7" ht="45" customHeight="1" x14ac:dyDescent="0.25">
      <c r="A142" s="3" t="s">
        <v>756</v>
      </c>
      <c r="B142" s="3" t="s">
        <v>1587</v>
      </c>
      <c r="C142" s="3" t="s">
        <v>88</v>
      </c>
      <c r="D142" s="3" t="s">
        <v>1031</v>
      </c>
      <c r="E142" s="3" t="s">
        <v>1031</v>
      </c>
      <c r="F142" s="3" t="s">
        <v>88</v>
      </c>
      <c r="G142" s="3" t="s">
        <v>88</v>
      </c>
    </row>
    <row r="143" spans="1:7" ht="45" customHeight="1" x14ac:dyDescent="0.25">
      <c r="A143" s="3" t="s">
        <v>761</v>
      </c>
      <c r="B143" s="3" t="s">
        <v>1588</v>
      </c>
      <c r="C143" s="3" t="s">
        <v>88</v>
      </c>
      <c r="D143" s="3" t="s">
        <v>1031</v>
      </c>
      <c r="E143" s="3" t="s">
        <v>1031</v>
      </c>
      <c r="F143" s="3" t="s">
        <v>88</v>
      </c>
      <c r="G143" s="3" t="s">
        <v>88</v>
      </c>
    </row>
    <row r="144" spans="1:7" ht="45" customHeight="1" x14ac:dyDescent="0.25">
      <c r="A144" s="3" t="s">
        <v>765</v>
      </c>
      <c r="B144" s="3" t="s">
        <v>1589</v>
      </c>
      <c r="C144" s="3" t="s">
        <v>88</v>
      </c>
      <c r="D144" s="3" t="s">
        <v>1031</v>
      </c>
      <c r="E144" s="3" t="s">
        <v>1031</v>
      </c>
      <c r="F144" s="3" t="s">
        <v>88</v>
      </c>
      <c r="G144" s="3" t="s">
        <v>88</v>
      </c>
    </row>
    <row r="145" spans="1:7" ht="45" customHeight="1" x14ac:dyDescent="0.25">
      <c r="A145" s="3" t="s">
        <v>770</v>
      </c>
      <c r="B145" s="3" t="s">
        <v>1590</v>
      </c>
      <c r="C145" s="3" t="s">
        <v>88</v>
      </c>
      <c r="D145" s="3" t="s">
        <v>1031</v>
      </c>
      <c r="E145" s="3" t="s">
        <v>1031</v>
      </c>
      <c r="F145" s="3" t="s">
        <v>88</v>
      </c>
      <c r="G145" s="3" t="s">
        <v>88</v>
      </c>
    </row>
    <row r="146" spans="1:7" ht="45" customHeight="1" x14ac:dyDescent="0.25">
      <c r="A146" s="3" t="s">
        <v>774</v>
      </c>
      <c r="B146" s="3" t="s">
        <v>1591</v>
      </c>
      <c r="C146" s="3" t="s">
        <v>88</v>
      </c>
      <c r="D146" s="3" t="s">
        <v>1031</v>
      </c>
      <c r="E146" s="3" t="s">
        <v>1031</v>
      </c>
      <c r="F146" s="3" t="s">
        <v>88</v>
      </c>
      <c r="G146" s="3" t="s">
        <v>88</v>
      </c>
    </row>
    <row r="147" spans="1:7" ht="45" customHeight="1" x14ac:dyDescent="0.25">
      <c r="A147" s="3" t="s">
        <v>779</v>
      </c>
      <c r="B147" s="3" t="s">
        <v>1592</v>
      </c>
      <c r="C147" s="3" t="s">
        <v>88</v>
      </c>
      <c r="D147" s="3" t="s">
        <v>1031</v>
      </c>
      <c r="E147" s="3" t="s">
        <v>1031</v>
      </c>
      <c r="F147" s="3" t="s">
        <v>88</v>
      </c>
      <c r="G147" s="3" t="s">
        <v>88</v>
      </c>
    </row>
    <row r="148" spans="1:7" ht="45" customHeight="1" x14ac:dyDescent="0.25">
      <c r="A148" s="3" t="s">
        <v>784</v>
      </c>
      <c r="B148" s="3" t="s">
        <v>1593</v>
      </c>
      <c r="C148" s="3" t="s">
        <v>88</v>
      </c>
      <c r="D148" s="3" t="s">
        <v>1031</v>
      </c>
      <c r="E148" s="3" t="s">
        <v>1031</v>
      </c>
      <c r="F148" s="3" t="s">
        <v>88</v>
      </c>
      <c r="G148" s="3" t="s">
        <v>88</v>
      </c>
    </row>
    <row r="149" spans="1:7" ht="45" customHeight="1" x14ac:dyDescent="0.25">
      <c r="A149" s="3" t="s">
        <v>787</v>
      </c>
      <c r="B149" s="3" t="s">
        <v>1594</v>
      </c>
      <c r="C149" s="3" t="s">
        <v>88</v>
      </c>
      <c r="D149" s="3" t="s">
        <v>1031</v>
      </c>
      <c r="E149" s="3" t="s">
        <v>1031</v>
      </c>
      <c r="F149" s="3" t="s">
        <v>88</v>
      </c>
      <c r="G149" s="3" t="s">
        <v>88</v>
      </c>
    </row>
    <row r="150" spans="1:7" ht="45" customHeight="1" x14ac:dyDescent="0.25">
      <c r="A150" s="3" t="s">
        <v>791</v>
      </c>
      <c r="B150" s="3" t="s">
        <v>1595</v>
      </c>
      <c r="C150" s="3" t="s">
        <v>88</v>
      </c>
      <c r="D150" s="3" t="s">
        <v>1031</v>
      </c>
      <c r="E150" s="3" t="s">
        <v>1031</v>
      </c>
      <c r="F150" s="3" t="s">
        <v>88</v>
      </c>
      <c r="G150" s="3" t="s">
        <v>88</v>
      </c>
    </row>
    <row r="151" spans="1:7" ht="45" customHeight="1" x14ac:dyDescent="0.25">
      <c r="A151" s="3" t="s">
        <v>796</v>
      </c>
      <c r="B151" s="3" t="s">
        <v>1596</v>
      </c>
      <c r="C151" s="3" t="s">
        <v>88</v>
      </c>
      <c r="D151" s="3" t="s">
        <v>1031</v>
      </c>
      <c r="E151" s="3" t="s">
        <v>1031</v>
      </c>
      <c r="F151" s="3" t="s">
        <v>88</v>
      </c>
      <c r="G151" s="3" t="s">
        <v>88</v>
      </c>
    </row>
    <row r="152" spans="1:7" ht="45" customHeight="1" x14ac:dyDescent="0.25">
      <c r="A152" s="3" t="s">
        <v>800</v>
      </c>
      <c r="B152" s="3" t="s">
        <v>1597</v>
      </c>
      <c r="C152" s="3" t="s">
        <v>88</v>
      </c>
      <c r="D152" s="3" t="s">
        <v>1031</v>
      </c>
      <c r="E152" s="3" t="s">
        <v>1031</v>
      </c>
      <c r="F152" s="3" t="s">
        <v>88</v>
      </c>
      <c r="G152" s="3" t="s">
        <v>88</v>
      </c>
    </row>
    <row r="153" spans="1:7" ht="45" customHeight="1" x14ac:dyDescent="0.25">
      <c r="A153" s="3" t="s">
        <v>804</v>
      </c>
      <c r="B153" s="3" t="s">
        <v>1598</v>
      </c>
      <c r="C153" s="3" t="s">
        <v>88</v>
      </c>
      <c r="D153" s="3" t="s">
        <v>1031</v>
      </c>
      <c r="E153" s="3" t="s">
        <v>1031</v>
      </c>
      <c r="F153" s="3" t="s">
        <v>88</v>
      </c>
      <c r="G153" s="3" t="s">
        <v>88</v>
      </c>
    </row>
    <row r="154" spans="1:7" ht="45" customHeight="1" x14ac:dyDescent="0.25">
      <c r="A154" s="3" t="s">
        <v>807</v>
      </c>
      <c r="B154" s="3" t="s">
        <v>1599</v>
      </c>
      <c r="C154" s="3" t="s">
        <v>88</v>
      </c>
      <c r="D154" s="3" t="s">
        <v>1031</v>
      </c>
      <c r="E154" s="3" t="s">
        <v>1031</v>
      </c>
      <c r="F154" s="3" t="s">
        <v>88</v>
      </c>
      <c r="G154" s="3" t="s">
        <v>88</v>
      </c>
    </row>
    <row r="155" spans="1:7" ht="45" customHeight="1" x14ac:dyDescent="0.25">
      <c r="A155" s="3" t="s">
        <v>811</v>
      </c>
      <c r="B155" s="3" t="s">
        <v>1600</v>
      </c>
      <c r="C155" s="3" t="s">
        <v>88</v>
      </c>
      <c r="D155" s="3" t="s">
        <v>1031</v>
      </c>
      <c r="E155" s="3" t="s">
        <v>1031</v>
      </c>
      <c r="F155" s="3" t="s">
        <v>88</v>
      </c>
      <c r="G155" s="3" t="s">
        <v>88</v>
      </c>
    </row>
    <row r="156" spans="1:7" ht="45" customHeight="1" x14ac:dyDescent="0.25">
      <c r="A156" s="3" t="s">
        <v>814</v>
      </c>
      <c r="B156" s="3" t="s">
        <v>1601</v>
      </c>
      <c r="C156" s="3" t="s">
        <v>88</v>
      </c>
      <c r="D156" s="3" t="s">
        <v>1031</v>
      </c>
      <c r="E156" s="3" t="s">
        <v>1031</v>
      </c>
      <c r="F156" s="3" t="s">
        <v>88</v>
      </c>
      <c r="G156" s="3" t="s">
        <v>88</v>
      </c>
    </row>
    <row r="157" spans="1:7" ht="45" customHeight="1" x14ac:dyDescent="0.25">
      <c r="A157" s="3" t="s">
        <v>818</v>
      </c>
      <c r="B157" s="3" t="s">
        <v>1602</v>
      </c>
      <c r="C157" s="3" t="s">
        <v>88</v>
      </c>
      <c r="D157" s="3" t="s">
        <v>1031</v>
      </c>
      <c r="E157" s="3" t="s">
        <v>1031</v>
      </c>
      <c r="F157" s="3" t="s">
        <v>88</v>
      </c>
      <c r="G157" s="3" t="s">
        <v>88</v>
      </c>
    </row>
    <row r="158" spans="1:7" ht="45" customHeight="1" x14ac:dyDescent="0.25">
      <c r="A158" s="3" t="s">
        <v>822</v>
      </c>
      <c r="B158" s="3" t="s">
        <v>1603</v>
      </c>
      <c r="C158" s="3" t="s">
        <v>88</v>
      </c>
      <c r="D158" s="3" t="s">
        <v>1031</v>
      </c>
      <c r="E158" s="3" t="s">
        <v>1031</v>
      </c>
      <c r="F158" s="3" t="s">
        <v>88</v>
      </c>
      <c r="G158" s="3" t="s">
        <v>88</v>
      </c>
    </row>
    <row r="159" spans="1:7" ht="45" customHeight="1" x14ac:dyDescent="0.25">
      <c r="A159" s="3" t="s">
        <v>825</v>
      </c>
      <c r="B159" s="3" t="s">
        <v>1604</v>
      </c>
      <c r="C159" s="3" t="s">
        <v>88</v>
      </c>
      <c r="D159" s="3" t="s">
        <v>1031</v>
      </c>
      <c r="E159" s="3" t="s">
        <v>1031</v>
      </c>
      <c r="F159" s="3" t="s">
        <v>88</v>
      </c>
      <c r="G159" s="3" t="s">
        <v>88</v>
      </c>
    </row>
    <row r="160" spans="1:7" ht="45" customHeight="1" x14ac:dyDescent="0.25">
      <c r="A160" s="3" t="s">
        <v>830</v>
      </c>
      <c r="B160" s="3" t="s">
        <v>1605</v>
      </c>
      <c r="C160" s="3" t="s">
        <v>88</v>
      </c>
      <c r="D160" s="3" t="s">
        <v>1031</v>
      </c>
      <c r="E160" s="3" t="s">
        <v>1031</v>
      </c>
      <c r="F160" s="3" t="s">
        <v>88</v>
      </c>
      <c r="G160" s="3" t="s">
        <v>88</v>
      </c>
    </row>
    <row r="161" spans="1:7" ht="45" customHeight="1" x14ac:dyDescent="0.25">
      <c r="A161" s="3" t="s">
        <v>834</v>
      </c>
      <c r="B161" s="3" t="s">
        <v>1606</v>
      </c>
      <c r="C161" s="3" t="s">
        <v>88</v>
      </c>
      <c r="D161" s="3" t="s">
        <v>1031</v>
      </c>
      <c r="E161" s="3" t="s">
        <v>1031</v>
      </c>
      <c r="F161" s="3" t="s">
        <v>88</v>
      </c>
      <c r="G161" s="3" t="s">
        <v>88</v>
      </c>
    </row>
    <row r="162" spans="1:7" ht="45" customHeight="1" x14ac:dyDescent="0.25">
      <c r="A162" s="3" t="s">
        <v>839</v>
      </c>
      <c r="B162" s="3" t="s">
        <v>1607</v>
      </c>
      <c r="C162" s="3" t="s">
        <v>88</v>
      </c>
      <c r="D162" s="3" t="s">
        <v>1031</v>
      </c>
      <c r="E162" s="3" t="s">
        <v>1031</v>
      </c>
      <c r="F162" s="3" t="s">
        <v>88</v>
      </c>
      <c r="G162" s="3" t="s">
        <v>88</v>
      </c>
    </row>
    <row r="163" spans="1:7" ht="45" customHeight="1" x14ac:dyDescent="0.25">
      <c r="A163" s="3" t="s">
        <v>841</v>
      </c>
      <c r="B163" s="3" t="s">
        <v>1608</v>
      </c>
      <c r="C163" s="3" t="s">
        <v>88</v>
      </c>
      <c r="D163" s="3" t="s">
        <v>1031</v>
      </c>
      <c r="E163" s="3" t="s">
        <v>1031</v>
      </c>
      <c r="F163" s="3" t="s">
        <v>88</v>
      </c>
      <c r="G163" s="3" t="s">
        <v>88</v>
      </c>
    </row>
    <row r="164" spans="1:7" ht="45" customHeight="1" x14ac:dyDescent="0.25">
      <c r="A164" s="3" t="s">
        <v>845</v>
      </c>
      <c r="B164" s="3" t="s">
        <v>1609</v>
      </c>
      <c r="C164" s="3" t="s">
        <v>88</v>
      </c>
      <c r="D164" s="3" t="s">
        <v>1031</v>
      </c>
      <c r="E164" s="3" t="s">
        <v>1031</v>
      </c>
      <c r="F164" s="3" t="s">
        <v>88</v>
      </c>
      <c r="G164" s="3" t="s">
        <v>88</v>
      </c>
    </row>
    <row r="165" spans="1:7" ht="45" customHeight="1" x14ac:dyDescent="0.25">
      <c r="A165" s="3" t="s">
        <v>849</v>
      </c>
      <c r="B165" s="3" t="s">
        <v>1610</v>
      </c>
      <c r="C165" s="3" t="s">
        <v>88</v>
      </c>
      <c r="D165" s="3" t="s">
        <v>1031</v>
      </c>
      <c r="E165" s="3" t="s">
        <v>1031</v>
      </c>
      <c r="F165" s="3" t="s">
        <v>88</v>
      </c>
      <c r="G165" s="3" t="s">
        <v>88</v>
      </c>
    </row>
    <row r="166" spans="1:7" ht="45" customHeight="1" x14ac:dyDescent="0.25">
      <c r="A166" s="3" t="s">
        <v>852</v>
      </c>
      <c r="B166" s="3" t="s">
        <v>1611</v>
      </c>
      <c r="C166" s="3" t="s">
        <v>88</v>
      </c>
      <c r="D166" s="3" t="s">
        <v>1031</v>
      </c>
      <c r="E166" s="3" t="s">
        <v>1031</v>
      </c>
      <c r="F166" s="3" t="s">
        <v>88</v>
      </c>
      <c r="G166" s="3" t="s">
        <v>88</v>
      </c>
    </row>
    <row r="167" spans="1:7" ht="45" customHeight="1" x14ac:dyDescent="0.25">
      <c r="A167" s="3" t="s">
        <v>855</v>
      </c>
      <c r="B167" s="3" t="s">
        <v>1612</v>
      </c>
      <c r="C167" s="3" t="s">
        <v>88</v>
      </c>
      <c r="D167" s="3" t="s">
        <v>1031</v>
      </c>
      <c r="E167" s="3" t="s">
        <v>1031</v>
      </c>
      <c r="F167" s="3" t="s">
        <v>88</v>
      </c>
      <c r="G167" s="3" t="s">
        <v>88</v>
      </c>
    </row>
    <row r="168" spans="1:7" ht="45" customHeight="1" x14ac:dyDescent="0.25">
      <c r="A168" s="3" t="s">
        <v>858</v>
      </c>
      <c r="B168" s="3" t="s">
        <v>1613</v>
      </c>
      <c r="C168" s="3" t="s">
        <v>88</v>
      </c>
      <c r="D168" s="3" t="s">
        <v>1031</v>
      </c>
      <c r="E168" s="3" t="s">
        <v>1031</v>
      </c>
      <c r="F168" s="3" t="s">
        <v>88</v>
      </c>
      <c r="G168" s="3" t="s">
        <v>88</v>
      </c>
    </row>
    <row r="169" spans="1:7" ht="45" customHeight="1" x14ac:dyDescent="0.25">
      <c r="A169" s="3" t="s">
        <v>862</v>
      </c>
      <c r="B169" s="3" t="s">
        <v>1614</v>
      </c>
      <c r="C169" s="3" t="s">
        <v>88</v>
      </c>
      <c r="D169" s="3" t="s">
        <v>1031</v>
      </c>
      <c r="E169" s="3" t="s">
        <v>1031</v>
      </c>
      <c r="F169" s="3" t="s">
        <v>88</v>
      </c>
      <c r="G169" s="3" t="s">
        <v>88</v>
      </c>
    </row>
    <row r="170" spans="1:7" ht="45" customHeight="1" x14ac:dyDescent="0.25">
      <c r="A170" s="3" t="s">
        <v>865</v>
      </c>
      <c r="B170" s="3" t="s">
        <v>1615</v>
      </c>
      <c r="C170" s="3" t="s">
        <v>88</v>
      </c>
      <c r="D170" s="3" t="s">
        <v>1031</v>
      </c>
      <c r="E170" s="3" t="s">
        <v>1031</v>
      </c>
      <c r="F170" s="3" t="s">
        <v>88</v>
      </c>
      <c r="G170" s="3" t="s">
        <v>88</v>
      </c>
    </row>
    <row r="171" spans="1:7" ht="45" customHeight="1" x14ac:dyDescent="0.25">
      <c r="A171" s="3" t="s">
        <v>868</v>
      </c>
      <c r="B171" s="3" t="s">
        <v>1616</v>
      </c>
      <c r="C171" s="3" t="s">
        <v>88</v>
      </c>
      <c r="D171" s="3" t="s">
        <v>1031</v>
      </c>
      <c r="E171" s="3" t="s">
        <v>1031</v>
      </c>
      <c r="F171" s="3" t="s">
        <v>88</v>
      </c>
      <c r="G171" s="3" t="s">
        <v>88</v>
      </c>
    </row>
    <row r="172" spans="1:7" ht="45" customHeight="1" x14ac:dyDescent="0.25">
      <c r="A172" s="3" t="s">
        <v>874</v>
      </c>
      <c r="B172" s="3" t="s">
        <v>1617</v>
      </c>
      <c r="C172" s="3" t="s">
        <v>88</v>
      </c>
      <c r="D172" s="3" t="s">
        <v>1031</v>
      </c>
      <c r="E172" s="3" t="s">
        <v>1031</v>
      </c>
      <c r="F172" s="3" t="s">
        <v>88</v>
      </c>
      <c r="G172" s="3" t="s">
        <v>88</v>
      </c>
    </row>
    <row r="173" spans="1:7" ht="45" customHeight="1" x14ac:dyDescent="0.25">
      <c r="A173" s="3" t="s">
        <v>878</v>
      </c>
      <c r="B173" s="3" t="s">
        <v>1618</v>
      </c>
      <c r="C173" s="3" t="s">
        <v>88</v>
      </c>
      <c r="D173" s="3" t="s">
        <v>1031</v>
      </c>
      <c r="E173" s="3" t="s">
        <v>1031</v>
      </c>
      <c r="F173" s="3" t="s">
        <v>88</v>
      </c>
      <c r="G173" s="3" t="s">
        <v>88</v>
      </c>
    </row>
    <row r="174" spans="1:7" ht="45" customHeight="1" x14ac:dyDescent="0.25">
      <c r="A174" s="3" t="s">
        <v>885</v>
      </c>
      <c r="B174" s="3" t="s">
        <v>1619</v>
      </c>
      <c r="C174" s="3" t="s">
        <v>88</v>
      </c>
      <c r="D174" s="3" t="s">
        <v>1031</v>
      </c>
      <c r="E174" s="3" t="s">
        <v>1031</v>
      </c>
      <c r="F174" s="3" t="s">
        <v>88</v>
      </c>
      <c r="G174" s="3" t="s">
        <v>88</v>
      </c>
    </row>
    <row r="175" spans="1:7" ht="45" customHeight="1" x14ac:dyDescent="0.25">
      <c r="A175" s="3" t="s">
        <v>889</v>
      </c>
      <c r="B175" s="3" t="s">
        <v>1620</v>
      </c>
      <c r="C175" s="3" t="s">
        <v>88</v>
      </c>
      <c r="D175" s="3" t="s">
        <v>1031</v>
      </c>
      <c r="E175" s="3" t="s">
        <v>1031</v>
      </c>
      <c r="F175" s="3" t="s">
        <v>88</v>
      </c>
      <c r="G175" s="3" t="s">
        <v>88</v>
      </c>
    </row>
    <row r="176" spans="1:7" ht="45" customHeight="1" x14ac:dyDescent="0.25">
      <c r="A176" s="3" t="s">
        <v>893</v>
      </c>
      <c r="B176" s="3" t="s">
        <v>1621</v>
      </c>
      <c r="C176" s="3" t="s">
        <v>88</v>
      </c>
      <c r="D176" s="3" t="s">
        <v>1031</v>
      </c>
      <c r="E176" s="3" t="s">
        <v>1031</v>
      </c>
      <c r="F176" s="3" t="s">
        <v>88</v>
      </c>
      <c r="G176" s="3" t="s">
        <v>88</v>
      </c>
    </row>
    <row r="177" spans="1:7" ht="45" customHeight="1" x14ac:dyDescent="0.25">
      <c r="A177" s="3" t="s">
        <v>897</v>
      </c>
      <c r="B177" s="3" t="s">
        <v>1622</v>
      </c>
      <c r="C177" s="3" t="s">
        <v>88</v>
      </c>
      <c r="D177" s="3" t="s">
        <v>1031</v>
      </c>
      <c r="E177" s="3" t="s">
        <v>1031</v>
      </c>
      <c r="F177" s="3" t="s">
        <v>88</v>
      </c>
      <c r="G177" s="3" t="s">
        <v>88</v>
      </c>
    </row>
    <row r="178" spans="1:7" ht="45" customHeight="1" x14ac:dyDescent="0.25">
      <c r="A178" s="3" t="s">
        <v>899</v>
      </c>
      <c r="B178" s="3" t="s">
        <v>1623</v>
      </c>
      <c r="C178" s="3" t="s">
        <v>88</v>
      </c>
      <c r="D178" s="3" t="s">
        <v>1031</v>
      </c>
      <c r="E178" s="3" t="s">
        <v>1031</v>
      </c>
      <c r="F178" s="3" t="s">
        <v>88</v>
      </c>
      <c r="G178" s="3" t="s">
        <v>88</v>
      </c>
    </row>
    <row r="179" spans="1:7" ht="45" customHeight="1" x14ac:dyDescent="0.25">
      <c r="A179" s="3" t="s">
        <v>903</v>
      </c>
      <c r="B179" s="3" t="s">
        <v>1624</v>
      </c>
      <c r="C179" s="3" t="s">
        <v>88</v>
      </c>
      <c r="D179" s="3" t="s">
        <v>1031</v>
      </c>
      <c r="E179" s="3" t="s">
        <v>1031</v>
      </c>
      <c r="F179" s="3" t="s">
        <v>88</v>
      </c>
      <c r="G179" s="3" t="s">
        <v>88</v>
      </c>
    </row>
    <row r="180" spans="1:7" ht="45" customHeight="1" x14ac:dyDescent="0.25">
      <c r="A180" s="3" t="s">
        <v>906</v>
      </c>
      <c r="B180" s="3" t="s">
        <v>1625</v>
      </c>
      <c r="C180" s="3" t="s">
        <v>88</v>
      </c>
      <c r="D180" s="3" t="s">
        <v>1031</v>
      </c>
      <c r="E180" s="3" t="s">
        <v>1031</v>
      </c>
      <c r="F180" s="3" t="s">
        <v>88</v>
      </c>
      <c r="G180" s="3" t="s">
        <v>88</v>
      </c>
    </row>
    <row r="181" spans="1:7" ht="45" customHeight="1" x14ac:dyDescent="0.25">
      <c r="A181" s="3" t="s">
        <v>911</v>
      </c>
      <c r="B181" s="3" t="s">
        <v>1626</v>
      </c>
      <c r="C181" s="3" t="s">
        <v>88</v>
      </c>
      <c r="D181" s="3" t="s">
        <v>1031</v>
      </c>
      <c r="E181" s="3" t="s">
        <v>1031</v>
      </c>
      <c r="F181" s="3" t="s">
        <v>88</v>
      </c>
      <c r="G181" s="3" t="s">
        <v>88</v>
      </c>
    </row>
    <row r="182" spans="1:7" ht="45" customHeight="1" x14ac:dyDescent="0.25">
      <c r="A182" s="3" t="s">
        <v>916</v>
      </c>
      <c r="B182" s="3" t="s">
        <v>1627</v>
      </c>
      <c r="C182" s="3" t="s">
        <v>88</v>
      </c>
      <c r="D182" s="3" t="s">
        <v>1031</v>
      </c>
      <c r="E182" s="3" t="s">
        <v>1031</v>
      </c>
      <c r="F182" s="3" t="s">
        <v>88</v>
      </c>
      <c r="G182" s="3" t="s">
        <v>88</v>
      </c>
    </row>
    <row r="183" spans="1:7" ht="45" customHeight="1" x14ac:dyDescent="0.25">
      <c r="A183" s="3" t="s">
        <v>920</v>
      </c>
      <c r="B183" s="3" t="s">
        <v>1628</v>
      </c>
      <c r="C183" s="3" t="s">
        <v>88</v>
      </c>
      <c r="D183" s="3" t="s">
        <v>1031</v>
      </c>
      <c r="E183" s="3" t="s">
        <v>1031</v>
      </c>
      <c r="F183" s="3" t="s">
        <v>88</v>
      </c>
      <c r="G183" s="3" t="s">
        <v>88</v>
      </c>
    </row>
    <row r="184" spans="1:7" ht="45" customHeight="1" x14ac:dyDescent="0.25">
      <c r="A184" s="3" t="s">
        <v>923</v>
      </c>
      <c r="B184" s="3" t="s">
        <v>1629</v>
      </c>
      <c r="C184" s="3" t="s">
        <v>88</v>
      </c>
      <c r="D184" s="3" t="s">
        <v>1031</v>
      </c>
      <c r="E184" s="3" t="s">
        <v>1031</v>
      </c>
      <c r="F184" s="3" t="s">
        <v>88</v>
      </c>
      <c r="G184" s="3" t="s">
        <v>88</v>
      </c>
    </row>
    <row r="185" spans="1:7" ht="45" customHeight="1" x14ac:dyDescent="0.25">
      <c r="A185" s="3" t="s">
        <v>926</v>
      </c>
      <c r="B185" s="3" t="s">
        <v>1630</v>
      </c>
      <c r="C185" s="3" t="s">
        <v>88</v>
      </c>
      <c r="D185" s="3" t="s">
        <v>1031</v>
      </c>
      <c r="E185" s="3" t="s">
        <v>1031</v>
      </c>
      <c r="F185" s="3" t="s">
        <v>88</v>
      </c>
      <c r="G185" s="3" t="s">
        <v>88</v>
      </c>
    </row>
    <row r="186" spans="1:7" ht="45" customHeight="1" x14ac:dyDescent="0.25">
      <c r="A186" s="3" t="s">
        <v>932</v>
      </c>
      <c r="B186" s="3" t="s">
        <v>1631</v>
      </c>
      <c r="C186" s="3" t="s">
        <v>88</v>
      </c>
      <c r="D186" s="3" t="s">
        <v>1031</v>
      </c>
      <c r="E186" s="3" t="s">
        <v>1031</v>
      </c>
      <c r="F186" s="3" t="s">
        <v>88</v>
      </c>
      <c r="G186" s="3" t="s">
        <v>88</v>
      </c>
    </row>
    <row r="187" spans="1:7" ht="45" customHeight="1" x14ac:dyDescent="0.25">
      <c r="A187" s="3" t="s">
        <v>935</v>
      </c>
      <c r="B187" s="3" t="s">
        <v>1632</v>
      </c>
      <c r="C187" s="3" t="s">
        <v>88</v>
      </c>
      <c r="D187" s="3" t="s">
        <v>1031</v>
      </c>
      <c r="E187" s="3" t="s">
        <v>1031</v>
      </c>
      <c r="F187" s="3" t="s">
        <v>88</v>
      </c>
      <c r="G187" s="3" t="s">
        <v>88</v>
      </c>
    </row>
    <row r="188" spans="1:7" ht="45" customHeight="1" x14ac:dyDescent="0.25">
      <c r="A188" s="3" t="s">
        <v>938</v>
      </c>
      <c r="B188" s="3" t="s">
        <v>1633</v>
      </c>
      <c r="C188" s="3" t="s">
        <v>88</v>
      </c>
      <c r="D188" s="3" t="s">
        <v>1031</v>
      </c>
      <c r="E188" s="3" t="s">
        <v>1031</v>
      </c>
      <c r="F188" s="3" t="s">
        <v>88</v>
      </c>
      <c r="G188" s="3" t="s">
        <v>88</v>
      </c>
    </row>
    <row r="189" spans="1:7" ht="45" customHeight="1" x14ac:dyDescent="0.25">
      <c r="A189" s="3" t="s">
        <v>941</v>
      </c>
      <c r="B189" s="3" t="s">
        <v>1634</v>
      </c>
      <c r="C189" s="3" t="s">
        <v>88</v>
      </c>
      <c r="D189" s="3" t="s">
        <v>1031</v>
      </c>
      <c r="E189" s="3" t="s">
        <v>1031</v>
      </c>
      <c r="F189" s="3" t="s">
        <v>88</v>
      </c>
      <c r="G189" s="3" t="s">
        <v>88</v>
      </c>
    </row>
    <row r="190" spans="1:7" ht="45" customHeight="1" x14ac:dyDescent="0.25">
      <c r="A190" s="3" t="s">
        <v>946</v>
      </c>
      <c r="B190" s="3" t="s">
        <v>1635</v>
      </c>
      <c r="C190" s="3" t="s">
        <v>88</v>
      </c>
      <c r="D190" s="3" t="s">
        <v>1031</v>
      </c>
      <c r="E190" s="3" t="s">
        <v>1031</v>
      </c>
      <c r="F190" s="3" t="s">
        <v>88</v>
      </c>
      <c r="G190" s="3" t="s">
        <v>88</v>
      </c>
    </row>
    <row r="191" spans="1:7" ht="45" customHeight="1" x14ac:dyDescent="0.25">
      <c r="A191" s="3" t="s">
        <v>950</v>
      </c>
      <c r="B191" s="3" t="s">
        <v>1636</v>
      </c>
      <c r="C191" s="3" t="s">
        <v>88</v>
      </c>
      <c r="D191" s="3" t="s">
        <v>1031</v>
      </c>
      <c r="E191" s="3" t="s">
        <v>1031</v>
      </c>
      <c r="F191" s="3" t="s">
        <v>88</v>
      </c>
      <c r="G191" s="3" t="s">
        <v>88</v>
      </c>
    </row>
    <row r="192" spans="1:7" ht="45" customHeight="1" x14ac:dyDescent="0.25">
      <c r="A192" s="3" t="s">
        <v>954</v>
      </c>
      <c r="B192" s="3" t="s">
        <v>1637</v>
      </c>
      <c r="C192" s="3" t="s">
        <v>88</v>
      </c>
      <c r="D192" s="3" t="s">
        <v>1031</v>
      </c>
      <c r="E192" s="3" t="s">
        <v>1031</v>
      </c>
      <c r="F192" s="3" t="s">
        <v>88</v>
      </c>
      <c r="G192" s="3" t="s">
        <v>88</v>
      </c>
    </row>
    <row r="193" spans="1:7" ht="45" customHeight="1" x14ac:dyDescent="0.25">
      <c r="A193" s="3" t="s">
        <v>957</v>
      </c>
      <c r="B193" s="3" t="s">
        <v>1638</v>
      </c>
      <c r="C193" s="3" t="s">
        <v>88</v>
      </c>
      <c r="D193" s="3" t="s">
        <v>1031</v>
      </c>
      <c r="E193" s="3" t="s">
        <v>1031</v>
      </c>
      <c r="F193" s="3" t="s">
        <v>88</v>
      </c>
      <c r="G193" s="3" t="s">
        <v>88</v>
      </c>
    </row>
    <row r="194" spans="1:7" ht="45" customHeight="1" x14ac:dyDescent="0.25">
      <c r="A194" s="3" t="s">
        <v>960</v>
      </c>
      <c r="B194" s="3" t="s">
        <v>1639</v>
      </c>
      <c r="C194" s="3" t="s">
        <v>88</v>
      </c>
      <c r="D194" s="3" t="s">
        <v>1031</v>
      </c>
      <c r="E194" s="3" t="s">
        <v>1031</v>
      </c>
      <c r="F194" s="3" t="s">
        <v>88</v>
      </c>
      <c r="G194" s="3" t="s">
        <v>88</v>
      </c>
    </row>
    <row r="195" spans="1:7" ht="45" customHeight="1" x14ac:dyDescent="0.25">
      <c r="A195" s="3" t="s">
        <v>965</v>
      </c>
      <c r="B195" s="3" t="s">
        <v>1640</v>
      </c>
      <c r="C195" s="3" t="s">
        <v>88</v>
      </c>
      <c r="D195" s="3" t="s">
        <v>1031</v>
      </c>
      <c r="E195" s="3" t="s">
        <v>1031</v>
      </c>
      <c r="F195" s="3" t="s">
        <v>88</v>
      </c>
      <c r="G195" s="3" t="s">
        <v>88</v>
      </c>
    </row>
    <row r="196" spans="1:7" ht="45" customHeight="1" x14ac:dyDescent="0.25">
      <c r="A196" s="3" t="s">
        <v>969</v>
      </c>
      <c r="B196" s="3" t="s">
        <v>1641</v>
      </c>
      <c r="C196" s="3" t="s">
        <v>88</v>
      </c>
      <c r="D196" s="3" t="s">
        <v>1031</v>
      </c>
      <c r="E196" s="3" t="s">
        <v>1031</v>
      </c>
      <c r="F196" s="3" t="s">
        <v>88</v>
      </c>
      <c r="G196" s="3" t="s">
        <v>88</v>
      </c>
    </row>
    <row r="197" spans="1:7" ht="45" customHeight="1" x14ac:dyDescent="0.25">
      <c r="A197" s="3" t="s">
        <v>975</v>
      </c>
      <c r="B197" s="3" t="s">
        <v>1642</v>
      </c>
      <c r="C197" s="3" t="s">
        <v>88</v>
      </c>
      <c r="D197" s="3" t="s">
        <v>1031</v>
      </c>
      <c r="E197" s="3" t="s">
        <v>1031</v>
      </c>
      <c r="F197" s="3" t="s">
        <v>88</v>
      </c>
      <c r="G197" s="3" t="s">
        <v>88</v>
      </c>
    </row>
    <row r="198" spans="1:7" ht="45" customHeight="1" x14ac:dyDescent="0.25">
      <c r="A198" s="3" t="s">
        <v>979</v>
      </c>
      <c r="B198" s="3" t="s">
        <v>1643</v>
      </c>
      <c r="C198" s="3" t="s">
        <v>88</v>
      </c>
      <c r="D198" s="3" t="s">
        <v>1031</v>
      </c>
      <c r="E198" s="3" t="s">
        <v>1031</v>
      </c>
      <c r="F198" s="3" t="s">
        <v>88</v>
      </c>
      <c r="G198" s="3" t="s">
        <v>88</v>
      </c>
    </row>
    <row r="199" spans="1:7" ht="45" customHeight="1" x14ac:dyDescent="0.25">
      <c r="A199" s="3" t="s">
        <v>981</v>
      </c>
      <c r="B199" s="3" t="s">
        <v>1644</v>
      </c>
      <c r="C199" s="3" t="s">
        <v>88</v>
      </c>
      <c r="D199" s="3" t="s">
        <v>1031</v>
      </c>
      <c r="E199" s="3" t="s">
        <v>1031</v>
      </c>
      <c r="F199" s="3" t="s">
        <v>88</v>
      </c>
      <c r="G199" s="3" t="s">
        <v>88</v>
      </c>
    </row>
    <row r="200" spans="1:7" ht="45" customHeight="1" x14ac:dyDescent="0.25">
      <c r="A200" s="3" t="s">
        <v>985</v>
      </c>
      <c r="B200" s="3" t="s">
        <v>1645</v>
      </c>
      <c r="C200" s="3" t="s">
        <v>88</v>
      </c>
      <c r="D200" s="3" t="s">
        <v>1031</v>
      </c>
      <c r="E200" s="3" t="s">
        <v>1031</v>
      </c>
      <c r="F200" s="3" t="s">
        <v>88</v>
      </c>
      <c r="G200" s="3" t="s">
        <v>88</v>
      </c>
    </row>
    <row r="201" spans="1:7" ht="45" customHeight="1" x14ac:dyDescent="0.25">
      <c r="A201" s="3" t="s">
        <v>988</v>
      </c>
      <c r="B201" s="3" t="s">
        <v>1646</v>
      </c>
      <c r="C201" s="3" t="s">
        <v>88</v>
      </c>
      <c r="D201" s="3" t="s">
        <v>1031</v>
      </c>
      <c r="E201" s="3" t="s">
        <v>1031</v>
      </c>
      <c r="F201" s="3" t="s">
        <v>88</v>
      </c>
      <c r="G201" s="3" t="s">
        <v>88</v>
      </c>
    </row>
    <row r="202" spans="1:7" ht="45" customHeight="1" x14ac:dyDescent="0.25">
      <c r="A202" s="3" t="s">
        <v>992</v>
      </c>
      <c r="B202" s="3" t="s">
        <v>1647</v>
      </c>
      <c r="C202" s="3" t="s">
        <v>88</v>
      </c>
      <c r="D202" s="3" t="s">
        <v>1031</v>
      </c>
      <c r="E202" s="3" t="s">
        <v>1031</v>
      </c>
      <c r="F202" s="3" t="s">
        <v>88</v>
      </c>
      <c r="G202" s="3" t="s">
        <v>88</v>
      </c>
    </row>
    <row r="203" spans="1:7" ht="45" customHeight="1" x14ac:dyDescent="0.25">
      <c r="A203" s="3" t="s">
        <v>996</v>
      </c>
      <c r="B203" s="3" t="s">
        <v>1648</v>
      </c>
      <c r="C203" s="3" t="s">
        <v>88</v>
      </c>
      <c r="D203" s="3" t="s">
        <v>1031</v>
      </c>
      <c r="E203" s="3" t="s">
        <v>1031</v>
      </c>
      <c r="F203" s="3" t="s">
        <v>88</v>
      </c>
      <c r="G203" s="3" t="s">
        <v>88</v>
      </c>
    </row>
    <row r="204" spans="1:7" ht="45" customHeight="1" x14ac:dyDescent="0.25">
      <c r="A204" s="3" t="s">
        <v>1001</v>
      </c>
      <c r="B204" s="3" t="s">
        <v>1649</v>
      </c>
      <c r="C204" s="3" t="s">
        <v>88</v>
      </c>
      <c r="D204" s="3" t="s">
        <v>1031</v>
      </c>
      <c r="E204" s="3" t="s">
        <v>1031</v>
      </c>
      <c r="F204" s="3" t="s">
        <v>88</v>
      </c>
      <c r="G204" s="3" t="s">
        <v>88</v>
      </c>
    </row>
    <row r="205" spans="1:7" ht="45" customHeight="1" x14ac:dyDescent="0.25">
      <c r="A205" s="3" t="s">
        <v>1006</v>
      </c>
      <c r="B205" s="3" t="s">
        <v>1650</v>
      </c>
      <c r="C205" s="3" t="s">
        <v>88</v>
      </c>
      <c r="D205" s="3" t="s">
        <v>1031</v>
      </c>
      <c r="E205" s="3" t="s">
        <v>1031</v>
      </c>
      <c r="F205" s="3" t="s">
        <v>88</v>
      </c>
      <c r="G205" s="3" t="s">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1651</v>
      </c>
      <c r="D2" t="s">
        <v>1652</v>
      </c>
      <c r="E2" t="s">
        <v>1653</v>
      </c>
      <c r="F2" t="s">
        <v>1654</v>
      </c>
      <c r="G2" t="s">
        <v>1655</v>
      </c>
    </row>
    <row r="3" spans="1:7" x14ac:dyDescent="0.25">
      <c r="A3" s="1" t="s">
        <v>1024</v>
      </c>
      <c r="B3" s="1"/>
      <c r="C3" s="1" t="s">
        <v>1656</v>
      </c>
      <c r="D3" s="1" t="s">
        <v>1657</v>
      </c>
      <c r="E3" s="1" t="s">
        <v>1658</v>
      </c>
      <c r="F3" s="1" t="s">
        <v>1659</v>
      </c>
      <c r="G3" s="1" t="s">
        <v>1660</v>
      </c>
    </row>
    <row r="4" spans="1:7" ht="45" customHeight="1" x14ac:dyDescent="0.25">
      <c r="A4" s="3" t="s">
        <v>98</v>
      </c>
      <c r="B4" s="3" t="s">
        <v>1661</v>
      </c>
      <c r="C4" s="3" t="s">
        <v>88</v>
      </c>
      <c r="D4" s="3" t="s">
        <v>1031</v>
      </c>
      <c r="E4" s="3" t="s">
        <v>1031</v>
      </c>
      <c r="F4" s="3" t="s">
        <v>88</v>
      </c>
      <c r="G4" s="3" t="s">
        <v>88</v>
      </c>
    </row>
    <row r="5" spans="1:7" ht="45" customHeight="1" x14ac:dyDescent="0.25">
      <c r="A5" s="3" t="s">
        <v>109</v>
      </c>
      <c r="B5" s="3" t="s">
        <v>1662</v>
      </c>
      <c r="C5" s="3" t="s">
        <v>88</v>
      </c>
      <c r="D5" s="3" t="s">
        <v>1031</v>
      </c>
      <c r="E5" s="3" t="s">
        <v>1031</v>
      </c>
      <c r="F5" s="3" t="s">
        <v>88</v>
      </c>
      <c r="G5" s="3" t="s">
        <v>88</v>
      </c>
    </row>
    <row r="6" spans="1:7" ht="45" customHeight="1" x14ac:dyDescent="0.25">
      <c r="A6" s="3" t="s">
        <v>117</v>
      </c>
      <c r="B6" s="3" t="s">
        <v>1663</v>
      </c>
      <c r="C6" s="3" t="s">
        <v>88</v>
      </c>
      <c r="D6" s="3" t="s">
        <v>1031</v>
      </c>
      <c r="E6" s="3" t="s">
        <v>1031</v>
      </c>
      <c r="F6" s="3" t="s">
        <v>88</v>
      </c>
      <c r="G6" s="3" t="s">
        <v>88</v>
      </c>
    </row>
    <row r="7" spans="1:7" ht="45" customHeight="1" x14ac:dyDescent="0.25">
      <c r="A7" s="3" t="s">
        <v>124</v>
      </c>
      <c r="B7" s="3" t="s">
        <v>1664</v>
      </c>
      <c r="C7" s="3" t="s">
        <v>88</v>
      </c>
      <c r="D7" s="3" t="s">
        <v>1031</v>
      </c>
      <c r="E7" s="3" t="s">
        <v>1031</v>
      </c>
      <c r="F7" s="3" t="s">
        <v>88</v>
      </c>
      <c r="G7" s="3" t="s">
        <v>88</v>
      </c>
    </row>
    <row r="8" spans="1:7" ht="45" customHeight="1" x14ac:dyDescent="0.25">
      <c r="A8" s="3" t="s">
        <v>131</v>
      </c>
      <c r="B8" s="3" t="s">
        <v>1665</v>
      </c>
      <c r="C8" s="3" t="s">
        <v>88</v>
      </c>
      <c r="D8" s="3" t="s">
        <v>1031</v>
      </c>
      <c r="E8" s="3" t="s">
        <v>1031</v>
      </c>
      <c r="F8" s="3" t="s">
        <v>88</v>
      </c>
      <c r="G8" s="3" t="s">
        <v>88</v>
      </c>
    </row>
    <row r="9" spans="1:7" ht="45" customHeight="1" x14ac:dyDescent="0.25">
      <c r="A9" s="3" t="s">
        <v>137</v>
      </c>
      <c r="B9" s="3" t="s">
        <v>1666</v>
      </c>
      <c r="C9" s="3" t="s">
        <v>88</v>
      </c>
      <c r="D9" s="3" t="s">
        <v>1031</v>
      </c>
      <c r="E9" s="3" t="s">
        <v>1031</v>
      </c>
      <c r="F9" s="3" t="s">
        <v>88</v>
      </c>
      <c r="G9" s="3" t="s">
        <v>88</v>
      </c>
    </row>
    <row r="10" spans="1:7" ht="45" customHeight="1" x14ac:dyDescent="0.25">
      <c r="A10" s="3" t="s">
        <v>142</v>
      </c>
      <c r="B10" s="3" t="s">
        <v>1667</v>
      </c>
      <c r="C10" s="3" t="s">
        <v>88</v>
      </c>
      <c r="D10" s="3" t="s">
        <v>1031</v>
      </c>
      <c r="E10" s="3" t="s">
        <v>1031</v>
      </c>
      <c r="F10" s="3" t="s">
        <v>88</v>
      </c>
      <c r="G10" s="3" t="s">
        <v>88</v>
      </c>
    </row>
    <row r="11" spans="1:7" ht="45" customHeight="1" x14ac:dyDescent="0.25">
      <c r="A11" s="3" t="s">
        <v>147</v>
      </c>
      <c r="B11" s="3" t="s">
        <v>1668</v>
      </c>
      <c r="C11" s="3" t="s">
        <v>88</v>
      </c>
      <c r="D11" s="3" t="s">
        <v>1031</v>
      </c>
      <c r="E11" s="3" t="s">
        <v>1031</v>
      </c>
      <c r="F11" s="3" t="s">
        <v>88</v>
      </c>
      <c r="G11" s="3" t="s">
        <v>88</v>
      </c>
    </row>
    <row r="12" spans="1:7" ht="45" customHeight="1" x14ac:dyDescent="0.25">
      <c r="A12" s="3" t="s">
        <v>154</v>
      </c>
      <c r="B12" s="3" t="s">
        <v>1669</v>
      </c>
      <c r="C12" s="3" t="s">
        <v>88</v>
      </c>
      <c r="D12" s="3" t="s">
        <v>1031</v>
      </c>
      <c r="E12" s="3" t="s">
        <v>1031</v>
      </c>
      <c r="F12" s="3" t="s">
        <v>88</v>
      </c>
      <c r="G12" s="3" t="s">
        <v>88</v>
      </c>
    </row>
    <row r="13" spans="1:7" ht="45" customHeight="1" x14ac:dyDescent="0.25">
      <c r="A13" s="3" t="s">
        <v>161</v>
      </c>
      <c r="B13" s="3" t="s">
        <v>1670</v>
      </c>
      <c r="C13" s="3" t="s">
        <v>88</v>
      </c>
      <c r="D13" s="3" t="s">
        <v>1031</v>
      </c>
      <c r="E13" s="3" t="s">
        <v>1031</v>
      </c>
      <c r="F13" s="3" t="s">
        <v>88</v>
      </c>
      <c r="G13" s="3" t="s">
        <v>88</v>
      </c>
    </row>
    <row r="14" spans="1:7" ht="45" customHeight="1" x14ac:dyDescent="0.25">
      <c r="A14" s="3" t="s">
        <v>167</v>
      </c>
      <c r="B14" s="3" t="s">
        <v>1671</v>
      </c>
      <c r="C14" s="3" t="s">
        <v>88</v>
      </c>
      <c r="D14" s="3" t="s">
        <v>1031</v>
      </c>
      <c r="E14" s="3" t="s">
        <v>1031</v>
      </c>
      <c r="F14" s="3" t="s">
        <v>88</v>
      </c>
      <c r="G14" s="3" t="s">
        <v>88</v>
      </c>
    </row>
    <row r="15" spans="1:7" ht="45" customHeight="1" x14ac:dyDescent="0.25">
      <c r="A15" s="3" t="s">
        <v>173</v>
      </c>
      <c r="B15" s="3" t="s">
        <v>1672</v>
      </c>
      <c r="C15" s="3" t="s">
        <v>88</v>
      </c>
      <c r="D15" s="3" t="s">
        <v>1031</v>
      </c>
      <c r="E15" s="3" t="s">
        <v>1031</v>
      </c>
      <c r="F15" s="3" t="s">
        <v>88</v>
      </c>
      <c r="G15" s="3" t="s">
        <v>88</v>
      </c>
    </row>
    <row r="16" spans="1:7" ht="45" customHeight="1" x14ac:dyDescent="0.25">
      <c r="A16" s="3" t="s">
        <v>178</v>
      </c>
      <c r="B16" s="3" t="s">
        <v>1673</v>
      </c>
      <c r="C16" s="3" t="s">
        <v>88</v>
      </c>
      <c r="D16" s="3" t="s">
        <v>1031</v>
      </c>
      <c r="E16" s="3" t="s">
        <v>1031</v>
      </c>
      <c r="F16" s="3" t="s">
        <v>88</v>
      </c>
      <c r="G16" s="3" t="s">
        <v>88</v>
      </c>
    </row>
    <row r="17" spans="1:7" ht="45" customHeight="1" x14ac:dyDescent="0.25">
      <c r="A17" s="3" t="s">
        <v>182</v>
      </c>
      <c r="B17" s="3" t="s">
        <v>1674</v>
      </c>
      <c r="C17" s="3" t="s">
        <v>88</v>
      </c>
      <c r="D17" s="3" t="s">
        <v>1031</v>
      </c>
      <c r="E17" s="3" t="s">
        <v>1031</v>
      </c>
      <c r="F17" s="3" t="s">
        <v>88</v>
      </c>
      <c r="G17" s="3" t="s">
        <v>88</v>
      </c>
    </row>
    <row r="18" spans="1:7" ht="45" customHeight="1" x14ac:dyDescent="0.25">
      <c r="A18" s="3" t="s">
        <v>187</v>
      </c>
      <c r="B18" s="3" t="s">
        <v>1675</v>
      </c>
      <c r="C18" s="3" t="s">
        <v>88</v>
      </c>
      <c r="D18" s="3" t="s">
        <v>1031</v>
      </c>
      <c r="E18" s="3" t="s">
        <v>1031</v>
      </c>
      <c r="F18" s="3" t="s">
        <v>88</v>
      </c>
      <c r="G18" s="3" t="s">
        <v>88</v>
      </c>
    </row>
    <row r="19" spans="1:7" ht="45" customHeight="1" x14ac:dyDescent="0.25">
      <c r="A19" s="3" t="s">
        <v>192</v>
      </c>
      <c r="B19" s="3" t="s">
        <v>1676</v>
      </c>
      <c r="C19" s="3" t="s">
        <v>88</v>
      </c>
      <c r="D19" s="3" t="s">
        <v>1031</v>
      </c>
      <c r="E19" s="3" t="s">
        <v>1031</v>
      </c>
      <c r="F19" s="3" t="s">
        <v>88</v>
      </c>
      <c r="G19" s="3" t="s">
        <v>88</v>
      </c>
    </row>
    <row r="20" spans="1:7" ht="45" customHeight="1" x14ac:dyDescent="0.25">
      <c r="A20" s="3" t="s">
        <v>198</v>
      </c>
      <c r="B20" s="3" t="s">
        <v>1677</v>
      </c>
      <c r="C20" s="3" t="s">
        <v>88</v>
      </c>
      <c r="D20" s="3" t="s">
        <v>1031</v>
      </c>
      <c r="E20" s="3" t="s">
        <v>1031</v>
      </c>
      <c r="F20" s="3" t="s">
        <v>88</v>
      </c>
      <c r="G20" s="3" t="s">
        <v>88</v>
      </c>
    </row>
    <row r="21" spans="1:7" ht="45" customHeight="1" x14ac:dyDescent="0.25">
      <c r="A21" s="3" t="s">
        <v>204</v>
      </c>
      <c r="B21" s="3" t="s">
        <v>1678</v>
      </c>
      <c r="C21" s="3" t="s">
        <v>88</v>
      </c>
      <c r="D21" s="3" t="s">
        <v>1031</v>
      </c>
      <c r="E21" s="3" t="s">
        <v>1031</v>
      </c>
      <c r="F21" s="3" t="s">
        <v>88</v>
      </c>
      <c r="G21" s="3" t="s">
        <v>88</v>
      </c>
    </row>
    <row r="22" spans="1:7" ht="45" customHeight="1" x14ac:dyDescent="0.25">
      <c r="A22" s="3" t="s">
        <v>210</v>
      </c>
      <c r="B22" s="3" t="s">
        <v>1679</v>
      </c>
      <c r="C22" s="3" t="s">
        <v>88</v>
      </c>
      <c r="D22" s="3" t="s">
        <v>1031</v>
      </c>
      <c r="E22" s="3" t="s">
        <v>1031</v>
      </c>
      <c r="F22" s="3" t="s">
        <v>88</v>
      </c>
      <c r="G22" s="3" t="s">
        <v>88</v>
      </c>
    </row>
    <row r="23" spans="1:7" ht="45" customHeight="1" x14ac:dyDescent="0.25">
      <c r="A23" s="3" t="s">
        <v>216</v>
      </c>
      <c r="B23" s="3" t="s">
        <v>1680</v>
      </c>
      <c r="C23" s="3" t="s">
        <v>88</v>
      </c>
      <c r="D23" s="3" t="s">
        <v>1031</v>
      </c>
      <c r="E23" s="3" t="s">
        <v>1031</v>
      </c>
      <c r="F23" s="3" t="s">
        <v>88</v>
      </c>
      <c r="G23" s="3" t="s">
        <v>88</v>
      </c>
    </row>
    <row r="24" spans="1:7" ht="45" customHeight="1" x14ac:dyDescent="0.25">
      <c r="A24" s="3" t="s">
        <v>222</v>
      </c>
      <c r="B24" s="3" t="s">
        <v>1681</v>
      </c>
      <c r="C24" s="3" t="s">
        <v>88</v>
      </c>
      <c r="D24" s="3" t="s">
        <v>1031</v>
      </c>
      <c r="E24" s="3" t="s">
        <v>1031</v>
      </c>
      <c r="F24" s="3" t="s">
        <v>88</v>
      </c>
      <c r="G24" s="3" t="s">
        <v>88</v>
      </c>
    </row>
    <row r="25" spans="1:7" ht="45" customHeight="1" x14ac:dyDescent="0.25">
      <c r="A25" s="3" t="s">
        <v>227</v>
      </c>
      <c r="B25" s="3" t="s">
        <v>1682</v>
      </c>
      <c r="C25" s="3" t="s">
        <v>88</v>
      </c>
      <c r="D25" s="3" t="s">
        <v>1031</v>
      </c>
      <c r="E25" s="3" t="s">
        <v>1031</v>
      </c>
      <c r="F25" s="3" t="s">
        <v>88</v>
      </c>
      <c r="G25" s="3" t="s">
        <v>88</v>
      </c>
    </row>
    <row r="26" spans="1:7" ht="45" customHeight="1" x14ac:dyDescent="0.25">
      <c r="A26" s="3" t="s">
        <v>233</v>
      </c>
      <c r="B26" s="3" t="s">
        <v>1683</v>
      </c>
      <c r="C26" s="3" t="s">
        <v>88</v>
      </c>
      <c r="D26" s="3" t="s">
        <v>1031</v>
      </c>
      <c r="E26" s="3" t="s">
        <v>1031</v>
      </c>
      <c r="F26" s="3" t="s">
        <v>88</v>
      </c>
      <c r="G26" s="3" t="s">
        <v>88</v>
      </c>
    </row>
    <row r="27" spans="1:7" ht="45" customHeight="1" x14ac:dyDescent="0.25">
      <c r="A27" s="3" t="s">
        <v>238</v>
      </c>
      <c r="B27" s="3" t="s">
        <v>1684</v>
      </c>
      <c r="C27" s="3" t="s">
        <v>88</v>
      </c>
      <c r="D27" s="3" t="s">
        <v>1031</v>
      </c>
      <c r="E27" s="3" t="s">
        <v>1031</v>
      </c>
      <c r="F27" s="3" t="s">
        <v>88</v>
      </c>
      <c r="G27" s="3" t="s">
        <v>88</v>
      </c>
    </row>
    <row r="28" spans="1:7" ht="45" customHeight="1" x14ac:dyDescent="0.25">
      <c r="A28" s="3" t="s">
        <v>242</v>
      </c>
      <c r="B28" s="3" t="s">
        <v>1685</v>
      </c>
      <c r="C28" s="3" t="s">
        <v>88</v>
      </c>
      <c r="D28" s="3" t="s">
        <v>1031</v>
      </c>
      <c r="E28" s="3" t="s">
        <v>1031</v>
      </c>
      <c r="F28" s="3" t="s">
        <v>88</v>
      </c>
      <c r="G28" s="3" t="s">
        <v>88</v>
      </c>
    </row>
    <row r="29" spans="1:7" ht="45" customHeight="1" x14ac:dyDescent="0.25">
      <c r="A29" s="3" t="s">
        <v>248</v>
      </c>
      <c r="B29" s="3" t="s">
        <v>1686</v>
      </c>
      <c r="C29" s="3" t="s">
        <v>88</v>
      </c>
      <c r="D29" s="3" t="s">
        <v>1031</v>
      </c>
      <c r="E29" s="3" t="s">
        <v>1031</v>
      </c>
      <c r="F29" s="3" t="s">
        <v>88</v>
      </c>
      <c r="G29" s="3" t="s">
        <v>88</v>
      </c>
    </row>
    <row r="30" spans="1:7" ht="45" customHeight="1" x14ac:dyDescent="0.25">
      <c r="A30" s="3" t="s">
        <v>253</v>
      </c>
      <c r="B30" s="3" t="s">
        <v>1687</v>
      </c>
      <c r="C30" s="3" t="s">
        <v>88</v>
      </c>
      <c r="D30" s="3" t="s">
        <v>1031</v>
      </c>
      <c r="E30" s="3" t="s">
        <v>1031</v>
      </c>
      <c r="F30" s="3" t="s">
        <v>88</v>
      </c>
      <c r="G30" s="3" t="s">
        <v>88</v>
      </c>
    </row>
    <row r="31" spans="1:7" ht="45" customHeight="1" x14ac:dyDescent="0.25">
      <c r="A31" s="3" t="s">
        <v>258</v>
      </c>
      <c r="B31" s="3" t="s">
        <v>1688</v>
      </c>
      <c r="C31" s="3" t="s">
        <v>88</v>
      </c>
      <c r="D31" s="3" t="s">
        <v>1031</v>
      </c>
      <c r="E31" s="3" t="s">
        <v>1031</v>
      </c>
      <c r="F31" s="3" t="s">
        <v>88</v>
      </c>
      <c r="G31" s="3" t="s">
        <v>88</v>
      </c>
    </row>
    <row r="32" spans="1:7" ht="45" customHeight="1" x14ac:dyDescent="0.25">
      <c r="A32" s="3" t="s">
        <v>263</v>
      </c>
      <c r="B32" s="3" t="s">
        <v>1689</v>
      </c>
      <c r="C32" s="3" t="s">
        <v>88</v>
      </c>
      <c r="D32" s="3" t="s">
        <v>1031</v>
      </c>
      <c r="E32" s="3" t="s">
        <v>1031</v>
      </c>
      <c r="F32" s="3" t="s">
        <v>88</v>
      </c>
      <c r="G32" s="3" t="s">
        <v>88</v>
      </c>
    </row>
    <row r="33" spans="1:7" ht="45" customHeight="1" x14ac:dyDescent="0.25">
      <c r="A33" s="3" t="s">
        <v>268</v>
      </c>
      <c r="B33" s="3" t="s">
        <v>1690</v>
      </c>
      <c r="C33" s="3" t="s">
        <v>88</v>
      </c>
      <c r="D33" s="3" t="s">
        <v>1031</v>
      </c>
      <c r="E33" s="3" t="s">
        <v>1031</v>
      </c>
      <c r="F33" s="3" t="s">
        <v>88</v>
      </c>
      <c r="G33" s="3" t="s">
        <v>88</v>
      </c>
    </row>
    <row r="34" spans="1:7" ht="45" customHeight="1" x14ac:dyDescent="0.25">
      <c r="A34" s="3" t="s">
        <v>272</v>
      </c>
      <c r="B34" s="3" t="s">
        <v>1691</v>
      </c>
      <c r="C34" s="3" t="s">
        <v>88</v>
      </c>
      <c r="D34" s="3" t="s">
        <v>1031</v>
      </c>
      <c r="E34" s="3" t="s">
        <v>1031</v>
      </c>
      <c r="F34" s="3" t="s">
        <v>88</v>
      </c>
      <c r="G34" s="3" t="s">
        <v>88</v>
      </c>
    </row>
    <row r="35" spans="1:7" ht="45" customHeight="1" x14ac:dyDescent="0.25">
      <c r="A35" s="3" t="s">
        <v>277</v>
      </c>
      <c r="B35" s="3" t="s">
        <v>1692</v>
      </c>
      <c r="C35" s="3" t="s">
        <v>88</v>
      </c>
      <c r="D35" s="3" t="s">
        <v>1031</v>
      </c>
      <c r="E35" s="3" t="s">
        <v>1031</v>
      </c>
      <c r="F35" s="3" t="s">
        <v>88</v>
      </c>
      <c r="G35" s="3" t="s">
        <v>88</v>
      </c>
    </row>
    <row r="36" spans="1:7" ht="45" customHeight="1" x14ac:dyDescent="0.25">
      <c r="A36" s="3" t="s">
        <v>283</v>
      </c>
      <c r="B36" s="3" t="s">
        <v>1693</v>
      </c>
      <c r="C36" s="3" t="s">
        <v>88</v>
      </c>
      <c r="D36" s="3" t="s">
        <v>1031</v>
      </c>
      <c r="E36" s="3" t="s">
        <v>1031</v>
      </c>
      <c r="F36" s="3" t="s">
        <v>88</v>
      </c>
      <c r="G36" s="3" t="s">
        <v>88</v>
      </c>
    </row>
    <row r="37" spans="1:7" ht="45" customHeight="1" x14ac:dyDescent="0.25">
      <c r="A37" s="3" t="s">
        <v>290</v>
      </c>
      <c r="B37" s="3" t="s">
        <v>1694</v>
      </c>
      <c r="C37" s="3" t="s">
        <v>88</v>
      </c>
      <c r="D37" s="3" t="s">
        <v>1031</v>
      </c>
      <c r="E37" s="3" t="s">
        <v>1031</v>
      </c>
      <c r="F37" s="3" t="s">
        <v>88</v>
      </c>
      <c r="G37" s="3" t="s">
        <v>88</v>
      </c>
    </row>
    <row r="38" spans="1:7" ht="45" customHeight="1" x14ac:dyDescent="0.25">
      <c r="A38" s="3" t="s">
        <v>294</v>
      </c>
      <c r="B38" s="3" t="s">
        <v>1695</v>
      </c>
      <c r="C38" s="3" t="s">
        <v>88</v>
      </c>
      <c r="D38" s="3" t="s">
        <v>1031</v>
      </c>
      <c r="E38" s="3" t="s">
        <v>1031</v>
      </c>
      <c r="F38" s="3" t="s">
        <v>88</v>
      </c>
      <c r="G38" s="3" t="s">
        <v>88</v>
      </c>
    </row>
    <row r="39" spans="1:7" ht="45" customHeight="1" x14ac:dyDescent="0.25">
      <c r="A39" s="3" t="s">
        <v>298</v>
      </c>
      <c r="B39" s="3" t="s">
        <v>1696</v>
      </c>
      <c r="C39" s="3" t="s">
        <v>88</v>
      </c>
      <c r="D39" s="3" t="s">
        <v>1031</v>
      </c>
      <c r="E39" s="3" t="s">
        <v>1031</v>
      </c>
      <c r="F39" s="3" t="s">
        <v>88</v>
      </c>
      <c r="G39" s="3" t="s">
        <v>88</v>
      </c>
    </row>
    <row r="40" spans="1:7" ht="45" customHeight="1" x14ac:dyDescent="0.25">
      <c r="A40" s="3" t="s">
        <v>302</v>
      </c>
      <c r="B40" s="3" t="s">
        <v>1697</v>
      </c>
      <c r="C40" s="3" t="s">
        <v>88</v>
      </c>
      <c r="D40" s="3" t="s">
        <v>1031</v>
      </c>
      <c r="E40" s="3" t="s">
        <v>1031</v>
      </c>
      <c r="F40" s="3" t="s">
        <v>88</v>
      </c>
      <c r="G40" s="3" t="s">
        <v>88</v>
      </c>
    </row>
    <row r="41" spans="1:7" ht="45" customHeight="1" x14ac:dyDescent="0.25">
      <c r="A41" s="3" t="s">
        <v>307</v>
      </c>
      <c r="B41" s="3" t="s">
        <v>1698</v>
      </c>
      <c r="C41" s="3" t="s">
        <v>88</v>
      </c>
      <c r="D41" s="3" t="s">
        <v>1031</v>
      </c>
      <c r="E41" s="3" t="s">
        <v>1031</v>
      </c>
      <c r="F41" s="3" t="s">
        <v>88</v>
      </c>
      <c r="G41" s="3" t="s">
        <v>88</v>
      </c>
    </row>
    <row r="42" spans="1:7" ht="45" customHeight="1" x14ac:dyDescent="0.25">
      <c r="A42" s="3" t="s">
        <v>314</v>
      </c>
      <c r="B42" s="3" t="s">
        <v>1699</v>
      </c>
      <c r="C42" s="3" t="s">
        <v>88</v>
      </c>
      <c r="D42" s="3" t="s">
        <v>1031</v>
      </c>
      <c r="E42" s="3" t="s">
        <v>1031</v>
      </c>
      <c r="F42" s="3" t="s">
        <v>88</v>
      </c>
      <c r="G42" s="3" t="s">
        <v>88</v>
      </c>
    </row>
    <row r="43" spans="1:7" ht="45" customHeight="1" x14ac:dyDescent="0.25">
      <c r="A43" s="3" t="s">
        <v>319</v>
      </c>
      <c r="B43" s="3" t="s">
        <v>1700</v>
      </c>
      <c r="C43" s="3" t="s">
        <v>88</v>
      </c>
      <c r="D43" s="3" t="s">
        <v>1031</v>
      </c>
      <c r="E43" s="3" t="s">
        <v>1031</v>
      </c>
      <c r="F43" s="3" t="s">
        <v>88</v>
      </c>
      <c r="G43" s="3" t="s">
        <v>88</v>
      </c>
    </row>
    <row r="44" spans="1:7" ht="45" customHeight="1" x14ac:dyDescent="0.25">
      <c r="A44" s="3" t="s">
        <v>326</v>
      </c>
      <c r="B44" s="3" t="s">
        <v>1701</v>
      </c>
      <c r="C44" s="3" t="s">
        <v>88</v>
      </c>
      <c r="D44" s="3" t="s">
        <v>1031</v>
      </c>
      <c r="E44" s="3" t="s">
        <v>1031</v>
      </c>
      <c r="F44" s="3" t="s">
        <v>88</v>
      </c>
      <c r="G44" s="3" t="s">
        <v>88</v>
      </c>
    </row>
    <row r="45" spans="1:7" ht="45" customHeight="1" x14ac:dyDescent="0.25">
      <c r="A45" s="3" t="s">
        <v>332</v>
      </c>
      <c r="B45" s="3" t="s">
        <v>1702</v>
      </c>
      <c r="C45" s="3" t="s">
        <v>88</v>
      </c>
      <c r="D45" s="3" t="s">
        <v>1031</v>
      </c>
      <c r="E45" s="3" t="s">
        <v>1031</v>
      </c>
      <c r="F45" s="3" t="s">
        <v>88</v>
      </c>
      <c r="G45" s="3" t="s">
        <v>88</v>
      </c>
    </row>
    <row r="46" spans="1:7" ht="45" customHeight="1" x14ac:dyDescent="0.25">
      <c r="A46" s="3" t="s">
        <v>337</v>
      </c>
      <c r="B46" s="3" t="s">
        <v>1703</v>
      </c>
      <c r="C46" s="3" t="s">
        <v>88</v>
      </c>
      <c r="D46" s="3" t="s">
        <v>1031</v>
      </c>
      <c r="E46" s="3" t="s">
        <v>1031</v>
      </c>
      <c r="F46" s="3" t="s">
        <v>88</v>
      </c>
      <c r="G46" s="3" t="s">
        <v>88</v>
      </c>
    </row>
    <row r="47" spans="1:7" ht="45" customHeight="1" x14ac:dyDescent="0.25">
      <c r="A47" s="3" t="s">
        <v>343</v>
      </c>
      <c r="B47" s="3" t="s">
        <v>1704</v>
      </c>
      <c r="C47" s="3" t="s">
        <v>88</v>
      </c>
      <c r="D47" s="3" t="s">
        <v>1031</v>
      </c>
      <c r="E47" s="3" t="s">
        <v>1031</v>
      </c>
      <c r="F47" s="3" t="s">
        <v>88</v>
      </c>
      <c r="G47" s="3" t="s">
        <v>88</v>
      </c>
    </row>
    <row r="48" spans="1:7" ht="45" customHeight="1" x14ac:dyDescent="0.25">
      <c r="A48" s="3" t="s">
        <v>350</v>
      </c>
      <c r="B48" s="3" t="s">
        <v>1705</v>
      </c>
      <c r="C48" s="3" t="s">
        <v>88</v>
      </c>
      <c r="D48" s="3" t="s">
        <v>1031</v>
      </c>
      <c r="E48" s="3" t="s">
        <v>1031</v>
      </c>
      <c r="F48" s="3" t="s">
        <v>88</v>
      </c>
      <c r="G48" s="3" t="s">
        <v>88</v>
      </c>
    </row>
    <row r="49" spans="1:7" ht="45" customHeight="1" x14ac:dyDescent="0.25">
      <c r="A49" s="3" t="s">
        <v>357</v>
      </c>
      <c r="B49" s="3" t="s">
        <v>1706</v>
      </c>
      <c r="C49" s="3" t="s">
        <v>88</v>
      </c>
      <c r="D49" s="3" t="s">
        <v>1031</v>
      </c>
      <c r="E49" s="3" t="s">
        <v>1031</v>
      </c>
      <c r="F49" s="3" t="s">
        <v>88</v>
      </c>
      <c r="G49" s="3" t="s">
        <v>88</v>
      </c>
    </row>
    <row r="50" spans="1:7" ht="45" customHeight="1" x14ac:dyDescent="0.25">
      <c r="A50" s="3" t="s">
        <v>362</v>
      </c>
      <c r="B50" s="3" t="s">
        <v>1707</v>
      </c>
      <c r="C50" s="3" t="s">
        <v>88</v>
      </c>
      <c r="D50" s="3" t="s">
        <v>1031</v>
      </c>
      <c r="E50" s="3" t="s">
        <v>1031</v>
      </c>
      <c r="F50" s="3" t="s">
        <v>88</v>
      </c>
      <c r="G50" s="3" t="s">
        <v>88</v>
      </c>
    </row>
    <row r="51" spans="1:7" ht="45" customHeight="1" x14ac:dyDescent="0.25">
      <c r="A51" s="3" t="s">
        <v>367</v>
      </c>
      <c r="B51" s="3" t="s">
        <v>1708</v>
      </c>
      <c r="C51" s="3" t="s">
        <v>88</v>
      </c>
      <c r="D51" s="3" t="s">
        <v>1031</v>
      </c>
      <c r="E51" s="3" t="s">
        <v>1031</v>
      </c>
      <c r="F51" s="3" t="s">
        <v>88</v>
      </c>
      <c r="G51" s="3" t="s">
        <v>88</v>
      </c>
    </row>
    <row r="52" spans="1:7" ht="45" customHeight="1" x14ac:dyDescent="0.25">
      <c r="A52" s="3" t="s">
        <v>373</v>
      </c>
      <c r="B52" s="3" t="s">
        <v>1709</v>
      </c>
      <c r="C52" s="3" t="s">
        <v>88</v>
      </c>
      <c r="D52" s="3" t="s">
        <v>1031</v>
      </c>
      <c r="E52" s="3" t="s">
        <v>1031</v>
      </c>
      <c r="F52" s="3" t="s">
        <v>88</v>
      </c>
      <c r="G52" s="3" t="s">
        <v>88</v>
      </c>
    </row>
    <row r="53" spans="1:7" ht="45" customHeight="1" x14ac:dyDescent="0.25">
      <c r="A53" s="3" t="s">
        <v>379</v>
      </c>
      <c r="B53" s="3" t="s">
        <v>1710</v>
      </c>
      <c r="C53" s="3" t="s">
        <v>88</v>
      </c>
      <c r="D53" s="3" t="s">
        <v>1031</v>
      </c>
      <c r="E53" s="3" t="s">
        <v>1031</v>
      </c>
      <c r="F53" s="3" t="s">
        <v>88</v>
      </c>
      <c r="G53" s="3" t="s">
        <v>88</v>
      </c>
    </row>
    <row r="54" spans="1:7" ht="45" customHeight="1" x14ac:dyDescent="0.25">
      <c r="A54" s="3" t="s">
        <v>383</v>
      </c>
      <c r="B54" s="3" t="s">
        <v>1711</v>
      </c>
      <c r="C54" s="3" t="s">
        <v>88</v>
      </c>
      <c r="D54" s="3" t="s">
        <v>1031</v>
      </c>
      <c r="E54" s="3" t="s">
        <v>1031</v>
      </c>
      <c r="F54" s="3" t="s">
        <v>88</v>
      </c>
      <c r="G54" s="3" t="s">
        <v>88</v>
      </c>
    </row>
    <row r="55" spans="1:7" ht="45" customHeight="1" x14ac:dyDescent="0.25">
      <c r="A55" s="3" t="s">
        <v>388</v>
      </c>
      <c r="B55" s="3" t="s">
        <v>1712</v>
      </c>
      <c r="C55" s="3" t="s">
        <v>88</v>
      </c>
      <c r="D55" s="3" t="s">
        <v>1031</v>
      </c>
      <c r="E55" s="3" t="s">
        <v>1031</v>
      </c>
      <c r="F55" s="3" t="s">
        <v>88</v>
      </c>
      <c r="G55" s="3" t="s">
        <v>88</v>
      </c>
    </row>
    <row r="56" spans="1:7" ht="45" customHeight="1" x14ac:dyDescent="0.25">
      <c r="A56" s="3" t="s">
        <v>394</v>
      </c>
      <c r="B56" s="3" t="s">
        <v>1713</v>
      </c>
      <c r="C56" s="3" t="s">
        <v>88</v>
      </c>
      <c r="D56" s="3" t="s">
        <v>1031</v>
      </c>
      <c r="E56" s="3" t="s">
        <v>1031</v>
      </c>
      <c r="F56" s="3" t="s">
        <v>88</v>
      </c>
      <c r="G56" s="3" t="s">
        <v>88</v>
      </c>
    </row>
    <row r="57" spans="1:7" ht="45" customHeight="1" x14ac:dyDescent="0.25">
      <c r="A57" s="3" t="s">
        <v>399</v>
      </c>
      <c r="B57" s="3" t="s">
        <v>1714</v>
      </c>
      <c r="C57" s="3" t="s">
        <v>88</v>
      </c>
      <c r="D57" s="3" t="s">
        <v>1031</v>
      </c>
      <c r="E57" s="3" t="s">
        <v>1031</v>
      </c>
      <c r="F57" s="3" t="s">
        <v>88</v>
      </c>
      <c r="G57" s="3" t="s">
        <v>88</v>
      </c>
    </row>
    <row r="58" spans="1:7" ht="45" customHeight="1" x14ac:dyDescent="0.25">
      <c r="A58" s="3" t="s">
        <v>403</v>
      </c>
      <c r="B58" s="3" t="s">
        <v>1715</v>
      </c>
      <c r="C58" s="3" t="s">
        <v>88</v>
      </c>
      <c r="D58" s="3" t="s">
        <v>1031</v>
      </c>
      <c r="E58" s="3" t="s">
        <v>1031</v>
      </c>
      <c r="F58" s="3" t="s">
        <v>88</v>
      </c>
      <c r="G58" s="3" t="s">
        <v>88</v>
      </c>
    </row>
    <row r="59" spans="1:7" ht="45" customHeight="1" x14ac:dyDescent="0.25">
      <c r="A59" s="3" t="s">
        <v>408</v>
      </c>
      <c r="B59" s="3" t="s">
        <v>1716</v>
      </c>
      <c r="C59" s="3" t="s">
        <v>88</v>
      </c>
      <c r="D59" s="3" t="s">
        <v>1031</v>
      </c>
      <c r="E59" s="3" t="s">
        <v>1031</v>
      </c>
      <c r="F59" s="3" t="s">
        <v>88</v>
      </c>
      <c r="G59" s="3" t="s">
        <v>88</v>
      </c>
    </row>
    <row r="60" spans="1:7" ht="45" customHeight="1" x14ac:dyDescent="0.25">
      <c r="A60" s="3" t="s">
        <v>414</v>
      </c>
      <c r="B60" s="3" t="s">
        <v>1717</v>
      </c>
      <c r="C60" s="3" t="s">
        <v>88</v>
      </c>
      <c r="D60" s="3" t="s">
        <v>1031</v>
      </c>
      <c r="E60" s="3" t="s">
        <v>1031</v>
      </c>
      <c r="F60" s="3" t="s">
        <v>88</v>
      </c>
      <c r="G60" s="3" t="s">
        <v>88</v>
      </c>
    </row>
    <row r="61" spans="1:7" ht="45" customHeight="1" x14ac:dyDescent="0.25">
      <c r="A61" s="3" t="s">
        <v>418</v>
      </c>
      <c r="B61" s="3" t="s">
        <v>1718</v>
      </c>
      <c r="C61" s="3" t="s">
        <v>88</v>
      </c>
      <c r="D61" s="3" t="s">
        <v>1031</v>
      </c>
      <c r="E61" s="3" t="s">
        <v>1031</v>
      </c>
      <c r="F61" s="3" t="s">
        <v>88</v>
      </c>
      <c r="G61" s="3" t="s">
        <v>88</v>
      </c>
    </row>
    <row r="62" spans="1:7" ht="45" customHeight="1" x14ac:dyDescent="0.25">
      <c r="A62" s="3" t="s">
        <v>423</v>
      </c>
      <c r="B62" s="3" t="s">
        <v>1719</v>
      </c>
      <c r="C62" s="3" t="s">
        <v>88</v>
      </c>
      <c r="D62" s="3" t="s">
        <v>1031</v>
      </c>
      <c r="E62" s="3" t="s">
        <v>1031</v>
      </c>
      <c r="F62" s="3" t="s">
        <v>88</v>
      </c>
      <c r="G62" s="3" t="s">
        <v>88</v>
      </c>
    </row>
    <row r="63" spans="1:7" ht="45" customHeight="1" x14ac:dyDescent="0.25">
      <c r="A63" s="3" t="s">
        <v>429</v>
      </c>
      <c r="B63" s="3" t="s">
        <v>1720</v>
      </c>
      <c r="C63" s="3" t="s">
        <v>88</v>
      </c>
      <c r="D63" s="3" t="s">
        <v>1031</v>
      </c>
      <c r="E63" s="3" t="s">
        <v>1031</v>
      </c>
      <c r="F63" s="3" t="s">
        <v>88</v>
      </c>
      <c r="G63" s="3" t="s">
        <v>88</v>
      </c>
    </row>
    <row r="64" spans="1:7" ht="45" customHeight="1" x14ac:dyDescent="0.25">
      <c r="A64" s="3" t="s">
        <v>434</v>
      </c>
      <c r="B64" s="3" t="s">
        <v>1721</v>
      </c>
      <c r="C64" s="3" t="s">
        <v>88</v>
      </c>
      <c r="D64" s="3" t="s">
        <v>1031</v>
      </c>
      <c r="E64" s="3" t="s">
        <v>1031</v>
      </c>
      <c r="F64" s="3" t="s">
        <v>88</v>
      </c>
      <c r="G64" s="3" t="s">
        <v>88</v>
      </c>
    </row>
    <row r="65" spans="1:7" ht="45" customHeight="1" x14ac:dyDescent="0.25">
      <c r="A65" s="3" t="s">
        <v>440</v>
      </c>
      <c r="B65" s="3" t="s">
        <v>1722</v>
      </c>
      <c r="C65" s="3" t="s">
        <v>88</v>
      </c>
      <c r="D65" s="3" t="s">
        <v>1031</v>
      </c>
      <c r="E65" s="3" t="s">
        <v>1031</v>
      </c>
      <c r="F65" s="3" t="s">
        <v>88</v>
      </c>
      <c r="G65" s="3" t="s">
        <v>88</v>
      </c>
    </row>
    <row r="66" spans="1:7" ht="45" customHeight="1" x14ac:dyDescent="0.25">
      <c r="A66" s="3" t="s">
        <v>444</v>
      </c>
      <c r="B66" s="3" t="s">
        <v>1723</v>
      </c>
      <c r="C66" s="3" t="s">
        <v>88</v>
      </c>
      <c r="D66" s="3" t="s">
        <v>1031</v>
      </c>
      <c r="E66" s="3" t="s">
        <v>1031</v>
      </c>
      <c r="F66" s="3" t="s">
        <v>88</v>
      </c>
      <c r="G66" s="3" t="s">
        <v>88</v>
      </c>
    </row>
    <row r="67" spans="1:7" ht="45" customHeight="1" x14ac:dyDescent="0.25">
      <c r="A67" s="3" t="s">
        <v>447</v>
      </c>
      <c r="B67" s="3" t="s">
        <v>1724</v>
      </c>
      <c r="C67" s="3" t="s">
        <v>88</v>
      </c>
      <c r="D67" s="3" t="s">
        <v>1031</v>
      </c>
      <c r="E67" s="3" t="s">
        <v>1031</v>
      </c>
      <c r="F67" s="3" t="s">
        <v>88</v>
      </c>
      <c r="G67" s="3" t="s">
        <v>88</v>
      </c>
    </row>
    <row r="68" spans="1:7" ht="45" customHeight="1" x14ac:dyDescent="0.25">
      <c r="A68" s="3" t="s">
        <v>452</v>
      </c>
      <c r="B68" s="3" t="s">
        <v>1725</v>
      </c>
      <c r="C68" s="3" t="s">
        <v>88</v>
      </c>
      <c r="D68" s="3" t="s">
        <v>1031</v>
      </c>
      <c r="E68" s="3" t="s">
        <v>1031</v>
      </c>
      <c r="F68" s="3" t="s">
        <v>88</v>
      </c>
      <c r="G68" s="3" t="s">
        <v>88</v>
      </c>
    </row>
    <row r="69" spans="1:7" ht="45" customHeight="1" x14ac:dyDescent="0.25">
      <c r="A69" s="3" t="s">
        <v>455</v>
      </c>
      <c r="B69" s="3" t="s">
        <v>1726</v>
      </c>
      <c r="C69" s="3" t="s">
        <v>88</v>
      </c>
      <c r="D69" s="3" t="s">
        <v>1031</v>
      </c>
      <c r="E69" s="3" t="s">
        <v>1031</v>
      </c>
      <c r="F69" s="3" t="s">
        <v>88</v>
      </c>
      <c r="G69" s="3" t="s">
        <v>88</v>
      </c>
    </row>
    <row r="70" spans="1:7" ht="45" customHeight="1" x14ac:dyDescent="0.25">
      <c r="A70" s="3" t="s">
        <v>459</v>
      </c>
      <c r="B70" s="3" t="s">
        <v>1727</v>
      </c>
      <c r="C70" s="3" t="s">
        <v>88</v>
      </c>
      <c r="D70" s="3" t="s">
        <v>1031</v>
      </c>
      <c r="E70" s="3" t="s">
        <v>1031</v>
      </c>
      <c r="F70" s="3" t="s">
        <v>88</v>
      </c>
      <c r="G70" s="3" t="s">
        <v>88</v>
      </c>
    </row>
    <row r="71" spans="1:7" ht="45" customHeight="1" x14ac:dyDescent="0.25">
      <c r="A71" s="3" t="s">
        <v>464</v>
      </c>
      <c r="B71" s="3" t="s">
        <v>1728</v>
      </c>
      <c r="C71" s="3" t="s">
        <v>88</v>
      </c>
      <c r="D71" s="3" t="s">
        <v>1031</v>
      </c>
      <c r="E71" s="3" t="s">
        <v>1031</v>
      </c>
      <c r="F71" s="3" t="s">
        <v>88</v>
      </c>
      <c r="G71" s="3" t="s">
        <v>88</v>
      </c>
    </row>
    <row r="72" spans="1:7" ht="45" customHeight="1" x14ac:dyDescent="0.25">
      <c r="A72" s="3" t="s">
        <v>467</v>
      </c>
      <c r="B72" s="3" t="s">
        <v>1729</v>
      </c>
      <c r="C72" s="3" t="s">
        <v>88</v>
      </c>
      <c r="D72" s="3" t="s">
        <v>1031</v>
      </c>
      <c r="E72" s="3" t="s">
        <v>1031</v>
      </c>
      <c r="F72" s="3" t="s">
        <v>88</v>
      </c>
      <c r="G72" s="3" t="s">
        <v>88</v>
      </c>
    </row>
    <row r="73" spans="1:7" ht="45" customHeight="1" x14ac:dyDescent="0.25">
      <c r="A73" s="3" t="s">
        <v>471</v>
      </c>
      <c r="B73" s="3" t="s">
        <v>1730</v>
      </c>
      <c r="C73" s="3" t="s">
        <v>88</v>
      </c>
      <c r="D73" s="3" t="s">
        <v>1031</v>
      </c>
      <c r="E73" s="3" t="s">
        <v>1031</v>
      </c>
      <c r="F73" s="3" t="s">
        <v>88</v>
      </c>
      <c r="G73" s="3" t="s">
        <v>88</v>
      </c>
    </row>
    <row r="74" spans="1:7" ht="45" customHeight="1" x14ac:dyDescent="0.25">
      <c r="A74" s="3" t="s">
        <v>475</v>
      </c>
      <c r="B74" s="3" t="s">
        <v>1731</v>
      </c>
      <c r="C74" s="3" t="s">
        <v>88</v>
      </c>
      <c r="D74" s="3" t="s">
        <v>1031</v>
      </c>
      <c r="E74" s="3" t="s">
        <v>1031</v>
      </c>
      <c r="F74" s="3" t="s">
        <v>88</v>
      </c>
      <c r="G74" s="3" t="s">
        <v>88</v>
      </c>
    </row>
    <row r="75" spans="1:7" ht="45" customHeight="1" x14ac:dyDescent="0.25">
      <c r="A75" s="3" t="s">
        <v>479</v>
      </c>
      <c r="B75" s="3" t="s">
        <v>1732</v>
      </c>
      <c r="C75" s="3" t="s">
        <v>88</v>
      </c>
      <c r="D75" s="3" t="s">
        <v>1031</v>
      </c>
      <c r="E75" s="3" t="s">
        <v>1031</v>
      </c>
      <c r="F75" s="3" t="s">
        <v>88</v>
      </c>
      <c r="G75" s="3" t="s">
        <v>88</v>
      </c>
    </row>
    <row r="76" spans="1:7" ht="45" customHeight="1" x14ac:dyDescent="0.25">
      <c r="A76" s="3" t="s">
        <v>483</v>
      </c>
      <c r="B76" s="3" t="s">
        <v>1733</v>
      </c>
      <c r="C76" s="3" t="s">
        <v>88</v>
      </c>
      <c r="D76" s="3" t="s">
        <v>1031</v>
      </c>
      <c r="E76" s="3" t="s">
        <v>1031</v>
      </c>
      <c r="F76" s="3" t="s">
        <v>88</v>
      </c>
      <c r="G76" s="3" t="s">
        <v>88</v>
      </c>
    </row>
    <row r="77" spans="1:7" ht="45" customHeight="1" x14ac:dyDescent="0.25">
      <c r="A77" s="3" t="s">
        <v>488</v>
      </c>
      <c r="B77" s="3" t="s">
        <v>1734</v>
      </c>
      <c r="C77" s="3" t="s">
        <v>88</v>
      </c>
      <c r="D77" s="3" t="s">
        <v>1031</v>
      </c>
      <c r="E77" s="3" t="s">
        <v>1031</v>
      </c>
      <c r="F77" s="3" t="s">
        <v>88</v>
      </c>
      <c r="G77" s="3" t="s">
        <v>88</v>
      </c>
    </row>
    <row r="78" spans="1:7" ht="45" customHeight="1" x14ac:dyDescent="0.25">
      <c r="A78" s="3" t="s">
        <v>492</v>
      </c>
      <c r="B78" s="3" t="s">
        <v>1735</v>
      </c>
      <c r="C78" s="3" t="s">
        <v>88</v>
      </c>
      <c r="D78" s="3" t="s">
        <v>1031</v>
      </c>
      <c r="E78" s="3" t="s">
        <v>1031</v>
      </c>
      <c r="F78" s="3" t="s">
        <v>88</v>
      </c>
      <c r="G78" s="3" t="s">
        <v>88</v>
      </c>
    </row>
    <row r="79" spans="1:7" ht="45" customHeight="1" x14ac:dyDescent="0.25">
      <c r="A79" s="3" t="s">
        <v>495</v>
      </c>
      <c r="B79" s="3" t="s">
        <v>1736</v>
      </c>
      <c r="C79" s="3" t="s">
        <v>88</v>
      </c>
      <c r="D79" s="3" t="s">
        <v>1031</v>
      </c>
      <c r="E79" s="3" t="s">
        <v>1031</v>
      </c>
      <c r="F79" s="3" t="s">
        <v>88</v>
      </c>
      <c r="G79" s="3" t="s">
        <v>88</v>
      </c>
    </row>
    <row r="80" spans="1:7" ht="45" customHeight="1" x14ac:dyDescent="0.25">
      <c r="A80" s="3" t="s">
        <v>500</v>
      </c>
      <c r="B80" s="3" t="s">
        <v>1737</v>
      </c>
      <c r="C80" s="3" t="s">
        <v>88</v>
      </c>
      <c r="D80" s="3" t="s">
        <v>1031</v>
      </c>
      <c r="E80" s="3" t="s">
        <v>1031</v>
      </c>
      <c r="F80" s="3" t="s">
        <v>88</v>
      </c>
      <c r="G80" s="3" t="s">
        <v>88</v>
      </c>
    </row>
    <row r="81" spans="1:7" ht="45" customHeight="1" x14ac:dyDescent="0.25">
      <c r="A81" s="3" t="s">
        <v>503</v>
      </c>
      <c r="B81" s="3" t="s">
        <v>1738</v>
      </c>
      <c r="C81" s="3" t="s">
        <v>88</v>
      </c>
      <c r="D81" s="3" t="s">
        <v>1031</v>
      </c>
      <c r="E81" s="3" t="s">
        <v>1031</v>
      </c>
      <c r="F81" s="3" t="s">
        <v>88</v>
      </c>
      <c r="G81" s="3" t="s">
        <v>88</v>
      </c>
    </row>
    <row r="82" spans="1:7" ht="45" customHeight="1" x14ac:dyDescent="0.25">
      <c r="A82" s="3" t="s">
        <v>507</v>
      </c>
      <c r="B82" s="3" t="s">
        <v>1739</v>
      </c>
      <c r="C82" s="3" t="s">
        <v>88</v>
      </c>
      <c r="D82" s="3" t="s">
        <v>1031</v>
      </c>
      <c r="E82" s="3" t="s">
        <v>1031</v>
      </c>
      <c r="F82" s="3" t="s">
        <v>88</v>
      </c>
      <c r="G82" s="3" t="s">
        <v>88</v>
      </c>
    </row>
    <row r="83" spans="1:7" ht="45" customHeight="1" x14ac:dyDescent="0.25">
      <c r="A83" s="3" t="s">
        <v>513</v>
      </c>
      <c r="B83" s="3" t="s">
        <v>1740</v>
      </c>
      <c r="C83" s="3" t="s">
        <v>88</v>
      </c>
      <c r="D83" s="3" t="s">
        <v>1031</v>
      </c>
      <c r="E83" s="3" t="s">
        <v>1031</v>
      </c>
      <c r="F83" s="3" t="s">
        <v>88</v>
      </c>
      <c r="G83" s="3" t="s">
        <v>88</v>
      </c>
    </row>
    <row r="84" spans="1:7" ht="45" customHeight="1" x14ac:dyDescent="0.25">
      <c r="A84" s="3" t="s">
        <v>517</v>
      </c>
      <c r="B84" s="3" t="s">
        <v>1741</v>
      </c>
      <c r="C84" s="3" t="s">
        <v>88</v>
      </c>
      <c r="D84" s="3" t="s">
        <v>1031</v>
      </c>
      <c r="E84" s="3" t="s">
        <v>1031</v>
      </c>
      <c r="F84" s="3" t="s">
        <v>88</v>
      </c>
      <c r="G84" s="3" t="s">
        <v>88</v>
      </c>
    </row>
    <row r="85" spans="1:7" ht="45" customHeight="1" x14ac:dyDescent="0.25">
      <c r="A85" s="3" t="s">
        <v>520</v>
      </c>
      <c r="B85" s="3" t="s">
        <v>1742</v>
      </c>
      <c r="C85" s="3" t="s">
        <v>88</v>
      </c>
      <c r="D85" s="3" t="s">
        <v>1031</v>
      </c>
      <c r="E85" s="3" t="s">
        <v>1031</v>
      </c>
      <c r="F85" s="3" t="s">
        <v>88</v>
      </c>
      <c r="G85" s="3" t="s">
        <v>88</v>
      </c>
    </row>
    <row r="86" spans="1:7" ht="45" customHeight="1" x14ac:dyDescent="0.25">
      <c r="A86" s="3" t="s">
        <v>523</v>
      </c>
      <c r="B86" s="3" t="s">
        <v>1743</v>
      </c>
      <c r="C86" s="3" t="s">
        <v>88</v>
      </c>
      <c r="D86" s="3" t="s">
        <v>1031</v>
      </c>
      <c r="E86" s="3" t="s">
        <v>1031</v>
      </c>
      <c r="F86" s="3" t="s">
        <v>88</v>
      </c>
      <c r="G86" s="3" t="s">
        <v>88</v>
      </c>
    </row>
    <row r="87" spans="1:7" ht="45" customHeight="1" x14ac:dyDescent="0.25">
      <c r="A87" s="3" t="s">
        <v>526</v>
      </c>
      <c r="B87" s="3" t="s">
        <v>1744</v>
      </c>
      <c r="C87" s="3" t="s">
        <v>88</v>
      </c>
      <c r="D87" s="3" t="s">
        <v>1031</v>
      </c>
      <c r="E87" s="3" t="s">
        <v>1031</v>
      </c>
      <c r="F87" s="3" t="s">
        <v>88</v>
      </c>
      <c r="G87" s="3" t="s">
        <v>88</v>
      </c>
    </row>
    <row r="88" spans="1:7" ht="45" customHeight="1" x14ac:dyDescent="0.25">
      <c r="A88" s="3" t="s">
        <v>530</v>
      </c>
      <c r="B88" s="3" t="s">
        <v>1745</v>
      </c>
      <c r="C88" s="3" t="s">
        <v>88</v>
      </c>
      <c r="D88" s="3" t="s">
        <v>1031</v>
      </c>
      <c r="E88" s="3" t="s">
        <v>1031</v>
      </c>
      <c r="F88" s="3" t="s">
        <v>88</v>
      </c>
      <c r="G88" s="3" t="s">
        <v>88</v>
      </c>
    </row>
    <row r="89" spans="1:7" ht="45" customHeight="1" x14ac:dyDescent="0.25">
      <c r="A89" s="3" t="s">
        <v>535</v>
      </c>
      <c r="B89" s="3" t="s">
        <v>1746</v>
      </c>
      <c r="C89" s="3" t="s">
        <v>88</v>
      </c>
      <c r="D89" s="3" t="s">
        <v>1031</v>
      </c>
      <c r="E89" s="3" t="s">
        <v>1031</v>
      </c>
      <c r="F89" s="3" t="s">
        <v>88</v>
      </c>
      <c r="G89" s="3" t="s">
        <v>88</v>
      </c>
    </row>
    <row r="90" spans="1:7" ht="45" customHeight="1" x14ac:dyDescent="0.25">
      <c r="A90" s="3" t="s">
        <v>540</v>
      </c>
      <c r="B90" s="3" t="s">
        <v>1747</v>
      </c>
      <c r="C90" s="3" t="s">
        <v>88</v>
      </c>
      <c r="D90" s="3" t="s">
        <v>1031</v>
      </c>
      <c r="E90" s="3" t="s">
        <v>1031</v>
      </c>
      <c r="F90" s="3" t="s">
        <v>88</v>
      </c>
      <c r="G90" s="3" t="s">
        <v>88</v>
      </c>
    </row>
    <row r="91" spans="1:7" ht="45" customHeight="1" x14ac:dyDescent="0.25">
      <c r="A91" s="3" t="s">
        <v>544</v>
      </c>
      <c r="B91" s="3" t="s">
        <v>1748</v>
      </c>
      <c r="C91" s="3" t="s">
        <v>88</v>
      </c>
      <c r="D91" s="3" t="s">
        <v>1031</v>
      </c>
      <c r="E91" s="3" t="s">
        <v>1031</v>
      </c>
      <c r="F91" s="3" t="s">
        <v>88</v>
      </c>
      <c r="G91" s="3" t="s">
        <v>88</v>
      </c>
    </row>
    <row r="92" spans="1:7" ht="45" customHeight="1" x14ac:dyDescent="0.25">
      <c r="A92" s="3" t="s">
        <v>549</v>
      </c>
      <c r="B92" s="3" t="s">
        <v>1749</v>
      </c>
      <c r="C92" s="3" t="s">
        <v>88</v>
      </c>
      <c r="D92" s="3" t="s">
        <v>1031</v>
      </c>
      <c r="E92" s="3" t="s">
        <v>1031</v>
      </c>
      <c r="F92" s="3" t="s">
        <v>88</v>
      </c>
      <c r="G92" s="3" t="s">
        <v>88</v>
      </c>
    </row>
    <row r="93" spans="1:7" ht="45" customHeight="1" x14ac:dyDescent="0.25">
      <c r="A93" s="3" t="s">
        <v>554</v>
      </c>
      <c r="B93" s="3" t="s">
        <v>1750</v>
      </c>
      <c r="C93" s="3" t="s">
        <v>88</v>
      </c>
      <c r="D93" s="3" t="s">
        <v>1031</v>
      </c>
      <c r="E93" s="3" t="s">
        <v>1031</v>
      </c>
      <c r="F93" s="3" t="s">
        <v>88</v>
      </c>
      <c r="G93" s="3" t="s">
        <v>88</v>
      </c>
    </row>
    <row r="94" spans="1:7" ht="45" customHeight="1" x14ac:dyDescent="0.25">
      <c r="A94" s="3" t="s">
        <v>557</v>
      </c>
      <c r="B94" s="3" t="s">
        <v>1751</v>
      </c>
      <c r="C94" s="3" t="s">
        <v>88</v>
      </c>
      <c r="D94" s="3" t="s">
        <v>1031</v>
      </c>
      <c r="E94" s="3" t="s">
        <v>1031</v>
      </c>
      <c r="F94" s="3" t="s">
        <v>88</v>
      </c>
      <c r="G94" s="3" t="s">
        <v>88</v>
      </c>
    </row>
    <row r="95" spans="1:7" ht="45" customHeight="1" x14ac:dyDescent="0.25">
      <c r="A95" s="3" t="s">
        <v>562</v>
      </c>
      <c r="B95" s="3" t="s">
        <v>1752</v>
      </c>
      <c r="C95" s="3" t="s">
        <v>88</v>
      </c>
      <c r="D95" s="3" t="s">
        <v>1031</v>
      </c>
      <c r="E95" s="3" t="s">
        <v>1031</v>
      </c>
      <c r="F95" s="3" t="s">
        <v>88</v>
      </c>
      <c r="G95" s="3" t="s">
        <v>88</v>
      </c>
    </row>
    <row r="96" spans="1:7" ht="45" customHeight="1" x14ac:dyDescent="0.25">
      <c r="A96" s="3" t="s">
        <v>565</v>
      </c>
      <c r="B96" s="3" t="s">
        <v>1753</v>
      </c>
      <c r="C96" s="3" t="s">
        <v>88</v>
      </c>
      <c r="D96" s="3" t="s">
        <v>1031</v>
      </c>
      <c r="E96" s="3" t="s">
        <v>1031</v>
      </c>
      <c r="F96" s="3" t="s">
        <v>88</v>
      </c>
      <c r="G96" s="3" t="s">
        <v>88</v>
      </c>
    </row>
    <row r="97" spans="1:7" ht="45" customHeight="1" x14ac:dyDescent="0.25">
      <c r="A97" s="3" t="s">
        <v>570</v>
      </c>
      <c r="B97" s="3" t="s">
        <v>1754</v>
      </c>
      <c r="C97" s="3" t="s">
        <v>88</v>
      </c>
      <c r="D97" s="3" t="s">
        <v>1031</v>
      </c>
      <c r="E97" s="3" t="s">
        <v>1031</v>
      </c>
      <c r="F97" s="3" t="s">
        <v>88</v>
      </c>
      <c r="G97" s="3" t="s">
        <v>88</v>
      </c>
    </row>
    <row r="98" spans="1:7" ht="45" customHeight="1" x14ac:dyDescent="0.25">
      <c r="A98" s="3" t="s">
        <v>573</v>
      </c>
      <c r="B98" s="3" t="s">
        <v>1755</v>
      </c>
      <c r="C98" s="3" t="s">
        <v>88</v>
      </c>
      <c r="D98" s="3" t="s">
        <v>1031</v>
      </c>
      <c r="E98" s="3" t="s">
        <v>1031</v>
      </c>
      <c r="F98" s="3" t="s">
        <v>88</v>
      </c>
      <c r="G98" s="3" t="s">
        <v>88</v>
      </c>
    </row>
    <row r="99" spans="1:7" ht="45" customHeight="1" x14ac:dyDescent="0.25">
      <c r="A99" s="3" t="s">
        <v>577</v>
      </c>
      <c r="B99" s="3" t="s">
        <v>1756</v>
      </c>
      <c r="C99" s="3" t="s">
        <v>88</v>
      </c>
      <c r="D99" s="3" t="s">
        <v>1031</v>
      </c>
      <c r="E99" s="3" t="s">
        <v>1031</v>
      </c>
      <c r="F99" s="3" t="s">
        <v>88</v>
      </c>
      <c r="G99" s="3" t="s">
        <v>88</v>
      </c>
    </row>
    <row r="100" spans="1:7" ht="45" customHeight="1" x14ac:dyDescent="0.25">
      <c r="A100" s="3" t="s">
        <v>581</v>
      </c>
      <c r="B100" s="3" t="s">
        <v>1757</v>
      </c>
      <c r="C100" s="3" t="s">
        <v>88</v>
      </c>
      <c r="D100" s="3" t="s">
        <v>1031</v>
      </c>
      <c r="E100" s="3" t="s">
        <v>1031</v>
      </c>
      <c r="F100" s="3" t="s">
        <v>88</v>
      </c>
      <c r="G100" s="3" t="s">
        <v>88</v>
      </c>
    </row>
    <row r="101" spans="1:7" ht="45" customHeight="1" x14ac:dyDescent="0.25">
      <c r="A101" s="3" t="s">
        <v>586</v>
      </c>
      <c r="B101" s="3" t="s">
        <v>1758</v>
      </c>
      <c r="C101" s="3" t="s">
        <v>88</v>
      </c>
      <c r="D101" s="3" t="s">
        <v>1031</v>
      </c>
      <c r="E101" s="3" t="s">
        <v>1031</v>
      </c>
      <c r="F101" s="3" t="s">
        <v>88</v>
      </c>
      <c r="G101" s="3" t="s">
        <v>88</v>
      </c>
    </row>
    <row r="102" spans="1:7" ht="45" customHeight="1" x14ac:dyDescent="0.25">
      <c r="A102" s="3" t="s">
        <v>591</v>
      </c>
      <c r="B102" s="3" t="s">
        <v>1759</v>
      </c>
      <c r="C102" s="3" t="s">
        <v>88</v>
      </c>
      <c r="D102" s="3" t="s">
        <v>1031</v>
      </c>
      <c r="E102" s="3" t="s">
        <v>1031</v>
      </c>
      <c r="F102" s="3" t="s">
        <v>88</v>
      </c>
      <c r="G102" s="3" t="s">
        <v>88</v>
      </c>
    </row>
    <row r="103" spans="1:7" ht="45" customHeight="1" x14ac:dyDescent="0.25">
      <c r="A103" s="3" t="s">
        <v>594</v>
      </c>
      <c r="B103" s="3" t="s">
        <v>1760</v>
      </c>
      <c r="C103" s="3" t="s">
        <v>88</v>
      </c>
      <c r="D103" s="3" t="s">
        <v>1031</v>
      </c>
      <c r="E103" s="3" t="s">
        <v>1031</v>
      </c>
      <c r="F103" s="3" t="s">
        <v>88</v>
      </c>
      <c r="G103" s="3" t="s">
        <v>88</v>
      </c>
    </row>
    <row r="104" spans="1:7" ht="45" customHeight="1" x14ac:dyDescent="0.25">
      <c r="A104" s="3" t="s">
        <v>598</v>
      </c>
      <c r="B104" s="3" t="s">
        <v>1761</v>
      </c>
      <c r="C104" s="3" t="s">
        <v>88</v>
      </c>
      <c r="D104" s="3" t="s">
        <v>1031</v>
      </c>
      <c r="E104" s="3" t="s">
        <v>1031</v>
      </c>
      <c r="F104" s="3" t="s">
        <v>88</v>
      </c>
      <c r="G104" s="3" t="s">
        <v>88</v>
      </c>
    </row>
    <row r="105" spans="1:7" ht="45" customHeight="1" x14ac:dyDescent="0.25">
      <c r="A105" s="3" t="s">
        <v>602</v>
      </c>
      <c r="B105" s="3" t="s">
        <v>1762</v>
      </c>
      <c r="C105" s="3" t="s">
        <v>88</v>
      </c>
      <c r="D105" s="3" t="s">
        <v>1031</v>
      </c>
      <c r="E105" s="3" t="s">
        <v>1031</v>
      </c>
      <c r="F105" s="3" t="s">
        <v>88</v>
      </c>
      <c r="G105" s="3" t="s">
        <v>88</v>
      </c>
    </row>
    <row r="106" spans="1:7" ht="45" customHeight="1" x14ac:dyDescent="0.25">
      <c r="A106" s="3" t="s">
        <v>605</v>
      </c>
      <c r="B106" s="3" t="s">
        <v>1763</v>
      </c>
      <c r="C106" s="3" t="s">
        <v>88</v>
      </c>
      <c r="D106" s="3" t="s">
        <v>1031</v>
      </c>
      <c r="E106" s="3" t="s">
        <v>1031</v>
      </c>
      <c r="F106" s="3" t="s">
        <v>88</v>
      </c>
      <c r="G106" s="3" t="s">
        <v>88</v>
      </c>
    </row>
    <row r="107" spans="1:7" ht="45" customHeight="1" x14ac:dyDescent="0.25">
      <c r="A107" s="3" t="s">
        <v>609</v>
      </c>
      <c r="B107" s="3" t="s">
        <v>1764</v>
      </c>
      <c r="C107" s="3" t="s">
        <v>88</v>
      </c>
      <c r="D107" s="3" t="s">
        <v>1031</v>
      </c>
      <c r="E107" s="3" t="s">
        <v>1031</v>
      </c>
      <c r="F107" s="3" t="s">
        <v>88</v>
      </c>
      <c r="G107" s="3" t="s">
        <v>88</v>
      </c>
    </row>
    <row r="108" spans="1:7" ht="45" customHeight="1" x14ac:dyDescent="0.25">
      <c r="A108" s="3" t="s">
        <v>612</v>
      </c>
      <c r="B108" s="3" t="s">
        <v>1765</v>
      </c>
      <c r="C108" s="3" t="s">
        <v>88</v>
      </c>
      <c r="D108" s="3" t="s">
        <v>1031</v>
      </c>
      <c r="E108" s="3" t="s">
        <v>1031</v>
      </c>
      <c r="F108" s="3" t="s">
        <v>88</v>
      </c>
      <c r="G108" s="3" t="s">
        <v>88</v>
      </c>
    </row>
    <row r="109" spans="1:7" ht="45" customHeight="1" x14ac:dyDescent="0.25">
      <c r="A109" s="3" t="s">
        <v>615</v>
      </c>
      <c r="B109" s="3" t="s">
        <v>1766</v>
      </c>
      <c r="C109" s="3" t="s">
        <v>88</v>
      </c>
      <c r="D109" s="3" t="s">
        <v>1031</v>
      </c>
      <c r="E109" s="3" t="s">
        <v>1031</v>
      </c>
      <c r="F109" s="3" t="s">
        <v>88</v>
      </c>
      <c r="G109" s="3" t="s">
        <v>88</v>
      </c>
    </row>
    <row r="110" spans="1:7" ht="45" customHeight="1" x14ac:dyDescent="0.25">
      <c r="A110" s="3" t="s">
        <v>618</v>
      </c>
      <c r="B110" s="3" t="s">
        <v>1767</v>
      </c>
      <c r="C110" s="3" t="s">
        <v>88</v>
      </c>
      <c r="D110" s="3" t="s">
        <v>1031</v>
      </c>
      <c r="E110" s="3" t="s">
        <v>1031</v>
      </c>
      <c r="F110" s="3" t="s">
        <v>88</v>
      </c>
      <c r="G110" s="3" t="s">
        <v>88</v>
      </c>
    </row>
    <row r="111" spans="1:7" ht="45" customHeight="1" x14ac:dyDescent="0.25">
      <c r="A111" s="3" t="s">
        <v>623</v>
      </c>
      <c r="B111" s="3" t="s">
        <v>1768</v>
      </c>
      <c r="C111" s="3" t="s">
        <v>88</v>
      </c>
      <c r="D111" s="3" t="s">
        <v>1031</v>
      </c>
      <c r="E111" s="3" t="s">
        <v>1031</v>
      </c>
      <c r="F111" s="3" t="s">
        <v>88</v>
      </c>
      <c r="G111" s="3" t="s">
        <v>88</v>
      </c>
    </row>
    <row r="112" spans="1:7" ht="45" customHeight="1" x14ac:dyDescent="0.25">
      <c r="A112" s="3" t="s">
        <v>626</v>
      </c>
      <c r="B112" s="3" t="s">
        <v>1769</v>
      </c>
      <c r="C112" s="3" t="s">
        <v>88</v>
      </c>
      <c r="D112" s="3" t="s">
        <v>1031</v>
      </c>
      <c r="E112" s="3" t="s">
        <v>1031</v>
      </c>
      <c r="F112" s="3" t="s">
        <v>88</v>
      </c>
      <c r="G112" s="3" t="s">
        <v>88</v>
      </c>
    </row>
    <row r="113" spans="1:7" ht="45" customHeight="1" x14ac:dyDescent="0.25">
      <c r="A113" s="3" t="s">
        <v>631</v>
      </c>
      <c r="B113" s="3" t="s">
        <v>1770</v>
      </c>
      <c r="C113" s="3" t="s">
        <v>88</v>
      </c>
      <c r="D113" s="3" t="s">
        <v>1031</v>
      </c>
      <c r="E113" s="3" t="s">
        <v>1031</v>
      </c>
      <c r="F113" s="3" t="s">
        <v>88</v>
      </c>
      <c r="G113" s="3" t="s">
        <v>88</v>
      </c>
    </row>
    <row r="114" spans="1:7" ht="45" customHeight="1" x14ac:dyDescent="0.25">
      <c r="A114" s="3" t="s">
        <v>636</v>
      </c>
      <c r="B114" s="3" t="s">
        <v>1771</v>
      </c>
      <c r="C114" s="3" t="s">
        <v>88</v>
      </c>
      <c r="D114" s="3" t="s">
        <v>1031</v>
      </c>
      <c r="E114" s="3" t="s">
        <v>1031</v>
      </c>
      <c r="F114" s="3" t="s">
        <v>88</v>
      </c>
      <c r="G114" s="3" t="s">
        <v>88</v>
      </c>
    </row>
    <row r="115" spans="1:7" ht="45" customHeight="1" x14ac:dyDescent="0.25">
      <c r="A115" s="3" t="s">
        <v>640</v>
      </c>
      <c r="B115" s="3" t="s">
        <v>1772</v>
      </c>
      <c r="C115" s="3" t="s">
        <v>88</v>
      </c>
      <c r="D115" s="3" t="s">
        <v>1031</v>
      </c>
      <c r="E115" s="3" t="s">
        <v>1031</v>
      </c>
      <c r="F115" s="3" t="s">
        <v>88</v>
      </c>
      <c r="G115" s="3" t="s">
        <v>88</v>
      </c>
    </row>
    <row r="116" spans="1:7" ht="45" customHeight="1" x14ac:dyDescent="0.25">
      <c r="A116" s="3" t="s">
        <v>645</v>
      </c>
      <c r="B116" s="3" t="s">
        <v>1773</v>
      </c>
      <c r="C116" s="3" t="s">
        <v>88</v>
      </c>
      <c r="D116" s="3" t="s">
        <v>1031</v>
      </c>
      <c r="E116" s="3" t="s">
        <v>1031</v>
      </c>
      <c r="F116" s="3" t="s">
        <v>88</v>
      </c>
      <c r="G116" s="3" t="s">
        <v>88</v>
      </c>
    </row>
    <row r="117" spans="1:7" ht="45" customHeight="1" x14ac:dyDescent="0.25">
      <c r="A117" s="3" t="s">
        <v>649</v>
      </c>
      <c r="B117" s="3" t="s">
        <v>1774</v>
      </c>
      <c r="C117" s="3" t="s">
        <v>88</v>
      </c>
      <c r="D117" s="3" t="s">
        <v>1031</v>
      </c>
      <c r="E117" s="3" t="s">
        <v>1031</v>
      </c>
      <c r="F117" s="3" t="s">
        <v>88</v>
      </c>
      <c r="G117" s="3" t="s">
        <v>88</v>
      </c>
    </row>
    <row r="118" spans="1:7" ht="45" customHeight="1" x14ac:dyDescent="0.25">
      <c r="A118" s="3" t="s">
        <v>654</v>
      </c>
      <c r="B118" s="3" t="s">
        <v>1775</v>
      </c>
      <c r="C118" s="3" t="s">
        <v>88</v>
      </c>
      <c r="D118" s="3" t="s">
        <v>1031</v>
      </c>
      <c r="E118" s="3" t="s">
        <v>1031</v>
      </c>
      <c r="F118" s="3" t="s">
        <v>88</v>
      </c>
      <c r="G118" s="3" t="s">
        <v>88</v>
      </c>
    </row>
    <row r="119" spans="1:7" ht="45" customHeight="1" x14ac:dyDescent="0.25">
      <c r="A119" s="3" t="s">
        <v>658</v>
      </c>
      <c r="B119" s="3" t="s">
        <v>1776</v>
      </c>
      <c r="C119" s="3" t="s">
        <v>88</v>
      </c>
      <c r="D119" s="3" t="s">
        <v>1031</v>
      </c>
      <c r="E119" s="3" t="s">
        <v>1031</v>
      </c>
      <c r="F119" s="3" t="s">
        <v>88</v>
      </c>
      <c r="G119" s="3" t="s">
        <v>88</v>
      </c>
    </row>
    <row r="120" spans="1:7" ht="45" customHeight="1" x14ac:dyDescent="0.25">
      <c r="A120" s="3" t="s">
        <v>662</v>
      </c>
      <c r="B120" s="3" t="s">
        <v>1777</v>
      </c>
      <c r="C120" s="3" t="s">
        <v>88</v>
      </c>
      <c r="D120" s="3" t="s">
        <v>1031</v>
      </c>
      <c r="E120" s="3" t="s">
        <v>1031</v>
      </c>
      <c r="F120" s="3" t="s">
        <v>88</v>
      </c>
      <c r="G120" s="3" t="s">
        <v>88</v>
      </c>
    </row>
    <row r="121" spans="1:7" ht="45" customHeight="1" x14ac:dyDescent="0.25">
      <c r="A121" s="3" t="s">
        <v>666</v>
      </c>
      <c r="B121" s="3" t="s">
        <v>1778</v>
      </c>
      <c r="C121" s="3" t="s">
        <v>88</v>
      </c>
      <c r="D121" s="3" t="s">
        <v>1031</v>
      </c>
      <c r="E121" s="3" t="s">
        <v>1031</v>
      </c>
      <c r="F121" s="3" t="s">
        <v>88</v>
      </c>
      <c r="G121" s="3" t="s">
        <v>88</v>
      </c>
    </row>
    <row r="122" spans="1:7" ht="45" customHeight="1" x14ac:dyDescent="0.25">
      <c r="A122" s="3" t="s">
        <v>669</v>
      </c>
      <c r="B122" s="3" t="s">
        <v>1779</v>
      </c>
      <c r="C122" s="3" t="s">
        <v>88</v>
      </c>
      <c r="D122" s="3" t="s">
        <v>1031</v>
      </c>
      <c r="E122" s="3" t="s">
        <v>1031</v>
      </c>
      <c r="F122" s="3" t="s">
        <v>88</v>
      </c>
      <c r="G122" s="3" t="s">
        <v>88</v>
      </c>
    </row>
    <row r="123" spans="1:7" ht="45" customHeight="1" x14ac:dyDescent="0.25">
      <c r="A123" s="3" t="s">
        <v>674</v>
      </c>
      <c r="B123" s="3" t="s">
        <v>1780</v>
      </c>
      <c r="C123" s="3" t="s">
        <v>88</v>
      </c>
      <c r="D123" s="3" t="s">
        <v>1031</v>
      </c>
      <c r="E123" s="3" t="s">
        <v>1031</v>
      </c>
      <c r="F123" s="3" t="s">
        <v>88</v>
      </c>
      <c r="G123" s="3" t="s">
        <v>88</v>
      </c>
    </row>
    <row r="124" spans="1:7" ht="45" customHeight="1" x14ac:dyDescent="0.25">
      <c r="A124" s="3" t="s">
        <v>677</v>
      </c>
      <c r="B124" s="3" t="s">
        <v>1781</v>
      </c>
      <c r="C124" s="3" t="s">
        <v>88</v>
      </c>
      <c r="D124" s="3" t="s">
        <v>1031</v>
      </c>
      <c r="E124" s="3" t="s">
        <v>1031</v>
      </c>
      <c r="F124" s="3" t="s">
        <v>88</v>
      </c>
      <c r="G124" s="3" t="s">
        <v>88</v>
      </c>
    </row>
    <row r="125" spans="1:7" ht="45" customHeight="1" x14ac:dyDescent="0.25">
      <c r="A125" s="3" t="s">
        <v>681</v>
      </c>
      <c r="B125" s="3" t="s">
        <v>1782</v>
      </c>
      <c r="C125" s="3" t="s">
        <v>88</v>
      </c>
      <c r="D125" s="3" t="s">
        <v>1031</v>
      </c>
      <c r="E125" s="3" t="s">
        <v>1031</v>
      </c>
      <c r="F125" s="3" t="s">
        <v>88</v>
      </c>
      <c r="G125" s="3" t="s">
        <v>88</v>
      </c>
    </row>
    <row r="126" spans="1:7" ht="45" customHeight="1" x14ac:dyDescent="0.25">
      <c r="A126" s="3" t="s">
        <v>685</v>
      </c>
      <c r="B126" s="3" t="s">
        <v>1783</v>
      </c>
      <c r="C126" s="3" t="s">
        <v>88</v>
      </c>
      <c r="D126" s="3" t="s">
        <v>1031</v>
      </c>
      <c r="E126" s="3" t="s">
        <v>1031</v>
      </c>
      <c r="F126" s="3" t="s">
        <v>88</v>
      </c>
      <c r="G126" s="3" t="s">
        <v>88</v>
      </c>
    </row>
    <row r="127" spans="1:7" ht="45" customHeight="1" x14ac:dyDescent="0.25">
      <c r="A127" s="3" t="s">
        <v>688</v>
      </c>
      <c r="B127" s="3" t="s">
        <v>1784</v>
      </c>
      <c r="C127" s="3" t="s">
        <v>88</v>
      </c>
      <c r="D127" s="3" t="s">
        <v>1031</v>
      </c>
      <c r="E127" s="3" t="s">
        <v>1031</v>
      </c>
      <c r="F127" s="3" t="s">
        <v>88</v>
      </c>
      <c r="G127" s="3" t="s">
        <v>88</v>
      </c>
    </row>
    <row r="128" spans="1:7" ht="45" customHeight="1" x14ac:dyDescent="0.25">
      <c r="A128" s="3" t="s">
        <v>691</v>
      </c>
      <c r="B128" s="3" t="s">
        <v>1785</v>
      </c>
      <c r="C128" s="3" t="s">
        <v>88</v>
      </c>
      <c r="D128" s="3" t="s">
        <v>1031</v>
      </c>
      <c r="E128" s="3" t="s">
        <v>1031</v>
      </c>
      <c r="F128" s="3" t="s">
        <v>88</v>
      </c>
      <c r="G128" s="3" t="s">
        <v>88</v>
      </c>
    </row>
    <row r="129" spans="1:7" ht="45" customHeight="1" x14ac:dyDescent="0.25">
      <c r="A129" s="3" t="s">
        <v>695</v>
      </c>
      <c r="B129" s="3" t="s">
        <v>1786</v>
      </c>
      <c r="C129" s="3" t="s">
        <v>88</v>
      </c>
      <c r="D129" s="3" t="s">
        <v>1031</v>
      </c>
      <c r="E129" s="3" t="s">
        <v>1031</v>
      </c>
      <c r="F129" s="3" t="s">
        <v>88</v>
      </c>
      <c r="G129" s="3" t="s">
        <v>88</v>
      </c>
    </row>
    <row r="130" spans="1:7" ht="45" customHeight="1" x14ac:dyDescent="0.25">
      <c r="A130" s="3" t="s">
        <v>701</v>
      </c>
      <c r="B130" s="3" t="s">
        <v>1787</v>
      </c>
      <c r="C130" s="3" t="s">
        <v>88</v>
      </c>
      <c r="D130" s="3" t="s">
        <v>1031</v>
      </c>
      <c r="E130" s="3" t="s">
        <v>1031</v>
      </c>
      <c r="F130" s="3" t="s">
        <v>88</v>
      </c>
      <c r="G130" s="3" t="s">
        <v>88</v>
      </c>
    </row>
    <row r="131" spans="1:7" ht="45" customHeight="1" x14ac:dyDescent="0.25">
      <c r="A131" s="3" t="s">
        <v>704</v>
      </c>
      <c r="B131" s="3" t="s">
        <v>1788</v>
      </c>
      <c r="C131" s="3" t="s">
        <v>88</v>
      </c>
      <c r="D131" s="3" t="s">
        <v>1031</v>
      </c>
      <c r="E131" s="3" t="s">
        <v>1031</v>
      </c>
      <c r="F131" s="3" t="s">
        <v>88</v>
      </c>
      <c r="G131" s="3" t="s">
        <v>88</v>
      </c>
    </row>
    <row r="132" spans="1:7" ht="45" customHeight="1" x14ac:dyDescent="0.25">
      <c r="A132" s="3" t="s">
        <v>709</v>
      </c>
      <c r="B132" s="3" t="s">
        <v>1789</v>
      </c>
      <c r="C132" s="3" t="s">
        <v>88</v>
      </c>
      <c r="D132" s="3" t="s">
        <v>1031</v>
      </c>
      <c r="E132" s="3" t="s">
        <v>1031</v>
      </c>
      <c r="F132" s="3" t="s">
        <v>88</v>
      </c>
      <c r="G132" s="3" t="s">
        <v>88</v>
      </c>
    </row>
    <row r="133" spans="1:7" ht="45" customHeight="1" x14ac:dyDescent="0.25">
      <c r="A133" s="3" t="s">
        <v>714</v>
      </c>
      <c r="B133" s="3" t="s">
        <v>1790</v>
      </c>
      <c r="C133" s="3" t="s">
        <v>88</v>
      </c>
      <c r="D133" s="3" t="s">
        <v>1031</v>
      </c>
      <c r="E133" s="3" t="s">
        <v>1031</v>
      </c>
      <c r="F133" s="3" t="s">
        <v>88</v>
      </c>
      <c r="G133" s="3" t="s">
        <v>88</v>
      </c>
    </row>
    <row r="134" spans="1:7" ht="45" customHeight="1" x14ac:dyDescent="0.25">
      <c r="A134" s="3" t="s">
        <v>719</v>
      </c>
      <c r="B134" s="3" t="s">
        <v>1791</v>
      </c>
      <c r="C134" s="3" t="s">
        <v>88</v>
      </c>
      <c r="D134" s="3" t="s">
        <v>1031</v>
      </c>
      <c r="E134" s="3" t="s">
        <v>1031</v>
      </c>
      <c r="F134" s="3" t="s">
        <v>88</v>
      </c>
      <c r="G134" s="3" t="s">
        <v>88</v>
      </c>
    </row>
    <row r="135" spans="1:7" ht="45" customHeight="1" x14ac:dyDescent="0.25">
      <c r="A135" s="3" t="s">
        <v>724</v>
      </c>
      <c r="B135" s="3" t="s">
        <v>1792</v>
      </c>
      <c r="C135" s="3" t="s">
        <v>88</v>
      </c>
      <c r="D135" s="3" t="s">
        <v>1031</v>
      </c>
      <c r="E135" s="3" t="s">
        <v>1031</v>
      </c>
      <c r="F135" s="3" t="s">
        <v>88</v>
      </c>
      <c r="G135" s="3" t="s">
        <v>88</v>
      </c>
    </row>
    <row r="136" spans="1:7" ht="45" customHeight="1" x14ac:dyDescent="0.25">
      <c r="A136" s="3" t="s">
        <v>728</v>
      </c>
      <c r="B136" s="3" t="s">
        <v>1793</v>
      </c>
      <c r="C136" s="3" t="s">
        <v>88</v>
      </c>
      <c r="D136" s="3" t="s">
        <v>1031</v>
      </c>
      <c r="E136" s="3" t="s">
        <v>1031</v>
      </c>
      <c r="F136" s="3" t="s">
        <v>88</v>
      </c>
      <c r="G136" s="3" t="s">
        <v>88</v>
      </c>
    </row>
    <row r="137" spans="1:7" ht="45" customHeight="1" x14ac:dyDescent="0.25">
      <c r="A137" s="3" t="s">
        <v>734</v>
      </c>
      <c r="B137" s="3" t="s">
        <v>1794</v>
      </c>
      <c r="C137" s="3" t="s">
        <v>88</v>
      </c>
      <c r="D137" s="3" t="s">
        <v>1031</v>
      </c>
      <c r="E137" s="3" t="s">
        <v>1031</v>
      </c>
      <c r="F137" s="3" t="s">
        <v>88</v>
      </c>
      <c r="G137" s="3" t="s">
        <v>88</v>
      </c>
    </row>
    <row r="138" spans="1:7" ht="45" customHeight="1" x14ac:dyDescent="0.25">
      <c r="A138" s="3" t="s">
        <v>741</v>
      </c>
      <c r="B138" s="3" t="s">
        <v>1795</v>
      </c>
      <c r="C138" s="3" t="s">
        <v>88</v>
      </c>
      <c r="D138" s="3" t="s">
        <v>1031</v>
      </c>
      <c r="E138" s="3" t="s">
        <v>1031</v>
      </c>
      <c r="F138" s="3" t="s">
        <v>88</v>
      </c>
      <c r="G138" s="3" t="s">
        <v>88</v>
      </c>
    </row>
    <row r="139" spans="1:7" ht="45" customHeight="1" x14ac:dyDescent="0.25">
      <c r="A139" s="3" t="s">
        <v>744</v>
      </c>
      <c r="B139" s="3" t="s">
        <v>1796</v>
      </c>
      <c r="C139" s="3" t="s">
        <v>88</v>
      </c>
      <c r="D139" s="3" t="s">
        <v>1031</v>
      </c>
      <c r="E139" s="3" t="s">
        <v>1031</v>
      </c>
      <c r="F139" s="3" t="s">
        <v>88</v>
      </c>
      <c r="G139" s="3" t="s">
        <v>88</v>
      </c>
    </row>
    <row r="140" spans="1:7" ht="45" customHeight="1" x14ac:dyDescent="0.25">
      <c r="A140" s="3" t="s">
        <v>748</v>
      </c>
      <c r="B140" s="3" t="s">
        <v>1797</v>
      </c>
      <c r="C140" s="3" t="s">
        <v>88</v>
      </c>
      <c r="D140" s="3" t="s">
        <v>1031</v>
      </c>
      <c r="E140" s="3" t="s">
        <v>1031</v>
      </c>
      <c r="F140" s="3" t="s">
        <v>88</v>
      </c>
      <c r="G140" s="3" t="s">
        <v>88</v>
      </c>
    </row>
    <row r="141" spans="1:7" ht="45" customHeight="1" x14ac:dyDescent="0.25">
      <c r="A141" s="3" t="s">
        <v>752</v>
      </c>
      <c r="B141" s="3" t="s">
        <v>1798</v>
      </c>
      <c r="C141" s="3" t="s">
        <v>88</v>
      </c>
      <c r="D141" s="3" t="s">
        <v>1031</v>
      </c>
      <c r="E141" s="3" t="s">
        <v>1031</v>
      </c>
      <c r="F141" s="3" t="s">
        <v>88</v>
      </c>
      <c r="G141" s="3" t="s">
        <v>88</v>
      </c>
    </row>
    <row r="142" spans="1:7" ht="45" customHeight="1" x14ac:dyDescent="0.25">
      <c r="A142" s="3" t="s">
        <v>756</v>
      </c>
      <c r="B142" s="3" t="s">
        <v>1799</v>
      </c>
      <c r="C142" s="3" t="s">
        <v>88</v>
      </c>
      <c r="D142" s="3" t="s">
        <v>1031</v>
      </c>
      <c r="E142" s="3" t="s">
        <v>1031</v>
      </c>
      <c r="F142" s="3" t="s">
        <v>88</v>
      </c>
      <c r="G142" s="3" t="s">
        <v>88</v>
      </c>
    </row>
    <row r="143" spans="1:7" ht="45" customHeight="1" x14ac:dyDescent="0.25">
      <c r="A143" s="3" t="s">
        <v>761</v>
      </c>
      <c r="B143" s="3" t="s">
        <v>1800</v>
      </c>
      <c r="C143" s="3" t="s">
        <v>88</v>
      </c>
      <c r="D143" s="3" t="s">
        <v>1031</v>
      </c>
      <c r="E143" s="3" t="s">
        <v>1031</v>
      </c>
      <c r="F143" s="3" t="s">
        <v>88</v>
      </c>
      <c r="G143" s="3" t="s">
        <v>88</v>
      </c>
    </row>
    <row r="144" spans="1:7" ht="45" customHeight="1" x14ac:dyDescent="0.25">
      <c r="A144" s="3" t="s">
        <v>765</v>
      </c>
      <c r="B144" s="3" t="s">
        <v>1801</v>
      </c>
      <c r="C144" s="3" t="s">
        <v>88</v>
      </c>
      <c r="D144" s="3" t="s">
        <v>1031</v>
      </c>
      <c r="E144" s="3" t="s">
        <v>1031</v>
      </c>
      <c r="F144" s="3" t="s">
        <v>88</v>
      </c>
      <c r="G144" s="3" t="s">
        <v>88</v>
      </c>
    </row>
    <row r="145" spans="1:7" ht="45" customHeight="1" x14ac:dyDescent="0.25">
      <c r="A145" s="3" t="s">
        <v>770</v>
      </c>
      <c r="B145" s="3" t="s">
        <v>1802</v>
      </c>
      <c r="C145" s="3" t="s">
        <v>88</v>
      </c>
      <c r="D145" s="3" t="s">
        <v>1031</v>
      </c>
      <c r="E145" s="3" t="s">
        <v>1031</v>
      </c>
      <c r="F145" s="3" t="s">
        <v>88</v>
      </c>
      <c r="G145" s="3" t="s">
        <v>88</v>
      </c>
    </row>
    <row r="146" spans="1:7" ht="45" customHeight="1" x14ac:dyDescent="0.25">
      <c r="A146" s="3" t="s">
        <v>774</v>
      </c>
      <c r="B146" s="3" t="s">
        <v>1803</v>
      </c>
      <c r="C146" s="3" t="s">
        <v>88</v>
      </c>
      <c r="D146" s="3" t="s">
        <v>1031</v>
      </c>
      <c r="E146" s="3" t="s">
        <v>1031</v>
      </c>
      <c r="F146" s="3" t="s">
        <v>88</v>
      </c>
      <c r="G146" s="3" t="s">
        <v>88</v>
      </c>
    </row>
    <row r="147" spans="1:7" ht="45" customHeight="1" x14ac:dyDescent="0.25">
      <c r="A147" s="3" t="s">
        <v>779</v>
      </c>
      <c r="B147" s="3" t="s">
        <v>1804</v>
      </c>
      <c r="C147" s="3" t="s">
        <v>88</v>
      </c>
      <c r="D147" s="3" t="s">
        <v>1031</v>
      </c>
      <c r="E147" s="3" t="s">
        <v>1031</v>
      </c>
      <c r="F147" s="3" t="s">
        <v>88</v>
      </c>
      <c r="G147" s="3" t="s">
        <v>88</v>
      </c>
    </row>
    <row r="148" spans="1:7" ht="45" customHeight="1" x14ac:dyDescent="0.25">
      <c r="A148" s="3" t="s">
        <v>784</v>
      </c>
      <c r="B148" s="3" t="s">
        <v>1805</v>
      </c>
      <c r="C148" s="3" t="s">
        <v>88</v>
      </c>
      <c r="D148" s="3" t="s">
        <v>1031</v>
      </c>
      <c r="E148" s="3" t="s">
        <v>1031</v>
      </c>
      <c r="F148" s="3" t="s">
        <v>88</v>
      </c>
      <c r="G148" s="3" t="s">
        <v>88</v>
      </c>
    </row>
    <row r="149" spans="1:7" ht="45" customHeight="1" x14ac:dyDescent="0.25">
      <c r="A149" s="3" t="s">
        <v>787</v>
      </c>
      <c r="B149" s="3" t="s">
        <v>1806</v>
      </c>
      <c r="C149" s="3" t="s">
        <v>88</v>
      </c>
      <c r="D149" s="3" t="s">
        <v>1031</v>
      </c>
      <c r="E149" s="3" t="s">
        <v>1031</v>
      </c>
      <c r="F149" s="3" t="s">
        <v>88</v>
      </c>
      <c r="G149" s="3" t="s">
        <v>88</v>
      </c>
    </row>
    <row r="150" spans="1:7" ht="45" customHeight="1" x14ac:dyDescent="0.25">
      <c r="A150" s="3" t="s">
        <v>791</v>
      </c>
      <c r="B150" s="3" t="s">
        <v>1807</v>
      </c>
      <c r="C150" s="3" t="s">
        <v>88</v>
      </c>
      <c r="D150" s="3" t="s">
        <v>1031</v>
      </c>
      <c r="E150" s="3" t="s">
        <v>1031</v>
      </c>
      <c r="F150" s="3" t="s">
        <v>88</v>
      </c>
      <c r="G150" s="3" t="s">
        <v>88</v>
      </c>
    </row>
    <row r="151" spans="1:7" ht="45" customHeight="1" x14ac:dyDescent="0.25">
      <c r="A151" s="3" t="s">
        <v>796</v>
      </c>
      <c r="B151" s="3" t="s">
        <v>1808</v>
      </c>
      <c r="C151" s="3" t="s">
        <v>88</v>
      </c>
      <c r="D151" s="3" t="s">
        <v>1031</v>
      </c>
      <c r="E151" s="3" t="s">
        <v>1031</v>
      </c>
      <c r="F151" s="3" t="s">
        <v>88</v>
      </c>
      <c r="G151" s="3" t="s">
        <v>88</v>
      </c>
    </row>
    <row r="152" spans="1:7" ht="45" customHeight="1" x14ac:dyDescent="0.25">
      <c r="A152" s="3" t="s">
        <v>800</v>
      </c>
      <c r="B152" s="3" t="s">
        <v>1809</v>
      </c>
      <c r="C152" s="3" t="s">
        <v>88</v>
      </c>
      <c r="D152" s="3" t="s">
        <v>1031</v>
      </c>
      <c r="E152" s="3" t="s">
        <v>1031</v>
      </c>
      <c r="F152" s="3" t="s">
        <v>88</v>
      </c>
      <c r="G152" s="3" t="s">
        <v>88</v>
      </c>
    </row>
    <row r="153" spans="1:7" ht="45" customHeight="1" x14ac:dyDescent="0.25">
      <c r="A153" s="3" t="s">
        <v>804</v>
      </c>
      <c r="B153" s="3" t="s">
        <v>1810</v>
      </c>
      <c r="C153" s="3" t="s">
        <v>88</v>
      </c>
      <c r="D153" s="3" t="s">
        <v>1031</v>
      </c>
      <c r="E153" s="3" t="s">
        <v>1031</v>
      </c>
      <c r="F153" s="3" t="s">
        <v>88</v>
      </c>
      <c r="G153" s="3" t="s">
        <v>88</v>
      </c>
    </row>
    <row r="154" spans="1:7" ht="45" customHeight="1" x14ac:dyDescent="0.25">
      <c r="A154" s="3" t="s">
        <v>807</v>
      </c>
      <c r="B154" s="3" t="s">
        <v>1811</v>
      </c>
      <c r="C154" s="3" t="s">
        <v>88</v>
      </c>
      <c r="D154" s="3" t="s">
        <v>1031</v>
      </c>
      <c r="E154" s="3" t="s">
        <v>1031</v>
      </c>
      <c r="F154" s="3" t="s">
        <v>88</v>
      </c>
      <c r="G154" s="3" t="s">
        <v>88</v>
      </c>
    </row>
    <row r="155" spans="1:7" ht="45" customHeight="1" x14ac:dyDescent="0.25">
      <c r="A155" s="3" t="s">
        <v>811</v>
      </c>
      <c r="B155" s="3" t="s">
        <v>1812</v>
      </c>
      <c r="C155" s="3" t="s">
        <v>88</v>
      </c>
      <c r="D155" s="3" t="s">
        <v>1031</v>
      </c>
      <c r="E155" s="3" t="s">
        <v>1031</v>
      </c>
      <c r="F155" s="3" t="s">
        <v>88</v>
      </c>
      <c r="G155" s="3" t="s">
        <v>88</v>
      </c>
    </row>
    <row r="156" spans="1:7" ht="45" customHeight="1" x14ac:dyDescent="0.25">
      <c r="A156" s="3" t="s">
        <v>814</v>
      </c>
      <c r="B156" s="3" t="s">
        <v>1813</v>
      </c>
      <c r="C156" s="3" t="s">
        <v>88</v>
      </c>
      <c r="D156" s="3" t="s">
        <v>1031</v>
      </c>
      <c r="E156" s="3" t="s">
        <v>1031</v>
      </c>
      <c r="F156" s="3" t="s">
        <v>88</v>
      </c>
      <c r="G156" s="3" t="s">
        <v>88</v>
      </c>
    </row>
    <row r="157" spans="1:7" ht="45" customHeight="1" x14ac:dyDescent="0.25">
      <c r="A157" s="3" t="s">
        <v>818</v>
      </c>
      <c r="B157" s="3" t="s">
        <v>1814</v>
      </c>
      <c r="C157" s="3" t="s">
        <v>88</v>
      </c>
      <c r="D157" s="3" t="s">
        <v>1031</v>
      </c>
      <c r="E157" s="3" t="s">
        <v>1031</v>
      </c>
      <c r="F157" s="3" t="s">
        <v>88</v>
      </c>
      <c r="G157" s="3" t="s">
        <v>88</v>
      </c>
    </row>
    <row r="158" spans="1:7" ht="45" customHeight="1" x14ac:dyDescent="0.25">
      <c r="A158" s="3" t="s">
        <v>822</v>
      </c>
      <c r="B158" s="3" t="s">
        <v>1815</v>
      </c>
      <c r="C158" s="3" t="s">
        <v>88</v>
      </c>
      <c r="D158" s="3" t="s">
        <v>1031</v>
      </c>
      <c r="E158" s="3" t="s">
        <v>1031</v>
      </c>
      <c r="F158" s="3" t="s">
        <v>88</v>
      </c>
      <c r="G158" s="3" t="s">
        <v>88</v>
      </c>
    </row>
    <row r="159" spans="1:7" ht="45" customHeight="1" x14ac:dyDescent="0.25">
      <c r="A159" s="3" t="s">
        <v>825</v>
      </c>
      <c r="B159" s="3" t="s">
        <v>1816</v>
      </c>
      <c r="C159" s="3" t="s">
        <v>88</v>
      </c>
      <c r="D159" s="3" t="s">
        <v>1031</v>
      </c>
      <c r="E159" s="3" t="s">
        <v>1031</v>
      </c>
      <c r="F159" s="3" t="s">
        <v>88</v>
      </c>
      <c r="G159" s="3" t="s">
        <v>88</v>
      </c>
    </row>
    <row r="160" spans="1:7" ht="45" customHeight="1" x14ac:dyDescent="0.25">
      <c r="A160" s="3" t="s">
        <v>830</v>
      </c>
      <c r="B160" s="3" t="s">
        <v>1817</v>
      </c>
      <c r="C160" s="3" t="s">
        <v>88</v>
      </c>
      <c r="D160" s="3" t="s">
        <v>1031</v>
      </c>
      <c r="E160" s="3" t="s">
        <v>1031</v>
      </c>
      <c r="F160" s="3" t="s">
        <v>88</v>
      </c>
      <c r="G160" s="3" t="s">
        <v>88</v>
      </c>
    </row>
    <row r="161" spans="1:7" ht="45" customHeight="1" x14ac:dyDescent="0.25">
      <c r="A161" s="3" t="s">
        <v>834</v>
      </c>
      <c r="B161" s="3" t="s">
        <v>1818</v>
      </c>
      <c r="C161" s="3" t="s">
        <v>88</v>
      </c>
      <c r="D161" s="3" t="s">
        <v>1031</v>
      </c>
      <c r="E161" s="3" t="s">
        <v>1031</v>
      </c>
      <c r="F161" s="3" t="s">
        <v>88</v>
      </c>
      <c r="G161" s="3" t="s">
        <v>88</v>
      </c>
    </row>
    <row r="162" spans="1:7" ht="45" customHeight="1" x14ac:dyDescent="0.25">
      <c r="A162" s="3" t="s">
        <v>839</v>
      </c>
      <c r="B162" s="3" t="s">
        <v>1819</v>
      </c>
      <c r="C162" s="3" t="s">
        <v>88</v>
      </c>
      <c r="D162" s="3" t="s">
        <v>1031</v>
      </c>
      <c r="E162" s="3" t="s">
        <v>1031</v>
      </c>
      <c r="F162" s="3" t="s">
        <v>88</v>
      </c>
      <c r="G162" s="3" t="s">
        <v>88</v>
      </c>
    </row>
    <row r="163" spans="1:7" ht="45" customHeight="1" x14ac:dyDescent="0.25">
      <c r="A163" s="3" t="s">
        <v>841</v>
      </c>
      <c r="B163" s="3" t="s">
        <v>1820</v>
      </c>
      <c r="C163" s="3" t="s">
        <v>88</v>
      </c>
      <c r="D163" s="3" t="s">
        <v>1031</v>
      </c>
      <c r="E163" s="3" t="s">
        <v>1031</v>
      </c>
      <c r="F163" s="3" t="s">
        <v>88</v>
      </c>
      <c r="G163" s="3" t="s">
        <v>88</v>
      </c>
    </row>
    <row r="164" spans="1:7" ht="45" customHeight="1" x14ac:dyDescent="0.25">
      <c r="A164" s="3" t="s">
        <v>845</v>
      </c>
      <c r="B164" s="3" t="s">
        <v>1821</v>
      </c>
      <c r="C164" s="3" t="s">
        <v>88</v>
      </c>
      <c r="D164" s="3" t="s">
        <v>1031</v>
      </c>
      <c r="E164" s="3" t="s">
        <v>1031</v>
      </c>
      <c r="F164" s="3" t="s">
        <v>88</v>
      </c>
      <c r="G164" s="3" t="s">
        <v>88</v>
      </c>
    </row>
    <row r="165" spans="1:7" ht="45" customHeight="1" x14ac:dyDescent="0.25">
      <c r="A165" s="3" t="s">
        <v>849</v>
      </c>
      <c r="B165" s="3" t="s">
        <v>1822</v>
      </c>
      <c r="C165" s="3" t="s">
        <v>88</v>
      </c>
      <c r="D165" s="3" t="s">
        <v>1031</v>
      </c>
      <c r="E165" s="3" t="s">
        <v>1031</v>
      </c>
      <c r="F165" s="3" t="s">
        <v>88</v>
      </c>
      <c r="G165" s="3" t="s">
        <v>88</v>
      </c>
    </row>
    <row r="166" spans="1:7" ht="45" customHeight="1" x14ac:dyDescent="0.25">
      <c r="A166" s="3" t="s">
        <v>852</v>
      </c>
      <c r="B166" s="3" t="s">
        <v>1823</v>
      </c>
      <c r="C166" s="3" t="s">
        <v>88</v>
      </c>
      <c r="D166" s="3" t="s">
        <v>1031</v>
      </c>
      <c r="E166" s="3" t="s">
        <v>1031</v>
      </c>
      <c r="F166" s="3" t="s">
        <v>88</v>
      </c>
      <c r="G166" s="3" t="s">
        <v>88</v>
      </c>
    </row>
    <row r="167" spans="1:7" ht="45" customHeight="1" x14ac:dyDescent="0.25">
      <c r="A167" s="3" t="s">
        <v>855</v>
      </c>
      <c r="B167" s="3" t="s">
        <v>1824</v>
      </c>
      <c r="C167" s="3" t="s">
        <v>88</v>
      </c>
      <c r="D167" s="3" t="s">
        <v>1031</v>
      </c>
      <c r="E167" s="3" t="s">
        <v>1031</v>
      </c>
      <c r="F167" s="3" t="s">
        <v>88</v>
      </c>
      <c r="G167" s="3" t="s">
        <v>88</v>
      </c>
    </row>
    <row r="168" spans="1:7" ht="45" customHeight="1" x14ac:dyDescent="0.25">
      <c r="A168" s="3" t="s">
        <v>858</v>
      </c>
      <c r="B168" s="3" t="s">
        <v>1825</v>
      </c>
      <c r="C168" s="3" t="s">
        <v>88</v>
      </c>
      <c r="D168" s="3" t="s">
        <v>1031</v>
      </c>
      <c r="E168" s="3" t="s">
        <v>1031</v>
      </c>
      <c r="F168" s="3" t="s">
        <v>88</v>
      </c>
      <c r="G168" s="3" t="s">
        <v>88</v>
      </c>
    </row>
    <row r="169" spans="1:7" ht="45" customHeight="1" x14ac:dyDescent="0.25">
      <c r="A169" s="3" t="s">
        <v>862</v>
      </c>
      <c r="B169" s="3" t="s">
        <v>1826</v>
      </c>
      <c r="C169" s="3" t="s">
        <v>88</v>
      </c>
      <c r="D169" s="3" t="s">
        <v>1031</v>
      </c>
      <c r="E169" s="3" t="s">
        <v>1031</v>
      </c>
      <c r="F169" s="3" t="s">
        <v>88</v>
      </c>
      <c r="G169" s="3" t="s">
        <v>88</v>
      </c>
    </row>
    <row r="170" spans="1:7" ht="45" customHeight="1" x14ac:dyDescent="0.25">
      <c r="A170" s="3" t="s">
        <v>865</v>
      </c>
      <c r="B170" s="3" t="s">
        <v>1827</v>
      </c>
      <c r="C170" s="3" t="s">
        <v>88</v>
      </c>
      <c r="D170" s="3" t="s">
        <v>1031</v>
      </c>
      <c r="E170" s="3" t="s">
        <v>1031</v>
      </c>
      <c r="F170" s="3" t="s">
        <v>88</v>
      </c>
      <c r="G170" s="3" t="s">
        <v>88</v>
      </c>
    </row>
    <row r="171" spans="1:7" ht="45" customHeight="1" x14ac:dyDescent="0.25">
      <c r="A171" s="3" t="s">
        <v>868</v>
      </c>
      <c r="B171" s="3" t="s">
        <v>1828</v>
      </c>
      <c r="C171" s="3" t="s">
        <v>88</v>
      </c>
      <c r="D171" s="3" t="s">
        <v>1031</v>
      </c>
      <c r="E171" s="3" t="s">
        <v>1031</v>
      </c>
      <c r="F171" s="3" t="s">
        <v>88</v>
      </c>
      <c r="G171" s="3" t="s">
        <v>88</v>
      </c>
    </row>
    <row r="172" spans="1:7" ht="45" customHeight="1" x14ac:dyDescent="0.25">
      <c r="A172" s="3" t="s">
        <v>874</v>
      </c>
      <c r="B172" s="3" t="s">
        <v>1829</v>
      </c>
      <c r="C172" s="3" t="s">
        <v>88</v>
      </c>
      <c r="D172" s="3" t="s">
        <v>1031</v>
      </c>
      <c r="E172" s="3" t="s">
        <v>1031</v>
      </c>
      <c r="F172" s="3" t="s">
        <v>88</v>
      </c>
      <c r="G172" s="3" t="s">
        <v>88</v>
      </c>
    </row>
    <row r="173" spans="1:7" ht="45" customHeight="1" x14ac:dyDescent="0.25">
      <c r="A173" s="3" t="s">
        <v>878</v>
      </c>
      <c r="B173" s="3" t="s">
        <v>1830</v>
      </c>
      <c r="C173" s="3" t="s">
        <v>88</v>
      </c>
      <c r="D173" s="3" t="s">
        <v>1031</v>
      </c>
      <c r="E173" s="3" t="s">
        <v>1031</v>
      </c>
      <c r="F173" s="3" t="s">
        <v>88</v>
      </c>
      <c r="G173" s="3" t="s">
        <v>88</v>
      </c>
    </row>
    <row r="174" spans="1:7" ht="45" customHeight="1" x14ac:dyDescent="0.25">
      <c r="A174" s="3" t="s">
        <v>885</v>
      </c>
      <c r="B174" s="3" t="s">
        <v>1831</v>
      </c>
      <c r="C174" s="3" t="s">
        <v>88</v>
      </c>
      <c r="D174" s="3" t="s">
        <v>1031</v>
      </c>
      <c r="E174" s="3" t="s">
        <v>1031</v>
      </c>
      <c r="F174" s="3" t="s">
        <v>88</v>
      </c>
      <c r="G174" s="3" t="s">
        <v>88</v>
      </c>
    </row>
    <row r="175" spans="1:7" ht="45" customHeight="1" x14ac:dyDescent="0.25">
      <c r="A175" s="3" t="s">
        <v>889</v>
      </c>
      <c r="B175" s="3" t="s">
        <v>1832</v>
      </c>
      <c r="C175" s="3" t="s">
        <v>88</v>
      </c>
      <c r="D175" s="3" t="s">
        <v>1031</v>
      </c>
      <c r="E175" s="3" t="s">
        <v>1031</v>
      </c>
      <c r="F175" s="3" t="s">
        <v>88</v>
      </c>
      <c r="G175" s="3" t="s">
        <v>88</v>
      </c>
    </row>
    <row r="176" spans="1:7" ht="45" customHeight="1" x14ac:dyDescent="0.25">
      <c r="A176" s="3" t="s">
        <v>893</v>
      </c>
      <c r="B176" s="3" t="s">
        <v>1833</v>
      </c>
      <c r="C176" s="3" t="s">
        <v>88</v>
      </c>
      <c r="D176" s="3" t="s">
        <v>1031</v>
      </c>
      <c r="E176" s="3" t="s">
        <v>1031</v>
      </c>
      <c r="F176" s="3" t="s">
        <v>88</v>
      </c>
      <c r="G176" s="3" t="s">
        <v>88</v>
      </c>
    </row>
    <row r="177" spans="1:7" ht="45" customHeight="1" x14ac:dyDescent="0.25">
      <c r="A177" s="3" t="s">
        <v>897</v>
      </c>
      <c r="B177" s="3" t="s">
        <v>1834</v>
      </c>
      <c r="C177" s="3" t="s">
        <v>88</v>
      </c>
      <c r="D177" s="3" t="s">
        <v>1031</v>
      </c>
      <c r="E177" s="3" t="s">
        <v>1031</v>
      </c>
      <c r="F177" s="3" t="s">
        <v>88</v>
      </c>
      <c r="G177" s="3" t="s">
        <v>88</v>
      </c>
    </row>
    <row r="178" spans="1:7" ht="45" customHeight="1" x14ac:dyDescent="0.25">
      <c r="A178" s="3" t="s">
        <v>899</v>
      </c>
      <c r="B178" s="3" t="s">
        <v>1835</v>
      </c>
      <c r="C178" s="3" t="s">
        <v>88</v>
      </c>
      <c r="D178" s="3" t="s">
        <v>1031</v>
      </c>
      <c r="E178" s="3" t="s">
        <v>1031</v>
      </c>
      <c r="F178" s="3" t="s">
        <v>88</v>
      </c>
      <c r="G178" s="3" t="s">
        <v>88</v>
      </c>
    </row>
    <row r="179" spans="1:7" ht="45" customHeight="1" x14ac:dyDescent="0.25">
      <c r="A179" s="3" t="s">
        <v>903</v>
      </c>
      <c r="B179" s="3" t="s">
        <v>1836</v>
      </c>
      <c r="C179" s="3" t="s">
        <v>88</v>
      </c>
      <c r="D179" s="3" t="s">
        <v>1031</v>
      </c>
      <c r="E179" s="3" t="s">
        <v>1031</v>
      </c>
      <c r="F179" s="3" t="s">
        <v>88</v>
      </c>
      <c r="G179" s="3" t="s">
        <v>88</v>
      </c>
    </row>
    <row r="180" spans="1:7" ht="45" customHeight="1" x14ac:dyDescent="0.25">
      <c r="A180" s="3" t="s">
        <v>906</v>
      </c>
      <c r="B180" s="3" t="s">
        <v>1837</v>
      </c>
      <c r="C180" s="3" t="s">
        <v>88</v>
      </c>
      <c r="D180" s="3" t="s">
        <v>1031</v>
      </c>
      <c r="E180" s="3" t="s">
        <v>1031</v>
      </c>
      <c r="F180" s="3" t="s">
        <v>88</v>
      </c>
      <c r="G180" s="3" t="s">
        <v>88</v>
      </c>
    </row>
    <row r="181" spans="1:7" ht="45" customHeight="1" x14ac:dyDescent="0.25">
      <c r="A181" s="3" t="s">
        <v>911</v>
      </c>
      <c r="B181" s="3" t="s">
        <v>1838</v>
      </c>
      <c r="C181" s="3" t="s">
        <v>88</v>
      </c>
      <c r="D181" s="3" t="s">
        <v>1031</v>
      </c>
      <c r="E181" s="3" t="s">
        <v>1031</v>
      </c>
      <c r="F181" s="3" t="s">
        <v>88</v>
      </c>
      <c r="G181" s="3" t="s">
        <v>88</v>
      </c>
    </row>
    <row r="182" spans="1:7" ht="45" customHeight="1" x14ac:dyDescent="0.25">
      <c r="A182" s="3" t="s">
        <v>916</v>
      </c>
      <c r="B182" s="3" t="s">
        <v>1839</v>
      </c>
      <c r="C182" s="3" t="s">
        <v>88</v>
      </c>
      <c r="D182" s="3" t="s">
        <v>1031</v>
      </c>
      <c r="E182" s="3" t="s">
        <v>1031</v>
      </c>
      <c r="F182" s="3" t="s">
        <v>88</v>
      </c>
      <c r="G182" s="3" t="s">
        <v>88</v>
      </c>
    </row>
    <row r="183" spans="1:7" ht="45" customHeight="1" x14ac:dyDescent="0.25">
      <c r="A183" s="3" t="s">
        <v>920</v>
      </c>
      <c r="B183" s="3" t="s">
        <v>1840</v>
      </c>
      <c r="C183" s="3" t="s">
        <v>88</v>
      </c>
      <c r="D183" s="3" t="s">
        <v>1031</v>
      </c>
      <c r="E183" s="3" t="s">
        <v>1031</v>
      </c>
      <c r="F183" s="3" t="s">
        <v>88</v>
      </c>
      <c r="G183" s="3" t="s">
        <v>88</v>
      </c>
    </row>
    <row r="184" spans="1:7" ht="45" customHeight="1" x14ac:dyDescent="0.25">
      <c r="A184" s="3" t="s">
        <v>923</v>
      </c>
      <c r="B184" s="3" t="s">
        <v>1841</v>
      </c>
      <c r="C184" s="3" t="s">
        <v>88</v>
      </c>
      <c r="D184" s="3" t="s">
        <v>1031</v>
      </c>
      <c r="E184" s="3" t="s">
        <v>1031</v>
      </c>
      <c r="F184" s="3" t="s">
        <v>88</v>
      </c>
      <c r="G184" s="3" t="s">
        <v>88</v>
      </c>
    </row>
    <row r="185" spans="1:7" ht="45" customHeight="1" x14ac:dyDescent="0.25">
      <c r="A185" s="3" t="s">
        <v>926</v>
      </c>
      <c r="B185" s="3" t="s">
        <v>1842</v>
      </c>
      <c r="C185" s="3" t="s">
        <v>88</v>
      </c>
      <c r="D185" s="3" t="s">
        <v>1031</v>
      </c>
      <c r="E185" s="3" t="s">
        <v>1031</v>
      </c>
      <c r="F185" s="3" t="s">
        <v>88</v>
      </c>
      <c r="G185" s="3" t="s">
        <v>88</v>
      </c>
    </row>
    <row r="186" spans="1:7" ht="45" customHeight="1" x14ac:dyDescent="0.25">
      <c r="A186" s="3" t="s">
        <v>932</v>
      </c>
      <c r="B186" s="3" t="s">
        <v>1843</v>
      </c>
      <c r="C186" s="3" t="s">
        <v>88</v>
      </c>
      <c r="D186" s="3" t="s">
        <v>1031</v>
      </c>
      <c r="E186" s="3" t="s">
        <v>1031</v>
      </c>
      <c r="F186" s="3" t="s">
        <v>88</v>
      </c>
      <c r="G186" s="3" t="s">
        <v>88</v>
      </c>
    </row>
    <row r="187" spans="1:7" ht="45" customHeight="1" x14ac:dyDescent="0.25">
      <c r="A187" s="3" t="s">
        <v>935</v>
      </c>
      <c r="B187" s="3" t="s">
        <v>1844</v>
      </c>
      <c r="C187" s="3" t="s">
        <v>88</v>
      </c>
      <c r="D187" s="3" t="s">
        <v>1031</v>
      </c>
      <c r="E187" s="3" t="s">
        <v>1031</v>
      </c>
      <c r="F187" s="3" t="s">
        <v>88</v>
      </c>
      <c r="G187" s="3" t="s">
        <v>88</v>
      </c>
    </row>
    <row r="188" spans="1:7" ht="45" customHeight="1" x14ac:dyDescent="0.25">
      <c r="A188" s="3" t="s">
        <v>938</v>
      </c>
      <c r="B188" s="3" t="s">
        <v>1845</v>
      </c>
      <c r="C188" s="3" t="s">
        <v>88</v>
      </c>
      <c r="D188" s="3" t="s">
        <v>1031</v>
      </c>
      <c r="E188" s="3" t="s">
        <v>1031</v>
      </c>
      <c r="F188" s="3" t="s">
        <v>88</v>
      </c>
      <c r="G188" s="3" t="s">
        <v>88</v>
      </c>
    </row>
    <row r="189" spans="1:7" ht="45" customHeight="1" x14ac:dyDescent="0.25">
      <c r="A189" s="3" t="s">
        <v>941</v>
      </c>
      <c r="B189" s="3" t="s">
        <v>1846</v>
      </c>
      <c r="C189" s="3" t="s">
        <v>88</v>
      </c>
      <c r="D189" s="3" t="s">
        <v>1031</v>
      </c>
      <c r="E189" s="3" t="s">
        <v>1031</v>
      </c>
      <c r="F189" s="3" t="s">
        <v>88</v>
      </c>
      <c r="G189" s="3" t="s">
        <v>88</v>
      </c>
    </row>
    <row r="190" spans="1:7" ht="45" customHeight="1" x14ac:dyDescent="0.25">
      <c r="A190" s="3" t="s">
        <v>946</v>
      </c>
      <c r="B190" s="3" t="s">
        <v>1847</v>
      </c>
      <c r="C190" s="3" t="s">
        <v>88</v>
      </c>
      <c r="D190" s="3" t="s">
        <v>1031</v>
      </c>
      <c r="E190" s="3" t="s">
        <v>1031</v>
      </c>
      <c r="F190" s="3" t="s">
        <v>88</v>
      </c>
      <c r="G190" s="3" t="s">
        <v>88</v>
      </c>
    </row>
    <row r="191" spans="1:7" ht="45" customHeight="1" x14ac:dyDescent="0.25">
      <c r="A191" s="3" t="s">
        <v>950</v>
      </c>
      <c r="B191" s="3" t="s">
        <v>1848</v>
      </c>
      <c r="C191" s="3" t="s">
        <v>88</v>
      </c>
      <c r="D191" s="3" t="s">
        <v>1031</v>
      </c>
      <c r="E191" s="3" t="s">
        <v>1031</v>
      </c>
      <c r="F191" s="3" t="s">
        <v>88</v>
      </c>
      <c r="G191" s="3" t="s">
        <v>88</v>
      </c>
    </row>
    <row r="192" spans="1:7" ht="45" customHeight="1" x14ac:dyDescent="0.25">
      <c r="A192" s="3" t="s">
        <v>954</v>
      </c>
      <c r="B192" s="3" t="s">
        <v>1849</v>
      </c>
      <c r="C192" s="3" t="s">
        <v>88</v>
      </c>
      <c r="D192" s="3" t="s">
        <v>1031</v>
      </c>
      <c r="E192" s="3" t="s">
        <v>1031</v>
      </c>
      <c r="F192" s="3" t="s">
        <v>88</v>
      </c>
      <c r="G192" s="3" t="s">
        <v>88</v>
      </c>
    </row>
    <row r="193" spans="1:7" ht="45" customHeight="1" x14ac:dyDescent="0.25">
      <c r="A193" s="3" t="s">
        <v>957</v>
      </c>
      <c r="B193" s="3" t="s">
        <v>1850</v>
      </c>
      <c r="C193" s="3" t="s">
        <v>88</v>
      </c>
      <c r="D193" s="3" t="s">
        <v>1031</v>
      </c>
      <c r="E193" s="3" t="s">
        <v>1031</v>
      </c>
      <c r="F193" s="3" t="s">
        <v>88</v>
      </c>
      <c r="G193" s="3" t="s">
        <v>88</v>
      </c>
    </row>
    <row r="194" spans="1:7" ht="45" customHeight="1" x14ac:dyDescent="0.25">
      <c r="A194" s="3" t="s">
        <v>960</v>
      </c>
      <c r="B194" s="3" t="s">
        <v>1851</v>
      </c>
      <c r="C194" s="3" t="s">
        <v>88</v>
      </c>
      <c r="D194" s="3" t="s">
        <v>1031</v>
      </c>
      <c r="E194" s="3" t="s">
        <v>1031</v>
      </c>
      <c r="F194" s="3" t="s">
        <v>88</v>
      </c>
      <c r="G194" s="3" t="s">
        <v>88</v>
      </c>
    </row>
    <row r="195" spans="1:7" ht="45" customHeight="1" x14ac:dyDescent="0.25">
      <c r="A195" s="3" t="s">
        <v>965</v>
      </c>
      <c r="B195" s="3" t="s">
        <v>1852</v>
      </c>
      <c r="C195" s="3" t="s">
        <v>88</v>
      </c>
      <c r="D195" s="3" t="s">
        <v>1031</v>
      </c>
      <c r="E195" s="3" t="s">
        <v>1031</v>
      </c>
      <c r="F195" s="3" t="s">
        <v>88</v>
      </c>
      <c r="G195" s="3" t="s">
        <v>88</v>
      </c>
    </row>
    <row r="196" spans="1:7" ht="45" customHeight="1" x14ac:dyDescent="0.25">
      <c r="A196" s="3" t="s">
        <v>969</v>
      </c>
      <c r="B196" s="3" t="s">
        <v>1853</v>
      </c>
      <c r="C196" s="3" t="s">
        <v>88</v>
      </c>
      <c r="D196" s="3" t="s">
        <v>1031</v>
      </c>
      <c r="E196" s="3" t="s">
        <v>1031</v>
      </c>
      <c r="F196" s="3" t="s">
        <v>88</v>
      </c>
      <c r="G196" s="3" t="s">
        <v>88</v>
      </c>
    </row>
    <row r="197" spans="1:7" ht="45" customHeight="1" x14ac:dyDescent="0.25">
      <c r="A197" s="3" t="s">
        <v>975</v>
      </c>
      <c r="B197" s="3" t="s">
        <v>1854</v>
      </c>
      <c r="C197" s="3" t="s">
        <v>88</v>
      </c>
      <c r="D197" s="3" t="s">
        <v>1031</v>
      </c>
      <c r="E197" s="3" t="s">
        <v>1031</v>
      </c>
      <c r="F197" s="3" t="s">
        <v>88</v>
      </c>
      <c r="G197" s="3" t="s">
        <v>88</v>
      </c>
    </row>
    <row r="198" spans="1:7" ht="45" customHeight="1" x14ac:dyDescent="0.25">
      <c r="A198" s="3" t="s">
        <v>979</v>
      </c>
      <c r="B198" s="3" t="s">
        <v>1855</v>
      </c>
      <c r="C198" s="3" t="s">
        <v>88</v>
      </c>
      <c r="D198" s="3" t="s">
        <v>1031</v>
      </c>
      <c r="E198" s="3" t="s">
        <v>1031</v>
      </c>
      <c r="F198" s="3" t="s">
        <v>88</v>
      </c>
      <c r="G198" s="3" t="s">
        <v>88</v>
      </c>
    </row>
    <row r="199" spans="1:7" ht="45" customHeight="1" x14ac:dyDescent="0.25">
      <c r="A199" s="3" t="s">
        <v>981</v>
      </c>
      <c r="B199" s="3" t="s">
        <v>1856</v>
      </c>
      <c r="C199" s="3" t="s">
        <v>88</v>
      </c>
      <c r="D199" s="3" t="s">
        <v>1031</v>
      </c>
      <c r="E199" s="3" t="s">
        <v>1031</v>
      </c>
      <c r="F199" s="3" t="s">
        <v>88</v>
      </c>
      <c r="G199" s="3" t="s">
        <v>88</v>
      </c>
    </row>
    <row r="200" spans="1:7" ht="45" customHeight="1" x14ac:dyDescent="0.25">
      <c r="A200" s="3" t="s">
        <v>985</v>
      </c>
      <c r="B200" s="3" t="s">
        <v>1857</v>
      </c>
      <c r="C200" s="3" t="s">
        <v>88</v>
      </c>
      <c r="D200" s="3" t="s">
        <v>1031</v>
      </c>
      <c r="E200" s="3" t="s">
        <v>1031</v>
      </c>
      <c r="F200" s="3" t="s">
        <v>88</v>
      </c>
      <c r="G200" s="3" t="s">
        <v>88</v>
      </c>
    </row>
    <row r="201" spans="1:7" ht="45" customHeight="1" x14ac:dyDescent="0.25">
      <c r="A201" s="3" t="s">
        <v>988</v>
      </c>
      <c r="B201" s="3" t="s">
        <v>1858</v>
      </c>
      <c r="C201" s="3" t="s">
        <v>88</v>
      </c>
      <c r="D201" s="3" t="s">
        <v>1031</v>
      </c>
      <c r="E201" s="3" t="s">
        <v>1031</v>
      </c>
      <c r="F201" s="3" t="s">
        <v>88</v>
      </c>
      <c r="G201" s="3" t="s">
        <v>88</v>
      </c>
    </row>
    <row r="202" spans="1:7" ht="45" customHeight="1" x14ac:dyDescent="0.25">
      <c r="A202" s="3" t="s">
        <v>992</v>
      </c>
      <c r="B202" s="3" t="s">
        <v>1859</v>
      </c>
      <c r="C202" s="3" t="s">
        <v>88</v>
      </c>
      <c r="D202" s="3" t="s">
        <v>1031</v>
      </c>
      <c r="E202" s="3" t="s">
        <v>1031</v>
      </c>
      <c r="F202" s="3" t="s">
        <v>88</v>
      </c>
      <c r="G202" s="3" t="s">
        <v>88</v>
      </c>
    </row>
    <row r="203" spans="1:7" ht="45" customHeight="1" x14ac:dyDescent="0.25">
      <c r="A203" s="3" t="s">
        <v>996</v>
      </c>
      <c r="B203" s="3" t="s">
        <v>1860</v>
      </c>
      <c r="C203" s="3" t="s">
        <v>88</v>
      </c>
      <c r="D203" s="3" t="s">
        <v>1031</v>
      </c>
      <c r="E203" s="3" t="s">
        <v>1031</v>
      </c>
      <c r="F203" s="3" t="s">
        <v>88</v>
      </c>
      <c r="G203" s="3" t="s">
        <v>88</v>
      </c>
    </row>
    <row r="204" spans="1:7" ht="45" customHeight="1" x14ac:dyDescent="0.25">
      <c r="A204" s="3" t="s">
        <v>1001</v>
      </c>
      <c r="B204" s="3" t="s">
        <v>1861</v>
      </c>
      <c r="C204" s="3" t="s">
        <v>88</v>
      </c>
      <c r="D204" s="3" t="s">
        <v>1031</v>
      </c>
      <c r="E204" s="3" t="s">
        <v>1031</v>
      </c>
      <c r="F204" s="3" t="s">
        <v>88</v>
      </c>
      <c r="G204" s="3" t="s">
        <v>88</v>
      </c>
    </row>
    <row r="205" spans="1:7" ht="45" customHeight="1" x14ac:dyDescent="0.25">
      <c r="A205" s="3" t="s">
        <v>1006</v>
      </c>
      <c r="B205" s="3" t="s">
        <v>1862</v>
      </c>
      <c r="C205" s="3" t="s">
        <v>88</v>
      </c>
      <c r="D205" s="3" t="s">
        <v>1031</v>
      </c>
      <c r="E205" s="3" t="s">
        <v>1031</v>
      </c>
      <c r="F205" s="3" t="s">
        <v>88</v>
      </c>
      <c r="G205" s="3" t="s">
        <v>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1863</v>
      </c>
      <c r="D2" t="s">
        <v>1864</v>
      </c>
      <c r="E2" t="s">
        <v>1865</v>
      </c>
      <c r="F2" t="s">
        <v>1866</v>
      </c>
      <c r="G2" t="s">
        <v>1867</v>
      </c>
    </row>
    <row r="3" spans="1:7" x14ac:dyDescent="0.25">
      <c r="A3" s="1" t="s">
        <v>1024</v>
      </c>
      <c r="B3" s="1"/>
      <c r="C3" s="1" t="s">
        <v>1868</v>
      </c>
      <c r="D3" s="1" t="s">
        <v>1869</v>
      </c>
      <c r="E3" s="1" t="s">
        <v>1870</v>
      </c>
      <c r="F3" s="1" t="s">
        <v>1871</v>
      </c>
      <c r="G3" s="1" t="s">
        <v>1872</v>
      </c>
    </row>
    <row r="4" spans="1:7" ht="45" customHeight="1" x14ac:dyDescent="0.25">
      <c r="A4" s="3" t="s">
        <v>98</v>
      </c>
      <c r="B4" s="3" t="s">
        <v>1873</v>
      </c>
      <c r="C4" s="3" t="s">
        <v>88</v>
      </c>
      <c r="D4" s="3" t="s">
        <v>1031</v>
      </c>
      <c r="E4" s="3" t="s">
        <v>1031</v>
      </c>
      <c r="F4" s="3" t="s">
        <v>88</v>
      </c>
      <c r="G4" s="3" t="s">
        <v>88</v>
      </c>
    </row>
    <row r="5" spans="1:7" ht="45" customHeight="1" x14ac:dyDescent="0.25">
      <c r="A5" s="3" t="s">
        <v>109</v>
      </c>
      <c r="B5" s="3" t="s">
        <v>1874</v>
      </c>
      <c r="C5" s="3" t="s">
        <v>88</v>
      </c>
      <c r="D5" s="3" t="s">
        <v>1031</v>
      </c>
      <c r="E5" s="3" t="s">
        <v>1031</v>
      </c>
      <c r="F5" s="3" t="s">
        <v>88</v>
      </c>
      <c r="G5" s="3" t="s">
        <v>88</v>
      </c>
    </row>
    <row r="6" spans="1:7" ht="45" customHeight="1" x14ac:dyDescent="0.25">
      <c r="A6" s="3" t="s">
        <v>117</v>
      </c>
      <c r="B6" s="3" t="s">
        <v>1875</v>
      </c>
      <c r="C6" s="3" t="s">
        <v>88</v>
      </c>
      <c r="D6" s="3" t="s">
        <v>1031</v>
      </c>
      <c r="E6" s="3" t="s">
        <v>1031</v>
      </c>
      <c r="F6" s="3" t="s">
        <v>88</v>
      </c>
      <c r="G6" s="3" t="s">
        <v>88</v>
      </c>
    </row>
    <row r="7" spans="1:7" ht="45" customHeight="1" x14ac:dyDescent="0.25">
      <c r="A7" s="3" t="s">
        <v>124</v>
      </c>
      <c r="B7" s="3" t="s">
        <v>1876</v>
      </c>
      <c r="C7" s="3" t="s">
        <v>88</v>
      </c>
      <c r="D7" s="3" t="s">
        <v>1031</v>
      </c>
      <c r="E7" s="3" t="s">
        <v>1031</v>
      </c>
      <c r="F7" s="3" t="s">
        <v>88</v>
      </c>
      <c r="G7" s="3" t="s">
        <v>88</v>
      </c>
    </row>
    <row r="8" spans="1:7" ht="45" customHeight="1" x14ac:dyDescent="0.25">
      <c r="A8" s="3" t="s">
        <v>131</v>
      </c>
      <c r="B8" s="3" t="s">
        <v>1877</v>
      </c>
      <c r="C8" s="3" t="s">
        <v>88</v>
      </c>
      <c r="D8" s="3" t="s">
        <v>1031</v>
      </c>
      <c r="E8" s="3" t="s">
        <v>1031</v>
      </c>
      <c r="F8" s="3" t="s">
        <v>88</v>
      </c>
      <c r="G8" s="3" t="s">
        <v>88</v>
      </c>
    </row>
    <row r="9" spans="1:7" ht="45" customHeight="1" x14ac:dyDescent="0.25">
      <c r="A9" s="3" t="s">
        <v>137</v>
      </c>
      <c r="B9" s="3" t="s">
        <v>1878</v>
      </c>
      <c r="C9" s="3" t="s">
        <v>88</v>
      </c>
      <c r="D9" s="3" t="s">
        <v>1031</v>
      </c>
      <c r="E9" s="3" t="s">
        <v>1031</v>
      </c>
      <c r="F9" s="3" t="s">
        <v>88</v>
      </c>
      <c r="G9" s="3" t="s">
        <v>88</v>
      </c>
    </row>
    <row r="10" spans="1:7" ht="45" customHeight="1" x14ac:dyDescent="0.25">
      <c r="A10" s="3" t="s">
        <v>142</v>
      </c>
      <c r="B10" s="3" t="s">
        <v>1879</v>
      </c>
      <c r="C10" s="3" t="s">
        <v>88</v>
      </c>
      <c r="D10" s="3" t="s">
        <v>1031</v>
      </c>
      <c r="E10" s="3" t="s">
        <v>1031</v>
      </c>
      <c r="F10" s="3" t="s">
        <v>88</v>
      </c>
      <c r="G10" s="3" t="s">
        <v>88</v>
      </c>
    </row>
    <row r="11" spans="1:7" ht="45" customHeight="1" x14ac:dyDescent="0.25">
      <c r="A11" s="3" t="s">
        <v>147</v>
      </c>
      <c r="B11" s="3" t="s">
        <v>1880</v>
      </c>
      <c r="C11" s="3" t="s">
        <v>88</v>
      </c>
      <c r="D11" s="3" t="s">
        <v>1031</v>
      </c>
      <c r="E11" s="3" t="s">
        <v>1031</v>
      </c>
      <c r="F11" s="3" t="s">
        <v>88</v>
      </c>
      <c r="G11" s="3" t="s">
        <v>88</v>
      </c>
    </row>
    <row r="12" spans="1:7" ht="45" customHeight="1" x14ac:dyDescent="0.25">
      <c r="A12" s="3" t="s">
        <v>154</v>
      </c>
      <c r="B12" s="3" t="s">
        <v>1881</v>
      </c>
      <c r="C12" s="3" t="s">
        <v>88</v>
      </c>
      <c r="D12" s="3" t="s">
        <v>1031</v>
      </c>
      <c r="E12" s="3" t="s">
        <v>1031</v>
      </c>
      <c r="F12" s="3" t="s">
        <v>88</v>
      </c>
      <c r="G12" s="3" t="s">
        <v>88</v>
      </c>
    </row>
    <row r="13" spans="1:7" ht="45" customHeight="1" x14ac:dyDescent="0.25">
      <c r="A13" s="3" t="s">
        <v>161</v>
      </c>
      <c r="B13" s="3" t="s">
        <v>1882</v>
      </c>
      <c r="C13" s="3" t="s">
        <v>88</v>
      </c>
      <c r="D13" s="3" t="s">
        <v>1031</v>
      </c>
      <c r="E13" s="3" t="s">
        <v>1031</v>
      </c>
      <c r="F13" s="3" t="s">
        <v>88</v>
      </c>
      <c r="G13" s="3" t="s">
        <v>88</v>
      </c>
    </row>
    <row r="14" spans="1:7" ht="45" customHeight="1" x14ac:dyDescent="0.25">
      <c r="A14" s="3" t="s">
        <v>167</v>
      </c>
      <c r="B14" s="3" t="s">
        <v>1883</v>
      </c>
      <c r="C14" s="3" t="s">
        <v>88</v>
      </c>
      <c r="D14" s="3" t="s">
        <v>1031</v>
      </c>
      <c r="E14" s="3" t="s">
        <v>1031</v>
      </c>
      <c r="F14" s="3" t="s">
        <v>88</v>
      </c>
      <c r="G14" s="3" t="s">
        <v>88</v>
      </c>
    </row>
    <row r="15" spans="1:7" ht="45" customHeight="1" x14ac:dyDescent="0.25">
      <c r="A15" s="3" t="s">
        <v>173</v>
      </c>
      <c r="B15" s="3" t="s">
        <v>1884</v>
      </c>
      <c r="C15" s="3" t="s">
        <v>88</v>
      </c>
      <c r="D15" s="3" t="s">
        <v>1031</v>
      </c>
      <c r="E15" s="3" t="s">
        <v>1031</v>
      </c>
      <c r="F15" s="3" t="s">
        <v>88</v>
      </c>
      <c r="G15" s="3" t="s">
        <v>88</v>
      </c>
    </row>
    <row r="16" spans="1:7" ht="45" customHeight="1" x14ac:dyDescent="0.25">
      <c r="A16" s="3" t="s">
        <v>178</v>
      </c>
      <c r="B16" s="3" t="s">
        <v>1885</v>
      </c>
      <c r="C16" s="3" t="s">
        <v>88</v>
      </c>
      <c r="D16" s="3" t="s">
        <v>1031</v>
      </c>
      <c r="E16" s="3" t="s">
        <v>1031</v>
      </c>
      <c r="F16" s="3" t="s">
        <v>88</v>
      </c>
      <c r="G16" s="3" t="s">
        <v>88</v>
      </c>
    </row>
    <row r="17" spans="1:7" ht="45" customHeight="1" x14ac:dyDescent="0.25">
      <c r="A17" s="3" t="s">
        <v>182</v>
      </c>
      <c r="B17" s="3" t="s">
        <v>1886</v>
      </c>
      <c r="C17" s="3" t="s">
        <v>88</v>
      </c>
      <c r="D17" s="3" t="s">
        <v>1031</v>
      </c>
      <c r="E17" s="3" t="s">
        <v>1031</v>
      </c>
      <c r="F17" s="3" t="s">
        <v>88</v>
      </c>
      <c r="G17" s="3" t="s">
        <v>88</v>
      </c>
    </row>
    <row r="18" spans="1:7" ht="45" customHeight="1" x14ac:dyDescent="0.25">
      <c r="A18" s="3" t="s">
        <v>187</v>
      </c>
      <c r="B18" s="3" t="s">
        <v>1887</v>
      </c>
      <c r="C18" s="3" t="s">
        <v>88</v>
      </c>
      <c r="D18" s="3" t="s">
        <v>1031</v>
      </c>
      <c r="E18" s="3" t="s">
        <v>1031</v>
      </c>
      <c r="F18" s="3" t="s">
        <v>88</v>
      </c>
      <c r="G18" s="3" t="s">
        <v>88</v>
      </c>
    </row>
    <row r="19" spans="1:7" ht="45" customHeight="1" x14ac:dyDescent="0.25">
      <c r="A19" s="3" t="s">
        <v>192</v>
      </c>
      <c r="B19" s="3" t="s">
        <v>1888</v>
      </c>
      <c r="C19" s="3" t="s">
        <v>88</v>
      </c>
      <c r="D19" s="3" t="s">
        <v>1031</v>
      </c>
      <c r="E19" s="3" t="s">
        <v>1031</v>
      </c>
      <c r="F19" s="3" t="s">
        <v>88</v>
      </c>
      <c r="G19" s="3" t="s">
        <v>88</v>
      </c>
    </row>
    <row r="20" spans="1:7" ht="45" customHeight="1" x14ac:dyDescent="0.25">
      <c r="A20" s="3" t="s">
        <v>198</v>
      </c>
      <c r="B20" s="3" t="s">
        <v>1889</v>
      </c>
      <c r="C20" s="3" t="s">
        <v>88</v>
      </c>
      <c r="D20" s="3" t="s">
        <v>1031</v>
      </c>
      <c r="E20" s="3" t="s">
        <v>1031</v>
      </c>
      <c r="F20" s="3" t="s">
        <v>88</v>
      </c>
      <c r="G20" s="3" t="s">
        <v>88</v>
      </c>
    </row>
    <row r="21" spans="1:7" ht="45" customHeight="1" x14ac:dyDescent="0.25">
      <c r="A21" s="3" t="s">
        <v>204</v>
      </c>
      <c r="B21" s="3" t="s">
        <v>1890</v>
      </c>
      <c r="C21" s="3" t="s">
        <v>88</v>
      </c>
      <c r="D21" s="3" t="s">
        <v>1031</v>
      </c>
      <c r="E21" s="3" t="s">
        <v>1031</v>
      </c>
      <c r="F21" s="3" t="s">
        <v>88</v>
      </c>
      <c r="G21" s="3" t="s">
        <v>88</v>
      </c>
    </row>
    <row r="22" spans="1:7" ht="45" customHeight="1" x14ac:dyDescent="0.25">
      <c r="A22" s="3" t="s">
        <v>210</v>
      </c>
      <c r="B22" s="3" t="s">
        <v>1891</v>
      </c>
      <c r="C22" s="3" t="s">
        <v>88</v>
      </c>
      <c r="D22" s="3" t="s">
        <v>1031</v>
      </c>
      <c r="E22" s="3" t="s">
        <v>1031</v>
      </c>
      <c r="F22" s="3" t="s">
        <v>88</v>
      </c>
      <c r="G22" s="3" t="s">
        <v>88</v>
      </c>
    </row>
    <row r="23" spans="1:7" ht="45" customHeight="1" x14ac:dyDescent="0.25">
      <c r="A23" s="3" t="s">
        <v>216</v>
      </c>
      <c r="B23" s="3" t="s">
        <v>1892</v>
      </c>
      <c r="C23" s="3" t="s">
        <v>88</v>
      </c>
      <c r="D23" s="3" t="s">
        <v>1031</v>
      </c>
      <c r="E23" s="3" t="s">
        <v>1031</v>
      </c>
      <c r="F23" s="3" t="s">
        <v>88</v>
      </c>
      <c r="G23" s="3" t="s">
        <v>88</v>
      </c>
    </row>
    <row r="24" spans="1:7" ht="45" customHeight="1" x14ac:dyDescent="0.25">
      <c r="A24" s="3" t="s">
        <v>222</v>
      </c>
      <c r="B24" s="3" t="s">
        <v>1893</v>
      </c>
      <c r="C24" s="3" t="s">
        <v>88</v>
      </c>
      <c r="D24" s="3" t="s">
        <v>1031</v>
      </c>
      <c r="E24" s="3" t="s">
        <v>1031</v>
      </c>
      <c r="F24" s="3" t="s">
        <v>88</v>
      </c>
      <c r="G24" s="3" t="s">
        <v>88</v>
      </c>
    </row>
    <row r="25" spans="1:7" ht="45" customHeight="1" x14ac:dyDescent="0.25">
      <c r="A25" s="3" t="s">
        <v>227</v>
      </c>
      <c r="B25" s="3" t="s">
        <v>1894</v>
      </c>
      <c r="C25" s="3" t="s">
        <v>88</v>
      </c>
      <c r="D25" s="3" t="s">
        <v>1031</v>
      </c>
      <c r="E25" s="3" t="s">
        <v>1031</v>
      </c>
      <c r="F25" s="3" t="s">
        <v>88</v>
      </c>
      <c r="G25" s="3" t="s">
        <v>88</v>
      </c>
    </row>
    <row r="26" spans="1:7" ht="45" customHeight="1" x14ac:dyDescent="0.25">
      <c r="A26" s="3" t="s">
        <v>233</v>
      </c>
      <c r="B26" s="3" t="s">
        <v>1895</v>
      </c>
      <c r="C26" s="3" t="s">
        <v>88</v>
      </c>
      <c r="D26" s="3" t="s">
        <v>1031</v>
      </c>
      <c r="E26" s="3" t="s">
        <v>1031</v>
      </c>
      <c r="F26" s="3" t="s">
        <v>88</v>
      </c>
      <c r="G26" s="3" t="s">
        <v>88</v>
      </c>
    </row>
    <row r="27" spans="1:7" ht="45" customHeight="1" x14ac:dyDescent="0.25">
      <c r="A27" s="3" t="s">
        <v>238</v>
      </c>
      <c r="B27" s="3" t="s">
        <v>1896</v>
      </c>
      <c r="C27" s="3" t="s">
        <v>88</v>
      </c>
      <c r="D27" s="3" t="s">
        <v>1031</v>
      </c>
      <c r="E27" s="3" t="s">
        <v>1031</v>
      </c>
      <c r="F27" s="3" t="s">
        <v>88</v>
      </c>
      <c r="G27" s="3" t="s">
        <v>88</v>
      </c>
    </row>
    <row r="28" spans="1:7" ht="45" customHeight="1" x14ac:dyDescent="0.25">
      <c r="A28" s="3" t="s">
        <v>242</v>
      </c>
      <c r="B28" s="3" t="s">
        <v>1897</v>
      </c>
      <c r="C28" s="3" t="s">
        <v>88</v>
      </c>
      <c r="D28" s="3" t="s">
        <v>1031</v>
      </c>
      <c r="E28" s="3" t="s">
        <v>1031</v>
      </c>
      <c r="F28" s="3" t="s">
        <v>88</v>
      </c>
      <c r="G28" s="3" t="s">
        <v>88</v>
      </c>
    </row>
    <row r="29" spans="1:7" ht="45" customHeight="1" x14ac:dyDescent="0.25">
      <c r="A29" s="3" t="s">
        <v>248</v>
      </c>
      <c r="B29" s="3" t="s">
        <v>1898</v>
      </c>
      <c r="C29" s="3" t="s">
        <v>88</v>
      </c>
      <c r="D29" s="3" t="s">
        <v>1031</v>
      </c>
      <c r="E29" s="3" t="s">
        <v>1031</v>
      </c>
      <c r="F29" s="3" t="s">
        <v>88</v>
      </c>
      <c r="G29" s="3" t="s">
        <v>88</v>
      </c>
    </row>
    <row r="30" spans="1:7" ht="45" customHeight="1" x14ac:dyDescent="0.25">
      <c r="A30" s="3" t="s">
        <v>253</v>
      </c>
      <c r="B30" s="3" t="s">
        <v>1899</v>
      </c>
      <c r="C30" s="3" t="s">
        <v>88</v>
      </c>
      <c r="D30" s="3" t="s">
        <v>1031</v>
      </c>
      <c r="E30" s="3" t="s">
        <v>1031</v>
      </c>
      <c r="F30" s="3" t="s">
        <v>88</v>
      </c>
      <c r="G30" s="3" t="s">
        <v>88</v>
      </c>
    </row>
    <row r="31" spans="1:7" ht="45" customHeight="1" x14ac:dyDescent="0.25">
      <c r="A31" s="3" t="s">
        <v>258</v>
      </c>
      <c r="B31" s="3" t="s">
        <v>1900</v>
      </c>
      <c r="C31" s="3" t="s">
        <v>88</v>
      </c>
      <c r="D31" s="3" t="s">
        <v>1031</v>
      </c>
      <c r="E31" s="3" t="s">
        <v>1031</v>
      </c>
      <c r="F31" s="3" t="s">
        <v>88</v>
      </c>
      <c r="G31" s="3" t="s">
        <v>88</v>
      </c>
    </row>
    <row r="32" spans="1:7" ht="45" customHeight="1" x14ac:dyDescent="0.25">
      <c r="A32" s="3" t="s">
        <v>263</v>
      </c>
      <c r="B32" s="3" t="s">
        <v>1901</v>
      </c>
      <c r="C32" s="3" t="s">
        <v>88</v>
      </c>
      <c r="D32" s="3" t="s">
        <v>1031</v>
      </c>
      <c r="E32" s="3" t="s">
        <v>1031</v>
      </c>
      <c r="F32" s="3" t="s">
        <v>88</v>
      </c>
      <c r="G32" s="3" t="s">
        <v>88</v>
      </c>
    </row>
    <row r="33" spans="1:7" ht="45" customHeight="1" x14ac:dyDescent="0.25">
      <c r="A33" s="3" t="s">
        <v>268</v>
      </c>
      <c r="B33" s="3" t="s">
        <v>1902</v>
      </c>
      <c r="C33" s="3" t="s">
        <v>88</v>
      </c>
      <c r="D33" s="3" t="s">
        <v>1031</v>
      </c>
      <c r="E33" s="3" t="s">
        <v>1031</v>
      </c>
      <c r="F33" s="3" t="s">
        <v>88</v>
      </c>
      <c r="G33" s="3" t="s">
        <v>88</v>
      </c>
    </row>
    <row r="34" spans="1:7" ht="45" customHeight="1" x14ac:dyDescent="0.25">
      <c r="A34" s="3" t="s">
        <v>272</v>
      </c>
      <c r="B34" s="3" t="s">
        <v>1903</v>
      </c>
      <c r="C34" s="3" t="s">
        <v>88</v>
      </c>
      <c r="D34" s="3" t="s">
        <v>1031</v>
      </c>
      <c r="E34" s="3" t="s">
        <v>1031</v>
      </c>
      <c r="F34" s="3" t="s">
        <v>88</v>
      </c>
      <c r="G34" s="3" t="s">
        <v>88</v>
      </c>
    </row>
    <row r="35" spans="1:7" ht="45" customHeight="1" x14ac:dyDescent="0.25">
      <c r="A35" s="3" t="s">
        <v>277</v>
      </c>
      <c r="B35" s="3" t="s">
        <v>1904</v>
      </c>
      <c r="C35" s="3" t="s">
        <v>88</v>
      </c>
      <c r="D35" s="3" t="s">
        <v>1031</v>
      </c>
      <c r="E35" s="3" t="s">
        <v>1031</v>
      </c>
      <c r="F35" s="3" t="s">
        <v>88</v>
      </c>
      <c r="G35" s="3" t="s">
        <v>88</v>
      </c>
    </row>
    <row r="36" spans="1:7" ht="45" customHeight="1" x14ac:dyDescent="0.25">
      <c r="A36" s="3" t="s">
        <v>283</v>
      </c>
      <c r="B36" s="3" t="s">
        <v>1905</v>
      </c>
      <c r="C36" s="3" t="s">
        <v>88</v>
      </c>
      <c r="D36" s="3" t="s">
        <v>1031</v>
      </c>
      <c r="E36" s="3" t="s">
        <v>1031</v>
      </c>
      <c r="F36" s="3" t="s">
        <v>88</v>
      </c>
      <c r="G36" s="3" t="s">
        <v>88</v>
      </c>
    </row>
    <row r="37" spans="1:7" ht="45" customHeight="1" x14ac:dyDescent="0.25">
      <c r="A37" s="3" t="s">
        <v>290</v>
      </c>
      <c r="B37" s="3" t="s">
        <v>1906</v>
      </c>
      <c r="C37" s="3" t="s">
        <v>88</v>
      </c>
      <c r="D37" s="3" t="s">
        <v>1031</v>
      </c>
      <c r="E37" s="3" t="s">
        <v>1031</v>
      </c>
      <c r="F37" s="3" t="s">
        <v>88</v>
      </c>
      <c r="G37" s="3" t="s">
        <v>88</v>
      </c>
    </row>
    <row r="38" spans="1:7" ht="45" customHeight="1" x14ac:dyDescent="0.25">
      <c r="A38" s="3" t="s">
        <v>294</v>
      </c>
      <c r="B38" s="3" t="s">
        <v>1907</v>
      </c>
      <c r="C38" s="3" t="s">
        <v>88</v>
      </c>
      <c r="D38" s="3" t="s">
        <v>1031</v>
      </c>
      <c r="E38" s="3" t="s">
        <v>1031</v>
      </c>
      <c r="F38" s="3" t="s">
        <v>88</v>
      </c>
      <c r="G38" s="3" t="s">
        <v>88</v>
      </c>
    </row>
    <row r="39" spans="1:7" ht="45" customHeight="1" x14ac:dyDescent="0.25">
      <c r="A39" s="3" t="s">
        <v>298</v>
      </c>
      <c r="B39" s="3" t="s">
        <v>1908</v>
      </c>
      <c r="C39" s="3" t="s">
        <v>88</v>
      </c>
      <c r="D39" s="3" t="s">
        <v>1031</v>
      </c>
      <c r="E39" s="3" t="s">
        <v>1031</v>
      </c>
      <c r="F39" s="3" t="s">
        <v>88</v>
      </c>
      <c r="G39" s="3" t="s">
        <v>88</v>
      </c>
    </row>
    <row r="40" spans="1:7" ht="45" customHeight="1" x14ac:dyDescent="0.25">
      <c r="A40" s="3" t="s">
        <v>302</v>
      </c>
      <c r="B40" s="3" t="s">
        <v>1909</v>
      </c>
      <c r="C40" s="3" t="s">
        <v>88</v>
      </c>
      <c r="D40" s="3" t="s">
        <v>1031</v>
      </c>
      <c r="E40" s="3" t="s">
        <v>1031</v>
      </c>
      <c r="F40" s="3" t="s">
        <v>88</v>
      </c>
      <c r="G40" s="3" t="s">
        <v>88</v>
      </c>
    </row>
    <row r="41" spans="1:7" ht="45" customHeight="1" x14ac:dyDescent="0.25">
      <c r="A41" s="3" t="s">
        <v>307</v>
      </c>
      <c r="B41" s="3" t="s">
        <v>1910</v>
      </c>
      <c r="C41" s="3" t="s">
        <v>88</v>
      </c>
      <c r="D41" s="3" t="s">
        <v>1031</v>
      </c>
      <c r="E41" s="3" t="s">
        <v>1031</v>
      </c>
      <c r="F41" s="3" t="s">
        <v>88</v>
      </c>
      <c r="G41" s="3" t="s">
        <v>88</v>
      </c>
    </row>
    <row r="42" spans="1:7" ht="45" customHeight="1" x14ac:dyDescent="0.25">
      <c r="A42" s="3" t="s">
        <v>314</v>
      </c>
      <c r="B42" s="3" t="s">
        <v>1911</v>
      </c>
      <c r="C42" s="3" t="s">
        <v>88</v>
      </c>
      <c r="D42" s="3" t="s">
        <v>1031</v>
      </c>
      <c r="E42" s="3" t="s">
        <v>1031</v>
      </c>
      <c r="F42" s="3" t="s">
        <v>88</v>
      </c>
      <c r="G42" s="3" t="s">
        <v>88</v>
      </c>
    </row>
    <row r="43" spans="1:7" ht="45" customHeight="1" x14ac:dyDescent="0.25">
      <c r="A43" s="3" t="s">
        <v>319</v>
      </c>
      <c r="B43" s="3" t="s">
        <v>1912</v>
      </c>
      <c r="C43" s="3" t="s">
        <v>88</v>
      </c>
      <c r="D43" s="3" t="s">
        <v>1031</v>
      </c>
      <c r="E43" s="3" t="s">
        <v>1031</v>
      </c>
      <c r="F43" s="3" t="s">
        <v>88</v>
      </c>
      <c r="G43" s="3" t="s">
        <v>88</v>
      </c>
    </row>
    <row r="44" spans="1:7" ht="45" customHeight="1" x14ac:dyDescent="0.25">
      <c r="A44" s="3" t="s">
        <v>326</v>
      </c>
      <c r="B44" s="3" t="s">
        <v>1913</v>
      </c>
      <c r="C44" s="3" t="s">
        <v>88</v>
      </c>
      <c r="D44" s="3" t="s">
        <v>1031</v>
      </c>
      <c r="E44" s="3" t="s">
        <v>1031</v>
      </c>
      <c r="F44" s="3" t="s">
        <v>88</v>
      </c>
      <c r="G44" s="3" t="s">
        <v>88</v>
      </c>
    </row>
    <row r="45" spans="1:7" ht="45" customHeight="1" x14ac:dyDescent="0.25">
      <c r="A45" s="3" t="s">
        <v>332</v>
      </c>
      <c r="B45" s="3" t="s">
        <v>1914</v>
      </c>
      <c r="C45" s="3" t="s">
        <v>88</v>
      </c>
      <c r="D45" s="3" t="s">
        <v>1031</v>
      </c>
      <c r="E45" s="3" t="s">
        <v>1031</v>
      </c>
      <c r="F45" s="3" t="s">
        <v>88</v>
      </c>
      <c r="G45" s="3" t="s">
        <v>88</v>
      </c>
    </row>
    <row r="46" spans="1:7" ht="45" customHeight="1" x14ac:dyDescent="0.25">
      <c r="A46" s="3" t="s">
        <v>337</v>
      </c>
      <c r="B46" s="3" t="s">
        <v>1915</v>
      </c>
      <c r="C46" s="3" t="s">
        <v>88</v>
      </c>
      <c r="D46" s="3" t="s">
        <v>1031</v>
      </c>
      <c r="E46" s="3" t="s">
        <v>1031</v>
      </c>
      <c r="F46" s="3" t="s">
        <v>88</v>
      </c>
      <c r="G46" s="3" t="s">
        <v>88</v>
      </c>
    </row>
    <row r="47" spans="1:7" ht="45" customHeight="1" x14ac:dyDescent="0.25">
      <c r="A47" s="3" t="s">
        <v>343</v>
      </c>
      <c r="B47" s="3" t="s">
        <v>1916</v>
      </c>
      <c r="C47" s="3" t="s">
        <v>88</v>
      </c>
      <c r="D47" s="3" t="s">
        <v>1031</v>
      </c>
      <c r="E47" s="3" t="s">
        <v>1031</v>
      </c>
      <c r="F47" s="3" t="s">
        <v>88</v>
      </c>
      <c r="G47" s="3" t="s">
        <v>88</v>
      </c>
    </row>
    <row r="48" spans="1:7" ht="45" customHeight="1" x14ac:dyDescent="0.25">
      <c r="A48" s="3" t="s">
        <v>350</v>
      </c>
      <c r="B48" s="3" t="s">
        <v>1917</v>
      </c>
      <c r="C48" s="3" t="s">
        <v>88</v>
      </c>
      <c r="D48" s="3" t="s">
        <v>1031</v>
      </c>
      <c r="E48" s="3" t="s">
        <v>1031</v>
      </c>
      <c r="F48" s="3" t="s">
        <v>88</v>
      </c>
      <c r="G48" s="3" t="s">
        <v>88</v>
      </c>
    </row>
    <row r="49" spans="1:7" ht="45" customHeight="1" x14ac:dyDescent="0.25">
      <c r="A49" s="3" t="s">
        <v>357</v>
      </c>
      <c r="B49" s="3" t="s">
        <v>1918</v>
      </c>
      <c r="C49" s="3" t="s">
        <v>88</v>
      </c>
      <c r="D49" s="3" t="s">
        <v>1031</v>
      </c>
      <c r="E49" s="3" t="s">
        <v>1031</v>
      </c>
      <c r="F49" s="3" t="s">
        <v>88</v>
      </c>
      <c r="G49" s="3" t="s">
        <v>88</v>
      </c>
    </row>
    <row r="50" spans="1:7" ht="45" customHeight="1" x14ac:dyDescent="0.25">
      <c r="A50" s="3" t="s">
        <v>362</v>
      </c>
      <c r="B50" s="3" t="s">
        <v>1919</v>
      </c>
      <c r="C50" s="3" t="s">
        <v>88</v>
      </c>
      <c r="D50" s="3" t="s">
        <v>1031</v>
      </c>
      <c r="E50" s="3" t="s">
        <v>1031</v>
      </c>
      <c r="F50" s="3" t="s">
        <v>88</v>
      </c>
      <c r="G50" s="3" t="s">
        <v>88</v>
      </c>
    </row>
    <row r="51" spans="1:7" ht="45" customHeight="1" x14ac:dyDescent="0.25">
      <c r="A51" s="3" t="s">
        <v>367</v>
      </c>
      <c r="B51" s="3" t="s">
        <v>1920</v>
      </c>
      <c r="C51" s="3" t="s">
        <v>88</v>
      </c>
      <c r="D51" s="3" t="s">
        <v>1031</v>
      </c>
      <c r="E51" s="3" t="s">
        <v>1031</v>
      </c>
      <c r="F51" s="3" t="s">
        <v>88</v>
      </c>
      <c r="G51" s="3" t="s">
        <v>88</v>
      </c>
    </row>
    <row r="52" spans="1:7" ht="45" customHeight="1" x14ac:dyDescent="0.25">
      <c r="A52" s="3" t="s">
        <v>373</v>
      </c>
      <c r="B52" s="3" t="s">
        <v>1921</v>
      </c>
      <c r="C52" s="3" t="s">
        <v>88</v>
      </c>
      <c r="D52" s="3" t="s">
        <v>1031</v>
      </c>
      <c r="E52" s="3" t="s">
        <v>1031</v>
      </c>
      <c r="F52" s="3" t="s">
        <v>88</v>
      </c>
      <c r="G52" s="3" t="s">
        <v>88</v>
      </c>
    </row>
    <row r="53" spans="1:7" ht="45" customHeight="1" x14ac:dyDescent="0.25">
      <c r="A53" s="3" t="s">
        <v>379</v>
      </c>
      <c r="B53" s="3" t="s">
        <v>1922</v>
      </c>
      <c r="C53" s="3" t="s">
        <v>88</v>
      </c>
      <c r="D53" s="3" t="s">
        <v>1031</v>
      </c>
      <c r="E53" s="3" t="s">
        <v>1031</v>
      </c>
      <c r="F53" s="3" t="s">
        <v>88</v>
      </c>
      <c r="G53" s="3" t="s">
        <v>88</v>
      </c>
    </row>
    <row r="54" spans="1:7" ht="45" customHeight="1" x14ac:dyDescent="0.25">
      <c r="A54" s="3" t="s">
        <v>383</v>
      </c>
      <c r="B54" s="3" t="s">
        <v>1923</v>
      </c>
      <c r="C54" s="3" t="s">
        <v>88</v>
      </c>
      <c r="D54" s="3" t="s">
        <v>1031</v>
      </c>
      <c r="E54" s="3" t="s">
        <v>1031</v>
      </c>
      <c r="F54" s="3" t="s">
        <v>88</v>
      </c>
      <c r="G54" s="3" t="s">
        <v>88</v>
      </c>
    </row>
    <row r="55" spans="1:7" ht="45" customHeight="1" x14ac:dyDescent="0.25">
      <c r="A55" s="3" t="s">
        <v>388</v>
      </c>
      <c r="B55" s="3" t="s">
        <v>1924</v>
      </c>
      <c r="C55" s="3" t="s">
        <v>88</v>
      </c>
      <c r="D55" s="3" t="s">
        <v>1031</v>
      </c>
      <c r="E55" s="3" t="s">
        <v>1031</v>
      </c>
      <c r="F55" s="3" t="s">
        <v>88</v>
      </c>
      <c r="G55" s="3" t="s">
        <v>88</v>
      </c>
    </row>
    <row r="56" spans="1:7" ht="45" customHeight="1" x14ac:dyDescent="0.25">
      <c r="A56" s="3" t="s">
        <v>394</v>
      </c>
      <c r="B56" s="3" t="s">
        <v>1925</v>
      </c>
      <c r="C56" s="3" t="s">
        <v>88</v>
      </c>
      <c r="D56" s="3" t="s">
        <v>1031</v>
      </c>
      <c r="E56" s="3" t="s">
        <v>1031</v>
      </c>
      <c r="F56" s="3" t="s">
        <v>88</v>
      </c>
      <c r="G56" s="3" t="s">
        <v>88</v>
      </c>
    </row>
    <row r="57" spans="1:7" ht="45" customHeight="1" x14ac:dyDescent="0.25">
      <c r="A57" s="3" t="s">
        <v>399</v>
      </c>
      <c r="B57" s="3" t="s">
        <v>1926</v>
      </c>
      <c r="C57" s="3" t="s">
        <v>88</v>
      </c>
      <c r="D57" s="3" t="s">
        <v>1031</v>
      </c>
      <c r="E57" s="3" t="s">
        <v>1031</v>
      </c>
      <c r="F57" s="3" t="s">
        <v>88</v>
      </c>
      <c r="G57" s="3" t="s">
        <v>88</v>
      </c>
    </row>
    <row r="58" spans="1:7" ht="45" customHeight="1" x14ac:dyDescent="0.25">
      <c r="A58" s="3" t="s">
        <v>403</v>
      </c>
      <c r="B58" s="3" t="s">
        <v>1927</v>
      </c>
      <c r="C58" s="3" t="s">
        <v>88</v>
      </c>
      <c r="D58" s="3" t="s">
        <v>1031</v>
      </c>
      <c r="E58" s="3" t="s">
        <v>1031</v>
      </c>
      <c r="F58" s="3" t="s">
        <v>88</v>
      </c>
      <c r="G58" s="3" t="s">
        <v>88</v>
      </c>
    </row>
    <row r="59" spans="1:7" ht="45" customHeight="1" x14ac:dyDescent="0.25">
      <c r="A59" s="3" t="s">
        <v>408</v>
      </c>
      <c r="B59" s="3" t="s">
        <v>1928</v>
      </c>
      <c r="C59" s="3" t="s">
        <v>88</v>
      </c>
      <c r="D59" s="3" t="s">
        <v>1031</v>
      </c>
      <c r="E59" s="3" t="s">
        <v>1031</v>
      </c>
      <c r="F59" s="3" t="s">
        <v>88</v>
      </c>
      <c r="G59" s="3" t="s">
        <v>88</v>
      </c>
    </row>
    <row r="60" spans="1:7" ht="45" customHeight="1" x14ac:dyDescent="0.25">
      <c r="A60" s="3" t="s">
        <v>414</v>
      </c>
      <c r="B60" s="3" t="s">
        <v>1929</v>
      </c>
      <c r="C60" s="3" t="s">
        <v>88</v>
      </c>
      <c r="D60" s="3" t="s">
        <v>1031</v>
      </c>
      <c r="E60" s="3" t="s">
        <v>1031</v>
      </c>
      <c r="F60" s="3" t="s">
        <v>88</v>
      </c>
      <c r="G60" s="3" t="s">
        <v>88</v>
      </c>
    </row>
    <row r="61" spans="1:7" ht="45" customHeight="1" x14ac:dyDescent="0.25">
      <c r="A61" s="3" t="s">
        <v>418</v>
      </c>
      <c r="B61" s="3" t="s">
        <v>1930</v>
      </c>
      <c r="C61" s="3" t="s">
        <v>88</v>
      </c>
      <c r="D61" s="3" t="s">
        <v>1031</v>
      </c>
      <c r="E61" s="3" t="s">
        <v>1031</v>
      </c>
      <c r="F61" s="3" t="s">
        <v>88</v>
      </c>
      <c r="G61" s="3" t="s">
        <v>88</v>
      </c>
    </row>
    <row r="62" spans="1:7" ht="45" customHeight="1" x14ac:dyDescent="0.25">
      <c r="A62" s="3" t="s">
        <v>423</v>
      </c>
      <c r="B62" s="3" t="s">
        <v>1931</v>
      </c>
      <c r="C62" s="3" t="s">
        <v>88</v>
      </c>
      <c r="D62" s="3" t="s">
        <v>1031</v>
      </c>
      <c r="E62" s="3" t="s">
        <v>1031</v>
      </c>
      <c r="F62" s="3" t="s">
        <v>88</v>
      </c>
      <c r="G62" s="3" t="s">
        <v>88</v>
      </c>
    </row>
    <row r="63" spans="1:7" ht="45" customHeight="1" x14ac:dyDescent="0.25">
      <c r="A63" s="3" t="s">
        <v>429</v>
      </c>
      <c r="B63" s="3" t="s">
        <v>1932</v>
      </c>
      <c r="C63" s="3" t="s">
        <v>88</v>
      </c>
      <c r="D63" s="3" t="s">
        <v>1031</v>
      </c>
      <c r="E63" s="3" t="s">
        <v>1031</v>
      </c>
      <c r="F63" s="3" t="s">
        <v>88</v>
      </c>
      <c r="G63" s="3" t="s">
        <v>88</v>
      </c>
    </row>
    <row r="64" spans="1:7" ht="45" customHeight="1" x14ac:dyDescent="0.25">
      <c r="A64" s="3" t="s">
        <v>434</v>
      </c>
      <c r="B64" s="3" t="s">
        <v>1933</v>
      </c>
      <c r="C64" s="3" t="s">
        <v>88</v>
      </c>
      <c r="D64" s="3" t="s">
        <v>1031</v>
      </c>
      <c r="E64" s="3" t="s">
        <v>1031</v>
      </c>
      <c r="F64" s="3" t="s">
        <v>88</v>
      </c>
      <c r="G64" s="3" t="s">
        <v>88</v>
      </c>
    </row>
    <row r="65" spans="1:7" ht="45" customHeight="1" x14ac:dyDescent="0.25">
      <c r="A65" s="3" t="s">
        <v>440</v>
      </c>
      <c r="B65" s="3" t="s">
        <v>1934</v>
      </c>
      <c r="C65" s="3" t="s">
        <v>88</v>
      </c>
      <c r="D65" s="3" t="s">
        <v>1031</v>
      </c>
      <c r="E65" s="3" t="s">
        <v>1031</v>
      </c>
      <c r="F65" s="3" t="s">
        <v>88</v>
      </c>
      <c r="G65" s="3" t="s">
        <v>88</v>
      </c>
    </row>
    <row r="66" spans="1:7" ht="45" customHeight="1" x14ac:dyDescent="0.25">
      <c r="A66" s="3" t="s">
        <v>444</v>
      </c>
      <c r="B66" s="3" t="s">
        <v>1935</v>
      </c>
      <c r="C66" s="3" t="s">
        <v>88</v>
      </c>
      <c r="D66" s="3" t="s">
        <v>1031</v>
      </c>
      <c r="E66" s="3" t="s">
        <v>1031</v>
      </c>
      <c r="F66" s="3" t="s">
        <v>88</v>
      </c>
      <c r="G66" s="3" t="s">
        <v>88</v>
      </c>
    </row>
    <row r="67" spans="1:7" ht="45" customHeight="1" x14ac:dyDescent="0.25">
      <c r="A67" s="3" t="s">
        <v>447</v>
      </c>
      <c r="B67" s="3" t="s">
        <v>1936</v>
      </c>
      <c r="C67" s="3" t="s">
        <v>88</v>
      </c>
      <c r="D67" s="3" t="s">
        <v>1031</v>
      </c>
      <c r="E67" s="3" t="s">
        <v>1031</v>
      </c>
      <c r="F67" s="3" t="s">
        <v>88</v>
      </c>
      <c r="G67" s="3" t="s">
        <v>88</v>
      </c>
    </row>
    <row r="68" spans="1:7" ht="45" customHeight="1" x14ac:dyDescent="0.25">
      <c r="A68" s="3" t="s">
        <v>452</v>
      </c>
      <c r="B68" s="3" t="s">
        <v>1937</v>
      </c>
      <c r="C68" s="3" t="s">
        <v>88</v>
      </c>
      <c r="D68" s="3" t="s">
        <v>1031</v>
      </c>
      <c r="E68" s="3" t="s">
        <v>1031</v>
      </c>
      <c r="F68" s="3" t="s">
        <v>88</v>
      </c>
      <c r="G68" s="3" t="s">
        <v>88</v>
      </c>
    </row>
    <row r="69" spans="1:7" ht="45" customHeight="1" x14ac:dyDescent="0.25">
      <c r="A69" s="3" t="s">
        <v>455</v>
      </c>
      <c r="B69" s="3" t="s">
        <v>1938</v>
      </c>
      <c r="C69" s="3" t="s">
        <v>88</v>
      </c>
      <c r="D69" s="3" t="s">
        <v>1031</v>
      </c>
      <c r="E69" s="3" t="s">
        <v>1031</v>
      </c>
      <c r="F69" s="3" t="s">
        <v>88</v>
      </c>
      <c r="G69" s="3" t="s">
        <v>88</v>
      </c>
    </row>
    <row r="70" spans="1:7" ht="45" customHeight="1" x14ac:dyDescent="0.25">
      <c r="A70" s="3" t="s">
        <v>459</v>
      </c>
      <c r="B70" s="3" t="s">
        <v>1939</v>
      </c>
      <c r="C70" s="3" t="s">
        <v>88</v>
      </c>
      <c r="D70" s="3" t="s">
        <v>1031</v>
      </c>
      <c r="E70" s="3" t="s">
        <v>1031</v>
      </c>
      <c r="F70" s="3" t="s">
        <v>88</v>
      </c>
      <c r="G70" s="3" t="s">
        <v>88</v>
      </c>
    </row>
    <row r="71" spans="1:7" ht="45" customHeight="1" x14ac:dyDescent="0.25">
      <c r="A71" s="3" t="s">
        <v>464</v>
      </c>
      <c r="B71" s="3" t="s">
        <v>1940</v>
      </c>
      <c r="C71" s="3" t="s">
        <v>88</v>
      </c>
      <c r="D71" s="3" t="s">
        <v>1031</v>
      </c>
      <c r="E71" s="3" t="s">
        <v>1031</v>
      </c>
      <c r="F71" s="3" t="s">
        <v>88</v>
      </c>
      <c r="G71" s="3" t="s">
        <v>88</v>
      </c>
    </row>
    <row r="72" spans="1:7" ht="45" customHeight="1" x14ac:dyDescent="0.25">
      <c r="A72" s="3" t="s">
        <v>467</v>
      </c>
      <c r="B72" s="3" t="s">
        <v>1941</v>
      </c>
      <c r="C72" s="3" t="s">
        <v>88</v>
      </c>
      <c r="D72" s="3" t="s">
        <v>1031</v>
      </c>
      <c r="E72" s="3" t="s">
        <v>1031</v>
      </c>
      <c r="F72" s="3" t="s">
        <v>88</v>
      </c>
      <c r="G72" s="3" t="s">
        <v>88</v>
      </c>
    </row>
    <row r="73" spans="1:7" ht="45" customHeight="1" x14ac:dyDescent="0.25">
      <c r="A73" s="3" t="s">
        <v>471</v>
      </c>
      <c r="B73" s="3" t="s">
        <v>1942</v>
      </c>
      <c r="C73" s="3" t="s">
        <v>88</v>
      </c>
      <c r="D73" s="3" t="s">
        <v>1031</v>
      </c>
      <c r="E73" s="3" t="s">
        <v>1031</v>
      </c>
      <c r="F73" s="3" t="s">
        <v>88</v>
      </c>
      <c r="G73" s="3" t="s">
        <v>88</v>
      </c>
    </row>
    <row r="74" spans="1:7" ht="45" customHeight="1" x14ac:dyDescent="0.25">
      <c r="A74" s="3" t="s">
        <v>475</v>
      </c>
      <c r="B74" s="3" t="s">
        <v>1943</v>
      </c>
      <c r="C74" s="3" t="s">
        <v>88</v>
      </c>
      <c r="D74" s="3" t="s">
        <v>1031</v>
      </c>
      <c r="E74" s="3" t="s">
        <v>1031</v>
      </c>
      <c r="F74" s="3" t="s">
        <v>88</v>
      </c>
      <c r="G74" s="3" t="s">
        <v>88</v>
      </c>
    </row>
    <row r="75" spans="1:7" ht="45" customHeight="1" x14ac:dyDescent="0.25">
      <c r="A75" s="3" t="s">
        <v>479</v>
      </c>
      <c r="B75" s="3" t="s">
        <v>1944</v>
      </c>
      <c r="C75" s="3" t="s">
        <v>88</v>
      </c>
      <c r="D75" s="3" t="s">
        <v>1031</v>
      </c>
      <c r="E75" s="3" t="s">
        <v>1031</v>
      </c>
      <c r="F75" s="3" t="s">
        <v>88</v>
      </c>
      <c r="G75" s="3" t="s">
        <v>88</v>
      </c>
    </row>
    <row r="76" spans="1:7" ht="45" customHeight="1" x14ac:dyDescent="0.25">
      <c r="A76" s="3" t="s">
        <v>483</v>
      </c>
      <c r="B76" s="3" t="s">
        <v>1945</v>
      </c>
      <c r="C76" s="3" t="s">
        <v>88</v>
      </c>
      <c r="D76" s="3" t="s">
        <v>1031</v>
      </c>
      <c r="E76" s="3" t="s">
        <v>1031</v>
      </c>
      <c r="F76" s="3" t="s">
        <v>88</v>
      </c>
      <c r="G76" s="3" t="s">
        <v>88</v>
      </c>
    </row>
    <row r="77" spans="1:7" ht="45" customHeight="1" x14ac:dyDescent="0.25">
      <c r="A77" s="3" t="s">
        <v>488</v>
      </c>
      <c r="B77" s="3" t="s">
        <v>1946</v>
      </c>
      <c r="C77" s="3" t="s">
        <v>88</v>
      </c>
      <c r="D77" s="3" t="s">
        <v>1031</v>
      </c>
      <c r="E77" s="3" t="s">
        <v>1031</v>
      </c>
      <c r="F77" s="3" t="s">
        <v>88</v>
      </c>
      <c r="G77" s="3" t="s">
        <v>88</v>
      </c>
    </row>
    <row r="78" spans="1:7" ht="45" customHeight="1" x14ac:dyDescent="0.25">
      <c r="A78" s="3" t="s">
        <v>492</v>
      </c>
      <c r="B78" s="3" t="s">
        <v>1947</v>
      </c>
      <c r="C78" s="3" t="s">
        <v>88</v>
      </c>
      <c r="D78" s="3" t="s">
        <v>1031</v>
      </c>
      <c r="E78" s="3" t="s">
        <v>1031</v>
      </c>
      <c r="F78" s="3" t="s">
        <v>88</v>
      </c>
      <c r="G78" s="3" t="s">
        <v>88</v>
      </c>
    </row>
    <row r="79" spans="1:7" ht="45" customHeight="1" x14ac:dyDescent="0.25">
      <c r="A79" s="3" t="s">
        <v>495</v>
      </c>
      <c r="B79" s="3" t="s">
        <v>1948</v>
      </c>
      <c r="C79" s="3" t="s">
        <v>88</v>
      </c>
      <c r="D79" s="3" t="s">
        <v>1031</v>
      </c>
      <c r="E79" s="3" t="s">
        <v>1031</v>
      </c>
      <c r="F79" s="3" t="s">
        <v>88</v>
      </c>
      <c r="G79" s="3" t="s">
        <v>88</v>
      </c>
    </row>
    <row r="80" spans="1:7" ht="45" customHeight="1" x14ac:dyDescent="0.25">
      <c r="A80" s="3" t="s">
        <v>500</v>
      </c>
      <c r="B80" s="3" t="s">
        <v>1949</v>
      </c>
      <c r="C80" s="3" t="s">
        <v>88</v>
      </c>
      <c r="D80" s="3" t="s">
        <v>1031</v>
      </c>
      <c r="E80" s="3" t="s">
        <v>1031</v>
      </c>
      <c r="F80" s="3" t="s">
        <v>88</v>
      </c>
      <c r="G80" s="3" t="s">
        <v>88</v>
      </c>
    </row>
    <row r="81" spans="1:7" ht="45" customHeight="1" x14ac:dyDescent="0.25">
      <c r="A81" s="3" t="s">
        <v>503</v>
      </c>
      <c r="B81" s="3" t="s">
        <v>1950</v>
      </c>
      <c r="C81" s="3" t="s">
        <v>88</v>
      </c>
      <c r="D81" s="3" t="s">
        <v>1031</v>
      </c>
      <c r="E81" s="3" t="s">
        <v>1031</v>
      </c>
      <c r="F81" s="3" t="s">
        <v>88</v>
      </c>
      <c r="G81" s="3" t="s">
        <v>88</v>
      </c>
    </row>
    <row r="82" spans="1:7" ht="45" customHeight="1" x14ac:dyDescent="0.25">
      <c r="A82" s="3" t="s">
        <v>507</v>
      </c>
      <c r="B82" s="3" t="s">
        <v>1951</v>
      </c>
      <c r="C82" s="3" t="s">
        <v>88</v>
      </c>
      <c r="D82" s="3" t="s">
        <v>1031</v>
      </c>
      <c r="E82" s="3" t="s">
        <v>1031</v>
      </c>
      <c r="F82" s="3" t="s">
        <v>88</v>
      </c>
      <c r="G82" s="3" t="s">
        <v>88</v>
      </c>
    </row>
    <row r="83" spans="1:7" ht="45" customHeight="1" x14ac:dyDescent="0.25">
      <c r="A83" s="3" t="s">
        <v>513</v>
      </c>
      <c r="B83" s="3" t="s">
        <v>1952</v>
      </c>
      <c r="C83" s="3" t="s">
        <v>88</v>
      </c>
      <c r="D83" s="3" t="s">
        <v>1031</v>
      </c>
      <c r="E83" s="3" t="s">
        <v>1031</v>
      </c>
      <c r="F83" s="3" t="s">
        <v>88</v>
      </c>
      <c r="G83" s="3" t="s">
        <v>88</v>
      </c>
    </row>
    <row r="84" spans="1:7" ht="45" customHeight="1" x14ac:dyDescent="0.25">
      <c r="A84" s="3" t="s">
        <v>517</v>
      </c>
      <c r="B84" s="3" t="s">
        <v>1953</v>
      </c>
      <c r="C84" s="3" t="s">
        <v>88</v>
      </c>
      <c r="D84" s="3" t="s">
        <v>1031</v>
      </c>
      <c r="E84" s="3" t="s">
        <v>1031</v>
      </c>
      <c r="F84" s="3" t="s">
        <v>88</v>
      </c>
      <c r="G84" s="3" t="s">
        <v>88</v>
      </c>
    </row>
    <row r="85" spans="1:7" ht="45" customHeight="1" x14ac:dyDescent="0.25">
      <c r="A85" s="3" t="s">
        <v>520</v>
      </c>
      <c r="B85" s="3" t="s">
        <v>1954</v>
      </c>
      <c r="C85" s="3" t="s">
        <v>88</v>
      </c>
      <c r="D85" s="3" t="s">
        <v>1031</v>
      </c>
      <c r="E85" s="3" t="s">
        <v>1031</v>
      </c>
      <c r="F85" s="3" t="s">
        <v>88</v>
      </c>
      <c r="G85" s="3" t="s">
        <v>88</v>
      </c>
    </row>
    <row r="86" spans="1:7" ht="45" customHeight="1" x14ac:dyDescent="0.25">
      <c r="A86" s="3" t="s">
        <v>523</v>
      </c>
      <c r="B86" s="3" t="s">
        <v>1955</v>
      </c>
      <c r="C86" s="3" t="s">
        <v>88</v>
      </c>
      <c r="D86" s="3" t="s">
        <v>1031</v>
      </c>
      <c r="E86" s="3" t="s">
        <v>1031</v>
      </c>
      <c r="F86" s="3" t="s">
        <v>88</v>
      </c>
      <c r="G86" s="3" t="s">
        <v>88</v>
      </c>
    </row>
    <row r="87" spans="1:7" ht="45" customHeight="1" x14ac:dyDescent="0.25">
      <c r="A87" s="3" t="s">
        <v>526</v>
      </c>
      <c r="B87" s="3" t="s">
        <v>1956</v>
      </c>
      <c r="C87" s="3" t="s">
        <v>88</v>
      </c>
      <c r="D87" s="3" t="s">
        <v>1031</v>
      </c>
      <c r="E87" s="3" t="s">
        <v>1031</v>
      </c>
      <c r="F87" s="3" t="s">
        <v>88</v>
      </c>
      <c r="G87" s="3" t="s">
        <v>88</v>
      </c>
    </row>
    <row r="88" spans="1:7" ht="45" customHeight="1" x14ac:dyDescent="0.25">
      <c r="A88" s="3" t="s">
        <v>530</v>
      </c>
      <c r="B88" s="3" t="s">
        <v>1957</v>
      </c>
      <c r="C88" s="3" t="s">
        <v>88</v>
      </c>
      <c r="D88" s="3" t="s">
        <v>1031</v>
      </c>
      <c r="E88" s="3" t="s">
        <v>1031</v>
      </c>
      <c r="F88" s="3" t="s">
        <v>88</v>
      </c>
      <c r="G88" s="3" t="s">
        <v>88</v>
      </c>
    </row>
    <row r="89" spans="1:7" ht="45" customHeight="1" x14ac:dyDescent="0.25">
      <c r="A89" s="3" t="s">
        <v>535</v>
      </c>
      <c r="B89" s="3" t="s">
        <v>1958</v>
      </c>
      <c r="C89" s="3" t="s">
        <v>88</v>
      </c>
      <c r="D89" s="3" t="s">
        <v>1031</v>
      </c>
      <c r="E89" s="3" t="s">
        <v>1031</v>
      </c>
      <c r="F89" s="3" t="s">
        <v>88</v>
      </c>
      <c r="G89" s="3" t="s">
        <v>88</v>
      </c>
    </row>
    <row r="90" spans="1:7" ht="45" customHeight="1" x14ac:dyDescent="0.25">
      <c r="A90" s="3" t="s">
        <v>540</v>
      </c>
      <c r="B90" s="3" t="s">
        <v>1959</v>
      </c>
      <c r="C90" s="3" t="s">
        <v>88</v>
      </c>
      <c r="D90" s="3" t="s">
        <v>1031</v>
      </c>
      <c r="E90" s="3" t="s">
        <v>1031</v>
      </c>
      <c r="F90" s="3" t="s">
        <v>88</v>
      </c>
      <c r="G90" s="3" t="s">
        <v>88</v>
      </c>
    </row>
    <row r="91" spans="1:7" ht="45" customHeight="1" x14ac:dyDescent="0.25">
      <c r="A91" s="3" t="s">
        <v>544</v>
      </c>
      <c r="B91" s="3" t="s">
        <v>1960</v>
      </c>
      <c r="C91" s="3" t="s">
        <v>88</v>
      </c>
      <c r="D91" s="3" t="s">
        <v>1031</v>
      </c>
      <c r="E91" s="3" t="s">
        <v>1031</v>
      </c>
      <c r="F91" s="3" t="s">
        <v>88</v>
      </c>
      <c r="G91" s="3" t="s">
        <v>88</v>
      </c>
    </row>
    <row r="92" spans="1:7" ht="45" customHeight="1" x14ac:dyDescent="0.25">
      <c r="A92" s="3" t="s">
        <v>549</v>
      </c>
      <c r="B92" s="3" t="s">
        <v>1961</v>
      </c>
      <c r="C92" s="3" t="s">
        <v>88</v>
      </c>
      <c r="D92" s="3" t="s">
        <v>1031</v>
      </c>
      <c r="E92" s="3" t="s">
        <v>1031</v>
      </c>
      <c r="F92" s="3" t="s">
        <v>88</v>
      </c>
      <c r="G92" s="3" t="s">
        <v>88</v>
      </c>
    </row>
    <row r="93" spans="1:7" ht="45" customHeight="1" x14ac:dyDescent="0.25">
      <c r="A93" s="3" t="s">
        <v>554</v>
      </c>
      <c r="B93" s="3" t="s">
        <v>1962</v>
      </c>
      <c r="C93" s="3" t="s">
        <v>88</v>
      </c>
      <c r="D93" s="3" t="s">
        <v>1031</v>
      </c>
      <c r="E93" s="3" t="s">
        <v>1031</v>
      </c>
      <c r="F93" s="3" t="s">
        <v>88</v>
      </c>
      <c r="G93" s="3" t="s">
        <v>88</v>
      </c>
    </row>
    <row r="94" spans="1:7" ht="45" customHeight="1" x14ac:dyDescent="0.25">
      <c r="A94" s="3" t="s">
        <v>557</v>
      </c>
      <c r="B94" s="3" t="s">
        <v>1963</v>
      </c>
      <c r="C94" s="3" t="s">
        <v>88</v>
      </c>
      <c r="D94" s="3" t="s">
        <v>1031</v>
      </c>
      <c r="E94" s="3" t="s">
        <v>1031</v>
      </c>
      <c r="F94" s="3" t="s">
        <v>88</v>
      </c>
      <c r="G94" s="3" t="s">
        <v>88</v>
      </c>
    </row>
    <row r="95" spans="1:7" ht="45" customHeight="1" x14ac:dyDescent="0.25">
      <c r="A95" s="3" t="s">
        <v>562</v>
      </c>
      <c r="B95" s="3" t="s">
        <v>1964</v>
      </c>
      <c r="C95" s="3" t="s">
        <v>88</v>
      </c>
      <c r="D95" s="3" t="s">
        <v>1031</v>
      </c>
      <c r="E95" s="3" t="s">
        <v>1031</v>
      </c>
      <c r="F95" s="3" t="s">
        <v>88</v>
      </c>
      <c r="G95" s="3" t="s">
        <v>88</v>
      </c>
    </row>
    <row r="96" spans="1:7" ht="45" customHeight="1" x14ac:dyDescent="0.25">
      <c r="A96" s="3" t="s">
        <v>565</v>
      </c>
      <c r="B96" s="3" t="s">
        <v>1965</v>
      </c>
      <c r="C96" s="3" t="s">
        <v>88</v>
      </c>
      <c r="D96" s="3" t="s">
        <v>1031</v>
      </c>
      <c r="E96" s="3" t="s">
        <v>1031</v>
      </c>
      <c r="F96" s="3" t="s">
        <v>88</v>
      </c>
      <c r="G96" s="3" t="s">
        <v>88</v>
      </c>
    </row>
    <row r="97" spans="1:7" ht="45" customHeight="1" x14ac:dyDescent="0.25">
      <c r="A97" s="3" t="s">
        <v>570</v>
      </c>
      <c r="B97" s="3" t="s">
        <v>1966</v>
      </c>
      <c r="C97" s="3" t="s">
        <v>88</v>
      </c>
      <c r="D97" s="3" t="s">
        <v>1031</v>
      </c>
      <c r="E97" s="3" t="s">
        <v>1031</v>
      </c>
      <c r="F97" s="3" t="s">
        <v>88</v>
      </c>
      <c r="G97" s="3" t="s">
        <v>88</v>
      </c>
    </row>
    <row r="98" spans="1:7" ht="45" customHeight="1" x14ac:dyDescent="0.25">
      <c r="A98" s="3" t="s">
        <v>573</v>
      </c>
      <c r="B98" s="3" t="s">
        <v>1967</v>
      </c>
      <c r="C98" s="3" t="s">
        <v>88</v>
      </c>
      <c r="D98" s="3" t="s">
        <v>1031</v>
      </c>
      <c r="E98" s="3" t="s">
        <v>1031</v>
      </c>
      <c r="F98" s="3" t="s">
        <v>88</v>
      </c>
      <c r="G98" s="3" t="s">
        <v>88</v>
      </c>
    </row>
    <row r="99" spans="1:7" ht="45" customHeight="1" x14ac:dyDescent="0.25">
      <c r="A99" s="3" t="s">
        <v>577</v>
      </c>
      <c r="B99" s="3" t="s">
        <v>1968</v>
      </c>
      <c r="C99" s="3" t="s">
        <v>88</v>
      </c>
      <c r="D99" s="3" t="s">
        <v>1031</v>
      </c>
      <c r="E99" s="3" t="s">
        <v>1031</v>
      </c>
      <c r="F99" s="3" t="s">
        <v>88</v>
      </c>
      <c r="G99" s="3" t="s">
        <v>88</v>
      </c>
    </row>
    <row r="100" spans="1:7" ht="45" customHeight="1" x14ac:dyDescent="0.25">
      <c r="A100" s="3" t="s">
        <v>581</v>
      </c>
      <c r="B100" s="3" t="s">
        <v>1969</v>
      </c>
      <c r="C100" s="3" t="s">
        <v>88</v>
      </c>
      <c r="D100" s="3" t="s">
        <v>1031</v>
      </c>
      <c r="E100" s="3" t="s">
        <v>1031</v>
      </c>
      <c r="F100" s="3" t="s">
        <v>88</v>
      </c>
      <c r="G100" s="3" t="s">
        <v>88</v>
      </c>
    </row>
    <row r="101" spans="1:7" ht="45" customHeight="1" x14ac:dyDescent="0.25">
      <c r="A101" s="3" t="s">
        <v>586</v>
      </c>
      <c r="B101" s="3" t="s">
        <v>1970</v>
      </c>
      <c r="C101" s="3" t="s">
        <v>88</v>
      </c>
      <c r="D101" s="3" t="s">
        <v>1031</v>
      </c>
      <c r="E101" s="3" t="s">
        <v>1031</v>
      </c>
      <c r="F101" s="3" t="s">
        <v>88</v>
      </c>
      <c r="G101" s="3" t="s">
        <v>88</v>
      </c>
    </row>
    <row r="102" spans="1:7" ht="45" customHeight="1" x14ac:dyDescent="0.25">
      <c r="A102" s="3" t="s">
        <v>591</v>
      </c>
      <c r="B102" s="3" t="s">
        <v>1971</v>
      </c>
      <c r="C102" s="3" t="s">
        <v>88</v>
      </c>
      <c r="D102" s="3" t="s">
        <v>1031</v>
      </c>
      <c r="E102" s="3" t="s">
        <v>1031</v>
      </c>
      <c r="F102" s="3" t="s">
        <v>88</v>
      </c>
      <c r="G102" s="3" t="s">
        <v>88</v>
      </c>
    </row>
    <row r="103" spans="1:7" ht="45" customHeight="1" x14ac:dyDescent="0.25">
      <c r="A103" s="3" t="s">
        <v>594</v>
      </c>
      <c r="B103" s="3" t="s">
        <v>1972</v>
      </c>
      <c r="C103" s="3" t="s">
        <v>88</v>
      </c>
      <c r="D103" s="3" t="s">
        <v>1031</v>
      </c>
      <c r="E103" s="3" t="s">
        <v>1031</v>
      </c>
      <c r="F103" s="3" t="s">
        <v>88</v>
      </c>
      <c r="G103" s="3" t="s">
        <v>88</v>
      </c>
    </row>
    <row r="104" spans="1:7" ht="45" customHeight="1" x14ac:dyDescent="0.25">
      <c r="A104" s="3" t="s">
        <v>598</v>
      </c>
      <c r="B104" s="3" t="s">
        <v>1973</v>
      </c>
      <c r="C104" s="3" t="s">
        <v>88</v>
      </c>
      <c r="D104" s="3" t="s">
        <v>1031</v>
      </c>
      <c r="E104" s="3" t="s">
        <v>1031</v>
      </c>
      <c r="F104" s="3" t="s">
        <v>88</v>
      </c>
      <c r="G104" s="3" t="s">
        <v>88</v>
      </c>
    </row>
    <row r="105" spans="1:7" ht="45" customHeight="1" x14ac:dyDescent="0.25">
      <c r="A105" s="3" t="s">
        <v>602</v>
      </c>
      <c r="B105" s="3" t="s">
        <v>1974</v>
      </c>
      <c r="C105" s="3" t="s">
        <v>88</v>
      </c>
      <c r="D105" s="3" t="s">
        <v>1031</v>
      </c>
      <c r="E105" s="3" t="s">
        <v>1031</v>
      </c>
      <c r="F105" s="3" t="s">
        <v>88</v>
      </c>
      <c r="G105" s="3" t="s">
        <v>88</v>
      </c>
    </row>
    <row r="106" spans="1:7" ht="45" customHeight="1" x14ac:dyDescent="0.25">
      <c r="A106" s="3" t="s">
        <v>605</v>
      </c>
      <c r="B106" s="3" t="s">
        <v>1975</v>
      </c>
      <c r="C106" s="3" t="s">
        <v>88</v>
      </c>
      <c r="D106" s="3" t="s">
        <v>1031</v>
      </c>
      <c r="E106" s="3" t="s">
        <v>1031</v>
      </c>
      <c r="F106" s="3" t="s">
        <v>88</v>
      </c>
      <c r="G106" s="3" t="s">
        <v>88</v>
      </c>
    </row>
    <row r="107" spans="1:7" ht="45" customHeight="1" x14ac:dyDescent="0.25">
      <c r="A107" s="3" t="s">
        <v>609</v>
      </c>
      <c r="B107" s="3" t="s">
        <v>1976</v>
      </c>
      <c r="C107" s="3" t="s">
        <v>88</v>
      </c>
      <c r="D107" s="3" t="s">
        <v>1031</v>
      </c>
      <c r="E107" s="3" t="s">
        <v>1031</v>
      </c>
      <c r="F107" s="3" t="s">
        <v>88</v>
      </c>
      <c r="G107" s="3" t="s">
        <v>88</v>
      </c>
    </row>
    <row r="108" spans="1:7" ht="45" customHeight="1" x14ac:dyDescent="0.25">
      <c r="A108" s="3" t="s">
        <v>612</v>
      </c>
      <c r="B108" s="3" t="s">
        <v>1977</v>
      </c>
      <c r="C108" s="3" t="s">
        <v>88</v>
      </c>
      <c r="D108" s="3" t="s">
        <v>1031</v>
      </c>
      <c r="E108" s="3" t="s">
        <v>1031</v>
      </c>
      <c r="F108" s="3" t="s">
        <v>88</v>
      </c>
      <c r="G108" s="3" t="s">
        <v>88</v>
      </c>
    </row>
    <row r="109" spans="1:7" ht="45" customHeight="1" x14ac:dyDescent="0.25">
      <c r="A109" s="3" t="s">
        <v>615</v>
      </c>
      <c r="B109" s="3" t="s">
        <v>1978</v>
      </c>
      <c r="C109" s="3" t="s">
        <v>88</v>
      </c>
      <c r="D109" s="3" t="s">
        <v>1031</v>
      </c>
      <c r="E109" s="3" t="s">
        <v>1031</v>
      </c>
      <c r="F109" s="3" t="s">
        <v>88</v>
      </c>
      <c r="G109" s="3" t="s">
        <v>88</v>
      </c>
    </row>
    <row r="110" spans="1:7" ht="45" customHeight="1" x14ac:dyDescent="0.25">
      <c r="A110" s="3" t="s">
        <v>618</v>
      </c>
      <c r="B110" s="3" t="s">
        <v>1979</v>
      </c>
      <c r="C110" s="3" t="s">
        <v>88</v>
      </c>
      <c r="D110" s="3" t="s">
        <v>1031</v>
      </c>
      <c r="E110" s="3" t="s">
        <v>1031</v>
      </c>
      <c r="F110" s="3" t="s">
        <v>88</v>
      </c>
      <c r="G110" s="3" t="s">
        <v>88</v>
      </c>
    </row>
    <row r="111" spans="1:7" ht="45" customHeight="1" x14ac:dyDescent="0.25">
      <c r="A111" s="3" t="s">
        <v>623</v>
      </c>
      <c r="B111" s="3" t="s">
        <v>1980</v>
      </c>
      <c r="C111" s="3" t="s">
        <v>88</v>
      </c>
      <c r="D111" s="3" t="s">
        <v>1031</v>
      </c>
      <c r="E111" s="3" t="s">
        <v>1031</v>
      </c>
      <c r="F111" s="3" t="s">
        <v>88</v>
      </c>
      <c r="G111" s="3" t="s">
        <v>88</v>
      </c>
    </row>
    <row r="112" spans="1:7" ht="45" customHeight="1" x14ac:dyDescent="0.25">
      <c r="A112" s="3" t="s">
        <v>626</v>
      </c>
      <c r="B112" s="3" t="s">
        <v>1981</v>
      </c>
      <c r="C112" s="3" t="s">
        <v>88</v>
      </c>
      <c r="D112" s="3" t="s">
        <v>1031</v>
      </c>
      <c r="E112" s="3" t="s">
        <v>1031</v>
      </c>
      <c r="F112" s="3" t="s">
        <v>88</v>
      </c>
      <c r="G112" s="3" t="s">
        <v>88</v>
      </c>
    </row>
    <row r="113" spans="1:7" ht="45" customHeight="1" x14ac:dyDescent="0.25">
      <c r="A113" s="3" t="s">
        <v>631</v>
      </c>
      <c r="B113" s="3" t="s">
        <v>1982</v>
      </c>
      <c r="C113" s="3" t="s">
        <v>88</v>
      </c>
      <c r="D113" s="3" t="s">
        <v>1031</v>
      </c>
      <c r="E113" s="3" t="s">
        <v>1031</v>
      </c>
      <c r="F113" s="3" t="s">
        <v>88</v>
      </c>
      <c r="G113" s="3" t="s">
        <v>88</v>
      </c>
    </row>
    <row r="114" spans="1:7" ht="45" customHeight="1" x14ac:dyDescent="0.25">
      <c r="A114" s="3" t="s">
        <v>636</v>
      </c>
      <c r="B114" s="3" t="s">
        <v>1983</v>
      </c>
      <c r="C114" s="3" t="s">
        <v>88</v>
      </c>
      <c r="D114" s="3" t="s">
        <v>1031</v>
      </c>
      <c r="E114" s="3" t="s">
        <v>1031</v>
      </c>
      <c r="F114" s="3" t="s">
        <v>88</v>
      </c>
      <c r="G114" s="3" t="s">
        <v>88</v>
      </c>
    </row>
    <row r="115" spans="1:7" ht="45" customHeight="1" x14ac:dyDescent="0.25">
      <c r="A115" s="3" t="s">
        <v>640</v>
      </c>
      <c r="B115" s="3" t="s">
        <v>1984</v>
      </c>
      <c r="C115" s="3" t="s">
        <v>88</v>
      </c>
      <c r="D115" s="3" t="s">
        <v>1031</v>
      </c>
      <c r="E115" s="3" t="s">
        <v>1031</v>
      </c>
      <c r="F115" s="3" t="s">
        <v>88</v>
      </c>
      <c r="G115" s="3" t="s">
        <v>88</v>
      </c>
    </row>
    <row r="116" spans="1:7" ht="45" customHeight="1" x14ac:dyDescent="0.25">
      <c r="A116" s="3" t="s">
        <v>645</v>
      </c>
      <c r="B116" s="3" t="s">
        <v>1985</v>
      </c>
      <c r="C116" s="3" t="s">
        <v>88</v>
      </c>
      <c r="D116" s="3" t="s">
        <v>1031</v>
      </c>
      <c r="E116" s="3" t="s">
        <v>1031</v>
      </c>
      <c r="F116" s="3" t="s">
        <v>88</v>
      </c>
      <c r="G116" s="3" t="s">
        <v>88</v>
      </c>
    </row>
    <row r="117" spans="1:7" ht="45" customHeight="1" x14ac:dyDescent="0.25">
      <c r="A117" s="3" t="s">
        <v>649</v>
      </c>
      <c r="B117" s="3" t="s">
        <v>1986</v>
      </c>
      <c r="C117" s="3" t="s">
        <v>88</v>
      </c>
      <c r="D117" s="3" t="s">
        <v>1031</v>
      </c>
      <c r="E117" s="3" t="s">
        <v>1031</v>
      </c>
      <c r="F117" s="3" t="s">
        <v>88</v>
      </c>
      <c r="G117" s="3" t="s">
        <v>88</v>
      </c>
    </row>
    <row r="118" spans="1:7" ht="45" customHeight="1" x14ac:dyDescent="0.25">
      <c r="A118" s="3" t="s">
        <v>654</v>
      </c>
      <c r="B118" s="3" t="s">
        <v>1987</v>
      </c>
      <c r="C118" s="3" t="s">
        <v>88</v>
      </c>
      <c r="D118" s="3" t="s">
        <v>1031</v>
      </c>
      <c r="E118" s="3" t="s">
        <v>1031</v>
      </c>
      <c r="F118" s="3" t="s">
        <v>88</v>
      </c>
      <c r="G118" s="3" t="s">
        <v>88</v>
      </c>
    </row>
    <row r="119" spans="1:7" ht="45" customHeight="1" x14ac:dyDescent="0.25">
      <c r="A119" s="3" t="s">
        <v>658</v>
      </c>
      <c r="B119" s="3" t="s">
        <v>1988</v>
      </c>
      <c r="C119" s="3" t="s">
        <v>88</v>
      </c>
      <c r="D119" s="3" t="s">
        <v>1031</v>
      </c>
      <c r="E119" s="3" t="s">
        <v>1031</v>
      </c>
      <c r="F119" s="3" t="s">
        <v>88</v>
      </c>
      <c r="G119" s="3" t="s">
        <v>88</v>
      </c>
    </row>
    <row r="120" spans="1:7" ht="45" customHeight="1" x14ac:dyDescent="0.25">
      <c r="A120" s="3" t="s">
        <v>662</v>
      </c>
      <c r="B120" s="3" t="s">
        <v>1989</v>
      </c>
      <c r="C120" s="3" t="s">
        <v>88</v>
      </c>
      <c r="D120" s="3" t="s">
        <v>1031</v>
      </c>
      <c r="E120" s="3" t="s">
        <v>1031</v>
      </c>
      <c r="F120" s="3" t="s">
        <v>88</v>
      </c>
      <c r="G120" s="3" t="s">
        <v>88</v>
      </c>
    </row>
    <row r="121" spans="1:7" ht="45" customHeight="1" x14ac:dyDescent="0.25">
      <c r="A121" s="3" t="s">
        <v>666</v>
      </c>
      <c r="B121" s="3" t="s">
        <v>1990</v>
      </c>
      <c r="C121" s="3" t="s">
        <v>88</v>
      </c>
      <c r="D121" s="3" t="s">
        <v>1031</v>
      </c>
      <c r="E121" s="3" t="s">
        <v>1031</v>
      </c>
      <c r="F121" s="3" t="s">
        <v>88</v>
      </c>
      <c r="G121" s="3" t="s">
        <v>88</v>
      </c>
    </row>
    <row r="122" spans="1:7" ht="45" customHeight="1" x14ac:dyDescent="0.25">
      <c r="A122" s="3" t="s">
        <v>669</v>
      </c>
      <c r="B122" s="3" t="s">
        <v>1991</v>
      </c>
      <c r="C122" s="3" t="s">
        <v>88</v>
      </c>
      <c r="D122" s="3" t="s">
        <v>1031</v>
      </c>
      <c r="E122" s="3" t="s">
        <v>1031</v>
      </c>
      <c r="F122" s="3" t="s">
        <v>88</v>
      </c>
      <c r="G122" s="3" t="s">
        <v>88</v>
      </c>
    </row>
    <row r="123" spans="1:7" ht="45" customHeight="1" x14ac:dyDescent="0.25">
      <c r="A123" s="3" t="s">
        <v>674</v>
      </c>
      <c r="B123" s="3" t="s">
        <v>1992</v>
      </c>
      <c r="C123" s="3" t="s">
        <v>88</v>
      </c>
      <c r="D123" s="3" t="s">
        <v>1031</v>
      </c>
      <c r="E123" s="3" t="s">
        <v>1031</v>
      </c>
      <c r="F123" s="3" t="s">
        <v>88</v>
      </c>
      <c r="G123" s="3" t="s">
        <v>88</v>
      </c>
    </row>
    <row r="124" spans="1:7" ht="45" customHeight="1" x14ac:dyDescent="0.25">
      <c r="A124" s="3" t="s">
        <v>677</v>
      </c>
      <c r="B124" s="3" t="s">
        <v>1993</v>
      </c>
      <c r="C124" s="3" t="s">
        <v>88</v>
      </c>
      <c r="D124" s="3" t="s">
        <v>1031</v>
      </c>
      <c r="E124" s="3" t="s">
        <v>1031</v>
      </c>
      <c r="F124" s="3" t="s">
        <v>88</v>
      </c>
      <c r="G124" s="3" t="s">
        <v>88</v>
      </c>
    </row>
    <row r="125" spans="1:7" ht="45" customHeight="1" x14ac:dyDescent="0.25">
      <c r="A125" s="3" t="s">
        <v>681</v>
      </c>
      <c r="B125" s="3" t="s">
        <v>1994</v>
      </c>
      <c r="C125" s="3" t="s">
        <v>88</v>
      </c>
      <c r="D125" s="3" t="s">
        <v>1031</v>
      </c>
      <c r="E125" s="3" t="s">
        <v>1031</v>
      </c>
      <c r="F125" s="3" t="s">
        <v>88</v>
      </c>
      <c r="G125" s="3" t="s">
        <v>88</v>
      </c>
    </row>
    <row r="126" spans="1:7" ht="45" customHeight="1" x14ac:dyDescent="0.25">
      <c r="A126" s="3" t="s">
        <v>685</v>
      </c>
      <c r="B126" s="3" t="s">
        <v>1995</v>
      </c>
      <c r="C126" s="3" t="s">
        <v>88</v>
      </c>
      <c r="D126" s="3" t="s">
        <v>1031</v>
      </c>
      <c r="E126" s="3" t="s">
        <v>1031</v>
      </c>
      <c r="F126" s="3" t="s">
        <v>88</v>
      </c>
      <c r="G126" s="3" t="s">
        <v>88</v>
      </c>
    </row>
    <row r="127" spans="1:7" ht="45" customHeight="1" x14ac:dyDescent="0.25">
      <c r="A127" s="3" t="s">
        <v>688</v>
      </c>
      <c r="B127" s="3" t="s">
        <v>1996</v>
      </c>
      <c r="C127" s="3" t="s">
        <v>88</v>
      </c>
      <c r="D127" s="3" t="s">
        <v>1031</v>
      </c>
      <c r="E127" s="3" t="s">
        <v>1031</v>
      </c>
      <c r="F127" s="3" t="s">
        <v>88</v>
      </c>
      <c r="G127" s="3" t="s">
        <v>88</v>
      </c>
    </row>
    <row r="128" spans="1:7" ht="45" customHeight="1" x14ac:dyDescent="0.25">
      <c r="A128" s="3" t="s">
        <v>691</v>
      </c>
      <c r="B128" s="3" t="s">
        <v>1997</v>
      </c>
      <c r="C128" s="3" t="s">
        <v>88</v>
      </c>
      <c r="D128" s="3" t="s">
        <v>1031</v>
      </c>
      <c r="E128" s="3" t="s">
        <v>1031</v>
      </c>
      <c r="F128" s="3" t="s">
        <v>88</v>
      </c>
      <c r="G128" s="3" t="s">
        <v>88</v>
      </c>
    </row>
    <row r="129" spans="1:7" ht="45" customHeight="1" x14ac:dyDescent="0.25">
      <c r="A129" s="3" t="s">
        <v>695</v>
      </c>
      <c r="B129" s="3" t="s">
        <v>1998</v>
      </c>
      <c r="C129" s="3" t="s">
        <v>88</v>
      </c>
      <c r="D129" s="3" t="s">
        <v>1031</v>
      </c>
      <c r="E129" s="3" t="s">
        <v>1031</v>
      </c>
      <c r="F129" s="3" t="s">
        <v>88</v>
      </c>
      <c r="G129" s="3" t="s">
        <v>88</v>
      </c>
    </row>
    <row r="130" spans="1:7" ht="45" customHeight="1" x14ac:dyDescent="0.25">
      <c r="A130" s="3" t="s">
        <v>701</v>
      </c>
      <c r="B130" s="3" t="s">
        <v>1999</v>
      </c>
      <c r="C130" s="3" t="s">
        <v>88</v>
      </c>
      <c r="D130" s="3" t="s">
        <v>1031</v>
      </c>
      <c r="E130" s="3" t="s">
        <v>1031</v>
      </c>
      <c r="F130" s="3" t="s">
        <v>88</v>
      </c>
      <c r="G130" s="3" t="s">
        <v>88</v>
      </c>
    </row>
    <row r="131" spans="1:7" ht="45" customHeight="1" x14ac:dyDescent="0.25">
      <c r="A131" s="3" t="s">
        <v>704</v>
      </c>
      <c r="B131" s="3" t="s">
        <v>2000</v>
      </c>
      <c r="C131" s="3" t="s">
        <v>88</v>
      </c>
      <c r="D131" s="3" t="s">
        <v>1031</v>
      </c>
      <c r="E131" s="3" t="s">
        <v>1031</v>
      </c>
      <c r="F131" s="3" t="s">
        <v>88</v>
      </c>
      <c r="G131" s="3" t="s">
        <v>88</v>
      </c>
    </row>
    <row r="132" spans="1:7" ht="45" customHeight="1" x14ac:dyDescent="0.25">
      <c r="A132" s="3" t="s">
        <v>709</v>
      </c>
      <c r="B132" s="3" t="s">
        <v>2001</v>
      </c>
      <c r="C132" s="3" t="s">
        <v>88</v>
      </c>
      <c r="D132" s="3" t="s">
        <v>1031</v>
      </c>
      <c r="E132" s="3" t="s">
        <v>1031</v>
      </c>
      <c r="F132" s="3" t="s">
        <v>88</v>
      </c>
      <c r="G132" s="3" t="s">
        <v>88</v>
      </c>
    </row>
    <row r="133" spans="1:7" ht="45" customHeight="1" x14ac:dyDescent="0.25">
      <c r="A133" s="3" t="s">
        <v>714</v>
      </c>
      <c r="B133" s="3" t="s">
        <v>2002</v>
      </c>
      <c r="C133" s="3" t="s">
        <v>88</v>
      </c>
      <c r="D133" s="3" t="s">
        <v>1031</v>
      </c>
      <c r="E133" s="3" t="s">
        <v>1031</v>
      </c>
      <c r="F133" s="3" t="s">
        <v>88</v>
      </c>
      <c r="G133" s="3" t="s">
        <v>88</v>
      </c>
    </row>
    <row r="134" spans="1:7" ht="45" customHeight="1" x14ac:dyDescent="0.25">
      <c r="A134" s="3" t="s">
        <v>719</v>
      </c>
      <c r="B134" s="3" t="s">
        <v>2003</v>
      </c>
      <c r="C134" s="3" t="s">
        <v>88</v>
      </c>
      <c r="D134" s="3" t="s">
        <v>1031</v>
      </c>
      <c r="E134" s="3" t="s">
        <v>1031</v>
      </c>
      <c r="F134" s="3" t="s">
        <v>88</v>
      </c>
      <c r="G134" s="3" t="s">
        <v>88</v>
      </c>
    </row>
    <row r="135" spans="1:7" ht="45" customHeight="1" x14ac:dyDescent="0.25">
      <c r="A135" s="3" t="s">
        <v>724</v>
      </c>
      <c r="B135" s="3" t="s">
        <v>2004</v>
      </c>
      <c r="C135" s="3" t="s">
        <v>88</v>
      </c>
      <c r="D135" s="3" t="s">
        <v>1031</v>
      </c>
      <c r="E135" s="3" t="s">
        <v>1031</v>
      </c>
      <c r="F135" s="3" t="s">
        <v>88</v>
      </c>
      <c r="G135" s="3" t="s">
        <v>88</v>
      </c>
    </row>
    <row r="136" spans="1:7" ht="45" customHeight="1" x14ac:dyDescent="0.25">
      <c r="A136" s="3" t="s">
        <v>728</v>
      </c>
      <c r="B136" s="3" t="s">
        <v>2005</v>
      </c>
      <c r="C136" s="3" t="s">
        <v>88</v>
      </c>
      <c r="D136" s="3" t="s">
        <v>1031</v>
      </c>
      <c r="E136" s="3" t="s">
        <v>1031</v>
      </c>
      <c r="F136" s="3" t="s">
        <v>88</v>
      </c>
      <c r="G136" s="3" t="s">
        <v>88</v>
      </c>
    </row>
    <row r="137" spans="1:7" ht="45" customHeight="1" x14ac:dyDescent="0.25">
      <c r="A137" s="3" t="s">
        <v>734</v>
      </c>
      <c r="B137" s="3" t="s">
        <v>2006</v>
      </c>
      <c r="C137" s="3" t="s">
        <v>88</v>
      </c>
      <c r="D137" s="3" t="s">
        <v>1031</v>
      </c>
      <c r="E137" s="3" t="s">
        <v>1031</v>
      </c>
      <c r="F137" s="3" t="s">
        <v>88</v>
      </c>
      <c r="G137" s="3" t="s">
        <v>88</v>
      </c>
    </row>
    <row r="138" spans="1:7" ht="45" customHeight="1" x14ac:dyDescent="0.25">
      <c r="A138" s="3" t="s">
        <v>741</v>
      </c>
      <c r="B138" s="3" t="s">
        <v>2007</v>
      </c>
      <c r="C138" s="3" t="s">
        <v>88</v>
      </c>
      <c r="D138" s="3" t="s">
        <v>1031</v>
      </c>
      <c r="E138" s="3" t="s">
        <v>1031</v>
      </c>
      <c r="F138" s="3" t="s">
        <v>88</v>
      </c>
      <c r="G138" s="3" t="s">
        <v>88</v>
      </c>
    </row>
    <row r="139" spans="1:7" ht="45" customHeight="1" x14ac:dyDescent="0.25">
      <c r="A139" s="3" t="s">
        <v>744</v>
      </c>
      <c r="B139" s="3" t="s">
        <v>2008</v>
      </c>
      <c r="C139" s="3" t="s">
        <v>88</v>
      </c>
      <c r="D139" s="3" t="s">
        <v>1031</v>
      </c>
      <c r="E139" s="3" t="s">
        <v>1031</v>
      </c>
      <c r="F139" s="3" t="s">
        <v>88</v>
      </c>
      <c r="G139" s="3" t="s">
        <v>88</v>
      </c>
    </row>
    <row r="140" spans="1:7" ht="45" customHeight="1" x14ac:dyDescent="0.25">
      <c r="A140" s="3" t="s">
        <v>748</v>
      </c>
      <c r="B140" s="3" t="s">
        <v>2009</v>
      </c>
      <c r="C140" s="3" t="s">
        <v>88</v>
      </c>
      <c r="D140" s="3" t="s">
        <v>1031</v>
      </c>
      <c r="E140" s="3" t="s">
        <v>1031</v>
      </c>
      <c r="F140" s="3" t="s">
        <v>88</v>
      </c>
      <c r="G140" s="3" t="s">
        <v>88</v>
      </c>
    </row>
    <row r="141" spans="1:7" ht="45" customHeight="1" x14ac:dyDescent="0.25">
      <c r="A141" s="3" t="s">
        <v>752</v>
      </c>
      <c r="B141" s="3" t="s">
        <v>2010</v>
      </c>
      <c r="C141" s="3" t="s">
        <v>88</v>
      </c>
      <c r="D141" s="3" t="s">
        <v>1031</v>
      </c>
      <c r="E141" s="3" t="s">
        <v>1031</v>
      </c>
      <c r="F141" s="3" t="s">
        <v>88</v>
      </c>
      <c r="G141" s="3" t="s">
        <v>88</v>
      </c>
    </row>
    <row r="142" spans="1:7" ht="45" customHeight="1" x14ac:dyDescent="0.25">
      <c r="A142" s="3" t="s">
        <v>756</v>
      </c>
      <c r="B142" s="3" t="s">
        <v>2011</v>
      </c>
      <c r="C142" s="3" t="s">
        <v>88</v>
      </c>
      <c r="D142" s="3" t="s">
        <v>1031</v>
      </c>
      <c r="E142" s="3" t="s">
        <v>1031</v>
      </c>
      <c r="F142" s="3" t="s">
        <v>88</v>
      </c>
      <c r="G142" s="3" t="s">
        <v>88</v>
      </c>
    </row>
    <row r="143" spans="1:7" ht="45" customHeight="1" x14ac:dyDescent="0.25">
      <c r="A143" s="3" t="s">
        <v>761</v>
      </c>
      <c r="B143" s="3" t="s">
        <v>2012</v>
      </c>
      <c r="C143" s="3" t="s">
        <v>88</v>
      </c>
      <c r="D143" s="3" t="s">
        <v>1031</v>
      </c>
      <c r="E143" s="3" t="s">
        <v>1031</v>
      </c>
      <c r="F143" s="3" t="s">
        <v>88</v>
      </c>
      <c r="G143" s="3" t="s">
        <v>88</v>
      </c>
    </row>
    <row r="144" spans="1:7" ht="45" customHeight="1" x14ac:dyDescent="0.25">
      <c r="A144" s="3" t="s">
        <v>765</v>
      </c>
      <c r="B144" s="3" t="s">
        <v>2013</v>
      </c>
      <c r="C144" s="3" t="s">
        <v>88</v>
      </c>
      <c r="D144" s="3" t="s">
        <v>1031</v>
      </c>
      <c r="E144" s="3" t="s">
        <v>1031</v>
      </c>
      <c r="F144" s="3" t="s">
        <v>88</v>
      </c>
      <c r="G144" s="3" t="s">
        <v>88</v>
      </c>
    </row>
    <row r="145" spans="1:7" ht="45" customHeight="1" x14ac:dyDescent="0.25">
      <c r="A145" s="3" t="s">
        <v>770</v>
      </c>
      <c r="B145" s="3" t="s">
        <v>2014</v>
      </c>
      <c r="C145" s="3" t="s">
        <v>88</v>
      </c>
      <c r="D145" s="3" t="s">
        <v>1031</v>
      </c>
      <c r="E145" s="3" t="s">
        <v>1031</v>
      </c>
      <c r="F145" s="3" t="s">
        <v>88</v>
      </c>
      <c r="G145" s="3" t="s">
        <v>88</v>
      </c>
    </row>
    <row r="146" spans="1:7" ht="45" customHeight="1" x14ac:dyDescent="0.25">
      <c r="A146" s="3" t="s">
        <v>774</v>
      </c>
      <c r="B146" s="3" t="s">
        <v>2015</v>
      </c>
      <c r="C146" s="3" t="s">
        <v>88</v>
      </c>
      <c r="D146" s="3" t="s">
        <v>1031</v>
      </c>
      <c r="E146" s="3" t="s">
        <v>1031</v>
      </c>
      <c r="F146" s="3" t="s">
        <v>88</v>
      </c>
      <c r="G146" s="3" t="s">
        <v>88</v>
      </c>
    </row>
    <row r="147" spans="1:7" ht="45" customHeight="1" x14ac:dyDescent="0.25">
      <c r="A147" s="3" t="s">
        <v>779</v>
      </c>
      <c r="B147" s="3" t="s">
        <v>2016</v>
      </c>
      <c r="C147" s="3" t="s">
        <v>88</v>
      </c>
      <c r="D147" s="3" t="s">
        <v>1031</v>
      </c>
      <c r="E147" s="3" t="s">
        <v>1031</v>
      </c>
      <c r="F147" s="3" t="s">
        <v>88</v>
      </c>
      <c r="G147" s="3" t="s">
        <v>88</v>
      </c>
    </row>
    <row r="148" spans="1:7" ht="45" customHeight="1" x14ac:dyDescent="0.25">
      <c r="A148" s="3" t="s">
        <v>784</v>
      </c>
      <c r="B148" s="3" t="s">
        <v>2017</v>
      </c>
      <c r="C148" s="3" t="s">
        <v>88</v>
      </c>
      <c r="D148" s="3" t="s">
        <v>1031</v>
      </c>
      <c r="E148" s="3" t="s">
        <v>1031</v>
      </c>
      <c r="F148" s="3" t="s">
        <v>88</v>
      </c>
      <c r="G148" s="3" t="s">
        <v>88</v>
      </c>
    </row>
    <row r="149" spans="1:7" ht="45" customHeight="1" x14ac:dyDescent="0.25">
      <c r="A149" s="3" t="s">
        <v>787</v>
      </c>
      <c r="B149" s="3" t="s">
        <v>2018</v>
      </c>
      <c r="C149" s="3" t="s">
        <v>88</v>
      </c>
      <c r="D149" s="3" t="s">
        <v>1031</v>
      </c>
      <c r="E149" s="3" t="s">
        <v>1031</v>
      </c>
      <c r="F149" s="3" t="s">
        <v>88</v>
      </c>
      <c r="G149" s="3" t="s">
        <v>88</v>
      </c>
    </row>
    <row r="150" spans="1:7" ht="45" customHeight="1" x14ac:dyDescent="0.25">
      <c r="A150" s="3" t="s">
        <v>791</v>
      </c>
      <c r="B150" s="3" t="s">
        <v>2019</v>
      </c>
      <c r="C150" s="3" t="s">
        <v>88</v>
      </c>
      <c r="D150" s="3" t="s">
        <v>1031</v>
      </c>
      <c r="E150" s="3" t="s">
        <v>1031</v>
      </c>
      <c r="F150" s="3" t="s">
        <v>88</v>
      </c>
      <c r="G150" s="3" t="s">
        <v>88</v>
      </c>
    </row>
    <row r="151" spans="1:7" ht="45" customHeight="1" x14ac:dyDescent="0.25">
      <c r="A151" s="3" t="s">
        <v>796</v>
      </c>
      <c r="B151" s="3" t="s">
        <v>2020</v>
      </c>
      <c r="C151" s="3" t="s">
        <v>88</v>
      </c>
      <c r="D151" s="3" t="s">
        <v>1031</v>
      </c>
      <c r="E151" s="3" t="s">
        <v>1031</v>
      </c>
      <c r="F151" s="3" t="s">
        <v>88</v>
      </c>
      <c r="G151" s="3" t="s">
        <v>88</v>
      </c>
    </row>
    <row r="152" spans="1:7" ht="45" customHeight="1" x14ac:dyDescent="0.25">
      <c r="A152" s="3" t="s">
        <v>800</v>
      </c>
      <c r="B152" s="3" t="s">
        <v>2021</v>
      </c>
      <c r="C152" s="3" t="s">
        <v>88</v>
      </c>
      <c r="D152" s="3" t="s">
        <v>1031</v>
      </c>
      <c r="E152" s="3" t="s">
        <v>1031</v>
      </c>
      <c r="F152" s="3" t="s">
        <v>88</v>
      </c>
      <c r="G152" s="3" t="s">
        <v>88</v>
      </c>
    </row>
    <row r="153" spans="1:7" ht="45" customHeight="1" x14ac:dyDescent="0.25">
      <c r="A153" s="3" t="s">
        <v>804</v>
      </c>
      <c r="B153" s="3" t="s">
        <v>2022</v>
      </c>
      <c r="C153" s="3" t="s">
        <v>88</v>
      </c>
      <c r="D153" s="3" t="s">
        <v>1031</v>
      </c>
      <c r="E153" s="3" t="s">
        <v>1031</v>
      </c>
      <c r="F153" s="3" t="s">
        <v>88</v>
      </c>
      <c r="G153" s="3" t="s">
        <v>88</v>
      </c>
    </row>
    <row r="154" spans="1:7" ht="45" customHeight="1" x14ac:dyDescent="0.25">
      <c r="A154" s="3" t="s">
        <v>807</v>
      </c>
      <c r="B154" s="3" t="s">
        <v>2023</v>
      </c>
      <c r="C154" s="3" t="s">
        <v>88</v>
      </c>
      <c r="D154" s="3" t="s">
        <v>1031</v>
      </c>
      <c r="E154" s="3" t="s">
        <v>1031</v>
      </c>
      <c r="F154" s="3" t="s">
        <v>88</v>
      </c>
      <c r="G154" s="3" t="s">
        <v>88</v>
      </c>
    </row>
    <row r="155" spans="1:7" ht="45" customHeight="1" x14ac:dyDescent="0.25">
      <c r="A155" s="3" t="s">
        <v>811</v>
      </c>
      <c r="B155" s="3" t="s">
        <v>2024</v>
      </c>
      <c r="C155" s="3" t="s">
        <v>88</v>
      </c>
      <c r="D155" s="3" t="s">
        <v>1031</v>
      </c>
      <c r="E155" s="3" t="s">
        <v>1031</v>
      </c>
      <c r="F155" s="3" t="s">
        <v>88</v>
      </c>
      <c r="G155" s="3" t="s">
        <v>88</v>
      </c>
    </row>
    <row r="156" spans="1:7" ht="45" customHeight="1" x14ac:dyDescent="0.25">
      <c r="A156" s="3" t="s">
        <v>814</v>
      </c>
      <c r="B156" s="3" t="s">
        <v>2025</v>
      </c>
      <c r="C156" s="3" t="s">
        <v>88</v>
      </c>
      <c r="D156" s="3" t="s">
        <v>1031</v>
      </c>
      <c r="E156" s="3" t="s">
        <v>1031</v>
      </c>
      <c r="F156" s="3" t="s">
        <v>88</v>
      </c>
      <c r="G156" s="3" t="s">
        <v>88</v>
      </c>
    </row>
    <row r="157" spans="1:7" ht="45" customHeight="1" x14ac:dyDescent="0.25">
      <c r="A157" s="3" t="s">
        <v>818</v>
      </c>
      <c r="B157" s="3" t="s">
        <v>2026</v>
      </c>
      <c r="C157" s="3" t="s">
        <v>88</v>
      </c>
      <c r="D157" s="3" t="s">
        <v>1031</v>
      </c>
      <c r="E157" s="3" t="s">
        <v>1031</v>
      </c>
      <c r="F157" s="3" t="s">
        <v>88</v>
      </c>
      <c r="G157" s="3" t="s">
        <v>88</v>
      </c>
    </row>
    <row r="158" spans="1:7" ht="45" customHeight="1" x14ac:dyDescent="0.25">
      <c r="A158" s="3" t="s">
        <v>822</v>
      </c>
      <c r="B158" s="3" t="s">
        <v>2027</v>
      </c>
      <c r="C158" s="3" t="s">
        <v>88</v>
      </c>
      <c r="D158" s="3" t="s">
        <v>1031</v>
      </c>
      <c r="E158" s="3" t="s">
        <v>1031</v>
      </c>
      <c r="F158" s="3" t="s">
        <v>88</v>
      </c>
      <c r="G158" s="3" t="s">
        <v>88</v>
      </c>
    </row>
    <row r="159" spans="1:7" ht="45" customHeight="1" x14ac:dyDescent="0.25">
      <c r="A159" s="3" t="s">
        <v>825</v>
      </c>
      <c r="B159" s="3" t="s">
        <v>2028</v>
      </c>
      <c r="C159" s="3" t="s">
        <v>88</v>
      </c>
      <c r="D159" s="3" t="s">
        <v>1031</v>
      </c>
      <c r="E159" s="3" t="s">
        <v>1031</v>
      </c>
      <c r="F159" s="3" t="s">
        <v>88</v>
      </c>
      <c r="G159" s="3" t="s">
        <v>88</v>
      </c>
    </row>
    <row r="160" spans="1:7" ht="45" customHeight="1" x14ac:dyDescent="0.25">
      <c r="A160" s="3" t="s">
        <v>830</v>
      </c>
      <c r="B160" s="3" t="s">
        <v>2029</v>
      </c>
      <c r="C160" s="3" t="s">
        <v>88</v>
      </c>
      <c r="D160" s="3" t="s">
        <v>1031</v>
      </c>
      <c r="E160" s="3" t="s">
        <v>1031</v>
      </c>
      <c r="F160" s="3" t="s">
        <v>88</v>
      </c>
      <c r="G160" s="3" t="s">
        <v>88</v>
      </c>
    </row>
    <row r="161" spans="1:7" ht="45" customHeight="1" x14ac:dyDescent="0.25">
      <c r="A161" s="3" t="s">
        <v>834</v>
      </c>
      <c r="B161" s="3" t="s">
        <v>2030</v>
      </c>
      <c r="C161" s="3" t="s">
        <v>88</v>
      </c>
      <c r="D161" s="3" t="s">
        <v>1031</v>
      </c>
      <c r="E161" s="3" t="s">
        <v>1031</v>
      </c>
      <c r="F161" s="3" t="s">
        <v>88</v>
      </c>
      <c r="G161" s="3" t="s">
        <v>88</v>
      </c>
    </row>
    <row r="162" spans="1:7" ht="45" customHeight="1" x14ac:dyDescent="0.25">
      <c r="A162" s="3" t="s">
        <v>839</v>
      </c>
      <c r="B162" s="3" t="s">
        <v>2031</v>
      </c>
      <c r="C162" s="3" t="s">
        <v>88</v>
      </c>
      <c r="D162" s="3" t="s">
        <v>1031</v>
      </c>
      <c r="E162" s="3" t="s">
        <v>1031</v>
      </c>
      <c r="F162" s="3" t="s">
        <v>88</v>
      </c>
      <c r="G162" s="3" t="s">
        <v>88</v>
      </c>
    </row>
    <row r="163" spans="1:7" ht="45" customHeight="1" x14ac:dyDescent="0.25">
      <c r="A163" s="3" t="s">
        <v>841</v>
      </c>
      <c r="B163" s="3" t="s">
        <v>2032</v>
      </c>
      <c r="C163" s="3" t="s">
        <v>88</v>
      </c>
      <c r="D163" s="3" t="s">
        <v>1031</v>
      </c>
      <c r="E163" s="3" t="s">
        <v>1031</v>
      </c>
      <c r="F163" s="3" t="s">
        <v>88</v>
      </c>
      <c r="G163" s="3" t="s">
        <v>88</v>
      </c>
    </row>
    <row r="164" spans="1:7" ht="45" customHeight="1" x14ac:dyDescent="0.25">
      <c r="A164" s="3" t="s">
        <v>845</v>
      </c>
      <c r="B164" s="3" t="s">
        <v>2033</v>
      </c>
      <c r="C164" s="3" t="s">
        <v>88</v>
      </c>
      <c r="D164" s="3" t="s">
        <v>1031</v>
      </c>
      <c r="E164" s="3" t="s">
        <v>1031</v>
      </c>
      <c r="F164" s="3" t="s">
        <v>88</v>
      </c>
      <c r="G164" s="3" t="s">
        <v>88</v>
      </c>
    </row>
    <row r="165" spans="1:7" ht="45" customHeight="1" x14ac:dyDescent="0.25">
      <c r="A165" s="3" t="s">
        <v>849</v>
      </c>
      <c r="B165" s="3" t="s">
        <v>2034</v>
      </c>
      <c r="C165" s="3" t="s">
        <v>88</v>
      </c>
      <c r="D165" s="3" t="s">
        <v>1031</v>
      </c>
      <c r="E165" s="3" t="s">
        <v>1031</v>
      </c>
      <c r="F165" s="3" t="s">
        <v>88</v>
      </c>
      <c r="G165" s="3" t="s">
        <v>88</v>
      </c>
    </row>
    <row r="166" spans="1:7" ht="45" customHeight="1" x14ac:dyDescent="0.25">
      <c r="A166" s="3" t="s">
        <v>852</v>
      </c>
      <c r="B166" s="3" t="s">
        <v>2035</v>
      </c>
      <c r="C166" s="3" t="s">
        <v>88</v>
      </c>
      <c r="D166" s="3" t="s">
        <v>1031</v>
      </c>
      <c r="E166" s="3" t="s">
        <v>1031</v>
      </c>
      <c r="F166" s="3" t="s">
        <v>88</v>
      </c>
      <c r="G166" s="3" t="s">
        <v>88</v>
      </c>
    </row>
    <row r="167" spans="1:7" ht="45" customHeight="1" x14ac:dyDescent="0.25">
      <c r="A167" s="3" t="s">
        <v>855</v>
      </c>
      <c r="B167" s="3" t="s">
        <v>2036</v>
      </c>
      <c r="C167" s="3" t="s">
        <v>88</v>
      </c>
      <c r="D167" s="3" t="s">
        <v>1031</v>
      </c>
      <c r="E167" s="3" t="s">
        <v>1031</v>
      </c>
      <c r="F167" s="3" t="s">
        <v>88</v>
      </c>
      <c r="G167" s="3" t="s">
        <v>88</v>
      </c>
    </row>
    <row r="168" spans="1:7" ht="45" customHeight="1" x14ac:dyDescent="0.25">
      <c r="A168" s="3" t="s">
        <v>858</v>
      </c>
      <c r="B168" s="3" t="s">
        <v>2037</v>
      </c>
      <c r="C168" s="3" t="s">
        <v>88</v>
      </c>
      <c r="D168" s="3" t="s">
        <v>1031</v>
      </c>
      <c r="E168" s="3" t="s">
        <v>1031</v>
      </c>
      <c r="F168" s="3" t="s">
        <v>88</v>
      </c>
      <c r="G168" s="3" t="s">
        <v>88</v>
      </c>
    </row>
    <row r="169" spans="1:7" ht="45" customHeight="1" x14ac:dyDescent="0.25">
      <c r="A169" s="3" t="s">
        <v>862</v>
      </c>
      <c r="B169" s="3" t="s">
        <v>2038</v>
      </c>
      <c r="C169" s="3" t="s">
        <v>88</v>
      </c>
      <c r="D169" s="3" t="s">
        <v>1031</v>
      </c>
      <c r="E169" s="3" t="s">
        <v>1031</v>
      </c>
      <c r="F169" s="3" t="s">
        <v>88</v>
      </c>
      <c r="G169" s="3" t="s">
        <v>88</v>
      </c>
    </row>
    <row r="170" spans="1:7" ht="45" customHeight="1" x14ac:dyDescent="0.25">
      <c r="A170" s="3" t="s">
        <v>865</v>
      </c>
      <c r="B170" s="3" t="s">
        <v>2039</v>
      </c>
      <c r="C170" s="3" t="s">
        <v>88</v>
      </c>
      <c r="D170" s="3" t="s">
        <v>1031</v>
      </c>
      <c r="E170" s="3" t="s">
        <v>1031</v>
      </c>
      <c r="F170" s="3" t="s">
        <v>88</v>
      </c>
      <c r="G170" s="3" t="s">
        <v>88</v>
      </c>
    </row>
    <row r="171" spans="1:7" ht="45" customHeight="1" x14ac:dyDescent="0.25">
      <c r="A171" s="3" t="s">
        <v>868</v>
      </c>
      <c r="B171" s="3" t="s">
        <v>2040</v>
      </c>
      <c r="C171" s="3" t="s">
        <v>88</v>
      </c>
      <c r="D171" s="3" t="s">
        <v>1031</v>
      </c>
      <c r="E171" s="3" t="s">
        <v>1031</v>
      </c>
      <c r="F171" s="3" t="s">
        <v>88</v>
      </c>
      <c r="G171" s="3" t="s">
        <v>88</v>
      </c>
    </row>
    <row r="172" spans="1:7" ht="45" customHeight="1" x14ac:dyDescent="0.25">
      <c r="A172" s="3" t="s">
        <v>874</v>
      </c>
      <c r="B172" s="3" t="s">
        <v>2041</v>
      </c>
      <c r="C172" s="3" t="s">
        <v>88</v>
      </c>
      <c r="D172" s="3" t="s">
        <v>1031</v>
      </c>
      <c r="E172" s="3" t="s">
        <v>1031</v>
      </c>
      <c r="F172" s="3" t="s">
        <v>88</v>
      </c>
      <c r="G172" s="3" t="s">
        <v>88</v>
      </c>
    </row>
    <row r="173" spans="1:7" ht="45" customHeight="1" x14ac:dyDescent="0.25">
      <c r="A173" s="3" t="s">
        <v>878</v>
      </c>
      <c r="B173" s="3" t="s">
        <v>2042</v>
      </c>
      <c r="C173" s="3" t="s">
        <v>88</v>
      </c>
      <c r="D173" s="3" t="s">
        <v>1031</v>
      </c>
      <c r="E173" s="3" t="s">
        <v>1031</v>
      </c>
      <c r="F173" s="3" t="s">
        <v>88</v>
      </c>
      <c r="G173" s="3" t="s">
        <v>88</v>
      </c>
    </row>
    <row r="174" spans="1:7" ht="45" customHeight="1" x14ac:dyDescent="0.25">
      <c r="A174" s="3" t="s">
        <v>885</v>
      </c>
      <c r="B174" s="3" t="s">
        <v>2043</v>
      </c>
      <c r="C174" s="3" t="s">
        <v>88</v>
      </c>
      <c r="D174" s="3" t="s">
        <v>1031</v>
      </c>
      <c r="E174" s="3" t="s">
        <v>1031</v>
      </c>
      <c r="F174" s="3" t="s">
        <v>88</v>
      </c>
      <c r="G174" s="3" t="s">
        <v>88</v>
      </c>
    </row>
    <row r="175" spans="1:7" ht="45" customHeight="1" x14ac:dyDescent="0.25">
      <c r="A175" s="3" t="s">
        <v>889</v>
      </c>
      <c r="B175" s="3" t="s">
        <v>2044</v>
      </c>
      <c r="C175" s="3" t="s">
        <v>88</v>
      </c>
      <c r="D175" s="3" t="s">
        <v>1031</v>
      </c>
      <c r="E175" s="3" t="s">
        <v>1031</v>
      </c>
      <c r="F175" s="3" t="s">
        <v>88</v>
      </c>
      <c r="G175" s="3" t="s">
        <v>88</v>
      </c>
    </row>
    <row r="176" spans="1:7" ht="45" customHeight="1" x14ac:dyDescent="0.25">
      <c r="A176" s="3" t="s">
        <v>893</v>
      </c>
      <c r="B176" s="3" t="s">
        <v>2045</v>
      </c>
      <c r="C176" s="3" t="s">
        <v>88</v>
      </c>
      <c r="D176" s="3" t="s">
        <v>1031</v>
      </c>
      <c r="E176" s="3" t="s">
        <v>1031</v>
      </c>
      <c r="F176" s="3" t="s">
        <v>88</v>
      </c>
      <c r="G176" s="3" t="s">
        <v>88</v>
      </c>
    </row>
    <row r="177" spans="1:7" ht="45" customHeight="1" x14ac:dyDescent="0.25">
      <c r="A177" s="3" t="s">
        <v>897</v>
      </c>
      <c r="B177" s="3" t="s">
        <v>2046</v>
      </c>
      <c r="C177" s="3" t="s">
        <v>88</v>
      </c>
      <c r="D177" s="3" t="s">
        <v>1031</v>
      </c>
      <c r="E177" s="3" t="s">
        <v>1031</v>
      </c>
      <c r="F177" s="3" t="s">
        <v>88</v>
      </c>
      <c r="G177" s="3" t="s">
        <v>88</v>
      </c>
    </row>
    <row r="178" spans="1:7" ht="45" customHeight="1" x14ac:dyDescent="0.25">
      <c r="A178" s="3" t="s">
        <v>899</v>
      </c>
      <c r="B178" s="3" t="s">
        <v>2047</v>
      </c>
      <c r="C178" s="3" t="s">
        <v>88</v>
      </c>
      <c r="D178" s="3" t="s">
        <v>1031</v>
      </c>
      <c r="E178" s="3" t="s">
        <v>1031</v>
      </c>
      <c r="F178" s="3" t="s">
        <v>88</v>
      </c>
      <c r="G178" s="3" t="s">
        <v>88</v>
      </c>
    </row>
    <row r="179" spans="1:7" ht="45" customHeight="1" x14ac:dyDescent="0.25">
      <c r="A179" s="3" t="s">
        <v>903</v>
      </c>
      <c r="B179" s="3" t="s">
        <v>2048</v>
      </c>
      <c r="C179" s="3" t="s">
        <v>88</v>
      </c>
      <c r="D179" s="3" t="s">
        <v>1031</v>
      </c>
      <c r="E179" s="3" t="s">
        <v>1031</v>
      </c>
      <c r="F179" s="3" t="s">
        <v>88</v>
      </c>
      <c r="G179" s="3" t="s">
        <v>88</v>
      </c>
    </row>
    <row r="180" spans="1:7" ht="45" customHeight="1" x14ac:dyDescent="0.25">
      <c r="A180" s="3" t="s">
        <v>906</v>
      </c>
      <c r="B180" s="3" t="s">
        <v>2049</v>
      </c>
      <c r="C180" s="3" t="s">
        <v>88</v>
      </c>
      <c r="D180" s="3" t="s">
        <v>1031</v>
      </c>
      <c r="E180" s="3" t="s">
        <v>1031</v>
      </c>
      <c r="F180" s="3" t="s">
        <v>88</v>
      </c>
      <c r="G180" s="3" t="s">
        <v>88</v>
      </c>
    </row>
    <row r="181" spans="1:7" ht="45" customHeight="1" x14ac:dyDescent="0.25">
      <c r="A181" s="3" t="s">
        <v>911</v>
      </c>
      <c r="B181" s="3" t="s">
        <v>2050</v>
      </c>
      <c r="C181" s="3" t="s">
        <v>88</v>
      </c>
      <c r="D181" s="3" t="s">
        <v>1031</v>
      </c>
      <c r="E181" s="3" t="s">
        <v>1031</v>
      </c>
      <c r="F181" s="3" t="s">
        <v>88</v>
      </c>
      <c r="G181" s="3" t="s">
        <v>88</v>
      </c>
    </row>
    <row r="182" spans="1:7" ht="45" customHeight="1" x14ac:dyDescent="0.25">
      <c r="A182" s="3" t="s">
        <v>916</v>
      </c>
      <c r="B182" s="3" t="s">
        <v>2051</v>
      </c>
      <c r="C182" s="3" t="s">
        <v>88</v>
      </c>
      <c r="D182" s="3" t="s">
        <v>1031</v>
      </c>
      <c r="E182" s="3" t="s">
        <v>1031</v>
      </c>
      <c r="F182" s="3" t="s">
        <v>88</v>
      </c>
      <c r="G182" s="3" t="s">
        <v>88</v>
      </c>
    </row>
    <row r="183" spans="1:7" ht="45" customHeight="1" x14ac:dyDescent="0.25">
      <c r="A183" s="3" t="s">
        <v>920</v>
      </c>
      <c r="B183" s="3" t="s">
        <v>2052</v>
      </c>
      <c r="C183" s="3" t="s">
        <v>88</v>
      </c>
      <c r="D183" s="3" t="s">
        <v>1031</v>
      </c>
      <c r="E183" s="3" t="s">
        <v>1031</v>
      </c>
      <c r="F183" s="3" t="s">
        <v>88</v>
      </c>
      <c r="G183" s="3" t="s">
        <v>88</v>
      </c>
    </row>
    <row r="184" spans="1:7" ht="45" customHeight="1" x14ac:dyDescent="0.25">
      <c r="A184" s="3" t="s">
        <v>923</v>
      </c>
      <c r="B184" s="3" t="s">
        <v>2053</v>
      </c>
      <c r="C184" s="3" t="s">
        <v>88</v>
      </c>
      <c r="D184" s="3" t="s">
        <v>1031</v>
      </c>
      <c r="E184" s="3" t="s">
        <v>1031</v>
      </c>
      <c r="F184" s="3" t="s">
        <v>88</v>
      </c>
      <c r="G184" s="3" t="s">
        <v>88</v>
      </c>
    </row>
    <row r="185" spans="1:7" ht="45" customHeight="1" x14ac:dyDescent="0.25">
      <c r="A185" s="3" t="s">
        <v>926</v>
      </c>
      <c r="B185" s="3" t="s">
        <v>2054</v>
      </c>
      <c r="C185" s="3" t="s">
        <v>88</v>
      </c>
      <c r="D185" s="3" t="s">
        <v>1031</v>
      </c>
      <c r="E185" s="3" t="s">
        <v>1031</v>
      </c>
      <c r="F185" s="3" t="s">
        <v>88</v>
      </c>
      <c r="G185" s="3" t="s">
        <v>88</v>
      </c>
    </row>
    <row r="186" spans="1:7" ht="45" customHeight="1" x14ac:dyDescent="0.25">
      <c r="A186" s="3" t="s">
        <v>932</v>
      </c>
      <c r="B186" s="3" t="s">
        <v>2055</v>
      </c>
      <c r="C186" s="3" t="s">
        <v>88</v>
      </c>
      <c r="D186" s="3" t="s">
        <v>1031</v>
      </c>
      <c r="E186" s="3" t="s">
        <v>1031</v>
      </c>
      <c r="F186" s="3" t="s">
        <v>88</v>
      </c>
      <c r="G186" s="3" t="s">
        <v>88</v>
      </c>
    </row>
    <row r="187" spans="1:7" ht="45" customHeight="1" x14ac:dyDescent="0.25">
      <c r="A187" s="3" t="s">
        <v>935</v>
      </c>
      <c r="B187" s="3" t="s">
        <v>2056</v>
      </c>
      <c r="C187" s="3" t="s">
        <v>88</v>
      </c>
      <c r="D187" s="3" t="s">
        <v>1031</v>
      </c>
      <c r="E187" s="3" t="s">
        <v>1031</v>
      </c>
      <c r="F187" s="3" t="s">
        <v>88</v>
      </c>
      <c r="G187" s="3" t="s">
        <v>88</v>
      </c>
    </row>
    <row r="188" spans="1:7" ht="45" customHeight="1" x14ac:dyDescent="0.25">
      <c r="A188" s="3" t="s">
        <v>938</v>
      </c>
      <c r="B188" s="3" t="s">
        <v>2057</v>
      </c>
      <c r="C188" s="3" t="s">
        <v>88</v>
      </c>
      <c r="D188" s="3" t="s">
        <v>1031</v>
      </c>
      <c r="E188" s="3" t="s">
        <v>1031</v>
      </c>
      <c r="F188" s="3" t="s">
        <v>88</v>
      </c>
      <c r="G188" s="3" t="s">
        <v>88</v>
      </c>
    </row>
    <row r="189" spans="1:7" ht="45" customHeight="1" x14ac:dyDescent="0.25">
      <c r="A189" s="3" t="s">
        <v>941</v>
      </c>
      <c r="B189" s="3" t="s">
        <v>2058</v>
      </c>
      <c r="C189" s="3" t="s">
        <v>88</v>
      </c>
      <c r="D189" s="3" t="s">
        <v>1031</v>
      </c>
      <c r="E189" s="3" t="s">
        <v>1031</v>
      </c>
      <c r="F189" s="3" t="s">
        <v>88</v>
      </c>
      <c r="G189" s="3" t="s">
        <v>88</v>
      </c>
    </row>
    <row r="190" spans="1:7" ht="45" customHeight="1" x14ac:dyDescent="0.25">
      <c r="A190" s="3" t="s">
        <v>946</v>
      </c>
      <c r="B190" s="3" t="s">
        <v>2059</v>
      </c>
      <c r="C190" s="3" t="s">
        <v>88</v>
      </c>
      <c r="D190" s="3" t="s">
        <v>1031</v>
      </c>
      <c r="E190" s="3" t="s">
        <v>1031</v>
      </c>
      <c r="F190" s="3" t="s">
        <v>88</v>
      </c>
      <c r="G190" s="3" t="s">
        <v>88</v>
      </c>
    </row>
    <row r="191" spans="1:7" ht="45" customHeight="1" x14ac:dyDescent="0.25">
      <c r="A191" s="3" t="s">
        <v>950</v>
      </c>
      <c r="B191" s="3" t="s">
        <v>2060</v>
      </c>
      <c r="C191" s="3" t="s">
        <v>88</v>
      </c>
      <c r="D191" s="3" t="s">
        <v>1031</v>
      </c>
      <c r="E191" s="3" t="s">
        <v>1031</v>
      </c>
      <c r="F191" s="3" t="s">
        <v>88</v>
      </c>
      <c r="G191" s="3" t="s">
        <v>88</v>
      </c>
    </row>
    <row r="192" spans="1:7" ht="45" customHeight="1" x14ac:dyDescent="0.25">
      <c r="A192" s="3" t="s">
        <v>954</v>
      </c>
      <c r="B192" s="3" t="s">
        <v>2061</v>
      </c>
      <c r="C192" s="3" t="s">
        <v>88</v>
      </c>
      <c r="D192" s="3" t="s">
        <v>1031</v>
      </c>
      <c r="E192" s="3" t="s">
        <v>1031</v>
      </c>
      <c r="F192" s="3" t="s">
        <v>88</v>
      </c>
      <c r="G192" s="3" t="s">
        <v>88</v>
      </c>
    </row>
    <row r="193" spans="1:7" ht="45" customHeight="1" x14ac:dyDescent="0.25">
      <c r="A193" s="3" t="s">
        <v>957</v>
      </c>
      <c r="B193" s="3" t="s">
        <v>2062</v>
      </c>
      <c r="C193" s="3" t="s">
        <v>88</v>
      </c>
      <c r="D193" s="3" t="s">
        <v>1031</v>
      </c>
      <c r="E193" s="3" t="s">
        <v>1031</v>
      </c>
      <c r="F193" s="3" t="s">
        <v>88</v>
      </c>
      <c r="G193" s="3" t="s">
        <v>88</v>
      </c>
    </row>
    <row r="194" spans="1:7" ht="45" customHeight="1" x14ac:dyDescent="0.25">
      <c r="A194" s="3" t="s">
        <v>960</v>
      </c>
      <c r="B194" s="3" t="s">
        <v>2063</v>
      </c>
      <c r="C194" s="3" t="s">
        <v>88</v>
      </c>
      <c r="D194" s="3" t="s">
        <v>1031</v>
      </c>
      <c r="E194" s="3" t="s">
        <v>1031</v>
      </c>
      <c r="F194" s="3" t="s">
        <v>88</v>
      </c>
      <c r="G194" s="3" t="s">
        <v>88</v>
      </c>
    </row>
    <row r="195" spans="1:7" ht="45" customHeight="1" x14ac:dyDescent="0.25">
      <c r="A195" s="3" t="s">
        <v>965</v>
      </c>
      <c r="B195" s="3" t="s">
        <v>2064</v>
      </c>
      <c r="C195" s="3" t="s">
        <v>88</v>
      </c>
      <c r="D195" s="3" t="s">
        <v>1031</v>
      </c>
      <c r="E195" s="3" t="s">
        <v>1031</v>
      </c>
      <c r="F195" s="3" t="s">
        <v>88</v>
      </c>
      <c r="G195" s="3" t="s">
        <v>88</v>
      </c>
    </row>
    <row r="196" spans="1:7" ht="45" customHeight="1" x14ac:dyDescent="0.25">
      <c r="A196" s="3" t="s">
        <v>969</v>
      </c>
      <c r="B196" s="3" t="s">
        <v>2065</v>
      </c>
      <c r="C196" s="3" t="s">
        <v>88</v>
      </c>
      <c r="D196" s="3" t="s">
        <v>1031</v>
      </c>
      <c r="E196" s="3" t="s">
        <v>1031</v>
      </c>
      <c r="F196" s="3" t="s">
        <v>88</v>
      </c>
      <c r="G196" s="3" t="s">
        <v>88</v>
      </c>
    </row>
    <row r="197" spans="1:7" ht="45" customHeight="1" x14ac:dyDescent="0.25">
      <c r="A197" s="3" t="s">
        <v>975</v>
      </c>
      <c r="B197" s="3" t="s">
        <v>2066</v>
      </c>
      <c r="C197" s="3" t="s">
        <v>88</v>
      </c>
      <c r="D197" s="3" t="s">
        <v>1031</v>
      </c>
      <c r="E197" s="3" t="s">
        <v>1031</v>
      </c>
      <c r="F197" s="3" t="s">
        <v>88</v>
      </c>
      <c r="G197" s="3" t="s">
        <v>88</v>
      </c>
    </row>
    <row r="198" spans="1:7" ht="45" customHeight="1" x14ac:dyDescent="0.25">
      <c r="A198" s="3" t="s">
        <v>979</v>
      </c>
      <c r="B198" s="3" t="s">
        <v>2067</v>
      </c>
      <c r="C198" s="3" t="s">
        <v>88</v>
      </c>
      <c r="D198" s="3" t="s">
        <v>1031</v>
      </c>
      <c r="E198" s="3" t="s">
        <v>1031</v>
      </c>
      <c r="F198" s="3" t="s">
        <v>88</v>
      </c>
      <c r="G198" s="3" t="s">
        <v>88</v>
      </c>
    </row>
    <row r="199" spans="1:7" ht="45" customHeight="1" x14ac:dyDescent="0.25">
      <c r="A199" s="3" t="s">
        <v>981</v>
      </c>
      <c r="B199" s="3" t="s">
        <v>2068</v>
      </c>
      <c r="C199" s="3" t="s">
        <v>88</v>
      </c>
      <c r="D199" s="3" t="s">
        <v>1031</v>
      </c>
      <c r="E199" s="3" t="s">
        <v>1031</v>
      </c>
      <c r="F199" s="3" t="s">
        <v>88</v>
      </c>
      <c r="G199" s="3" t="s">
        <v>88</v>
      </c>
    </row>
    <row r="200" spans="1:7" ht="45" customHeight="1" x14ac:dyDescent="0.25">
      <c r="A200" s="3" t="s">
        <v>985</v>
      </c>
      <c r="B200" s="3" t="s">
        <v>2069</v>
      </c>
      <c r="C200" s="3" t="s">
        <v>88</v>
      </c>
      <c r="D200" s="3" t="s">
        <v>1031</v>
      </c>
      <c r="E200" s="3" t="s">
        <v>1031</v>
      </c>
      <c r="F200" s="3" t="s">
        <v>88</v>
      </c>
      <c r="G200" s="3" t="s">
        <v>88</v>
      </c>
    </row>
    <row r="201" spans="1:7" ht="45" customHeight="1" x14ac:dyDescent="0.25">
      <c r="A201" s="3" t="s">
        <v>988</v>
      </c>
      <c r="B201" s="3" t="s">
        <v>2070</v>
      </c>
      <c r="C201" s="3" t="s">
        <v>88</v>
      </c>
      <c r="D201" s="3" t="s">
        <v>1031</v>
      </c>
      <c r="E201" s="3" t="s">
        <v>1031</v>
      </c>
      <c r="F201" s="3" t="s">
        <v>88</v>
      </c>
      <c r="G201" s="3" t="s">
        <v>88</v>
      </c>
    </row>
    <row r="202" spans="1:7" ht="45" customHeight="1" x14ac:dyDescent="0.25">
      <c r="A202" s="3" t="s">
        <v>992</v>
      </c>
      <c r="B202" s="3" t="s">
        <v>2071</v>
      </c>
      <c r="C202" s="3" t="s">
        <v>88</v>
      </c>
      <c r="D202" s="3" t="s">
        <v>1031</v>
      </c>
      <c r="E202" s="3" t="s">
        <v>1031</v>
      </c>
      <c r="F202" s="3" t="s">
        <v>88</v>
      </c>
      <c r="G202" s="3" t="s">
        <v>88</v>
      </c>
    </row>
    <row r="203" spans="1:7" ht="45" customHeight="1" x14ac:dyDescent="0.25">
      <c r="A203" s="3" t="s">
        <v>996</v>
      </c>
      <c r="B203" s="3" t="s">
        <v>2072</v>
      </c>
      <c r="C203" s="3" t="s">
        <v>88</v>
      </c>
      <c r="D203" s="3" t="s">
        <v>1031</v>
      </c>
      <c r="E203" s="3" t="s">
        <v>1031</v>
      </c>
      <c r="F203" s="3" t="s">
        <v>88</v>
      </c>
      <c r="G203" s="3" t="s">
        <v>88</v>
      </c>
    </row>
    <row r="204" spans="1:7" ht="45" customHeight="1" x14ac:dyDescent="0.25">
      <c r="A204" s="3" t="s">
        <v>1001</v>
      </c>
      <c r="B204" s="3" t="s">
        <v>2073</v>
      </c>
      <c r="C204" s="3" t="s">
        <v>88</v>
      </c>
      <c r="D204" s="3" t="s">
        <v>1031</v>
      </c>
      <c r="E204" s="3" t="s">
        <v>1031</v>
      </c>
      <c r="F204" s="3" t="s">
        <v>88</v>
      </c>
      <c r="G204" s="3" t="s">
        <v>88</v>
      </c>
    </row>
    <row r="205" spans="1:7" ht="45" customHeight="1" x14ac:dyDescent="0.25">
      <c r="A205" s="3" t="s">
        <v>1006</v>
      </c>
      <c r="B205" s="3" t="s">
        <v>2074</v>
      </c>
      <c r="C205" s="3" t="s">
        <v>88</v>
      </c>
      <c r="D205" s="3" t="s">
        <v>1031</v>
      </c>
      <c r="E205" s="3" t="s">
        <v>1031</v>
      </c>
      <c r="F205" s="3" t="s">
        <v>88</v>
      </c>
      <c r="G205" s="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Informacion</vt:lpstr>
      <vt:lpstr>Hidden_1</vt:lpstr>
      <vt:lpstr>Hidden_2</vt:lpstr>
      <vt:lpstr>Hidden_3</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cp:lastModifiedBy>
  <dcterms:created xsi:type="dcterms:W3CDTF">2023-07-07T17:13:10Z</dcterms:created>
  <dcterms:modified xsi:type="dcterms:W3CDTF">2023-07-07T18:28:55Z</dcterms:modified>
</cp:coreProperties>
</file>