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</workbook>
</file>

<file path=xl/sharedStrings.xml><?xml version="1.0" encoding="utf-8"?>
<sst xmlns="http://schemas.openxmlformats.org/spreadsheetml/2006/main" count="3051" uniqueCount="796">
  <si>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</si>
  <si>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</si>
  <si>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</si>
  <si>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</si>
  <si>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</si>
  <si>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</si>
  <si>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</si>
  <si>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</si>
  <si>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</si>
  <si>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</si>
  <si>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</si>
  <si>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</si>
  <si>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</si>
  <si>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</si>
  <si>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</si>
  <si>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</si>
  <si>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</si>
  <si>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</si>
  <si>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</si>
  <si>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</si>
  <si>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</si>
  <si>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</si>
  <si>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</si>
  <si>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</si>
  <si>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</si>
  <si>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</si>
  <si>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</si>
  <si>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</si>
  <si>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</si>
  <si>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</si>
  <si>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</si>
  <si>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</si>
  <si>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</si>
  <si>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</si>
  <si>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</si>
  <si>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</si>
  <si>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</si>
  <si>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</si>
  <si>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</si>
  <si>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</si>
  <si>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</si>
  <si>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</si>
  <si>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</si>
  <si>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</si>
  <si>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</si>
  <si>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</si>
  <si>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</si>
  <si>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</si>
  <si>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</si>
  <si>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</si>
  <si>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</si>
  <si>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</si>
  <si>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1FFE7A0480138903D9C2BDCAD6856366</t>
  </si>
  <si>
    <t>2023</t>
  </si>
  <si>
    <t>01/01/2023</t>
  </si>
  <si>
    <t>31/03/2023</t>
  </si>
  <si>
    <t>Servidor(a) público(a)</t>
  </si>
  <si>
    <t>Este dato no se requiere para este periodo, de conformidad con las últimas modificaciones a los Lineamientos Técnicos Generales, aprobadas por el Pleno del Consejo Nacional del Sistema Nacional de Transparencia.</t>
  </si>
  <si>
    <t>CEC0007</t>
  </si>
  <si>
    <t>COORDINADOR DE PLANTEL</t>
  </si>
  <si>
    <t>JORGE</t>
  </si>
  <si>
    <t>CHEGUE</t>
  </si>
  <si>
    <t>LOPEZ</t>
  </si>
  <si>
    <t>Modificación</t>
  </si>
  <si>
    <t>https://drive.google.com/drive/folders/1NQW4_iYt8ljyZ4H9eMfCahaBpmmcJscv</t>
  </si>
  <si>
    <t>RECURSOS HUMANOS</t>
  </si>
  <si>
    <t>27/04/2023</t>
  </si>
  <si>
    <t/>
  </si>
  <si>
    <t>87ECB3D70D7802AEB9D8795FF3EB8DB5</t>
  </si>
  <si>
    <t>CEC0005</t>
  </si>
  <si>
    <t>COORINADOR DE PLANTEL</t>
  </si>
  <si>
    <t>DIRECTOR DE PLANTEL B</t>
  </si>
  <si>
    <t>OSCAR FERNANDO</t>
  </si>
  <si>
    <t>APARICIO</t>
  </si>
  <si>
    <t>CATALAN</t>
  </si>
  <si>
    <t>https://drive.google.com/drive/folders/17yMF3Z08FjsvZSIm85R0Yia90tq1jAtb</t>
  </si>
  <si>
    <t>57C1D5C4B478D600B452B92571A38909</t>
  </si>
  <si>
    <t>SUBDIRECTOR DE PLANTEL C</t>
  </si>
  <si>
    <t>KAREEM ENRIQUE</t>
  </si>
  <si>
    <t>BARRIOS</t>
  </si>
  <si>
    <t>SALAS</t>
  </si>
  <si>
    <t>A9C8076D27B52D51E77291A7A36106E6</t>
  </si>
  <si>
    <t>SUBDIRECTORA DE PLANTEL B</t>
  </si>
  <si>
    <t>JACQUELINE</t>
  </si>
  <si>
    <t>PALACIOS</t>
  </si>
  <si>
    <t>SALES</t>
  </si>
  <si>
    <t>https://drive.google.com/drive/folders/1FVPVAPV3KL97pmf9fw-OiIFoTgJvB2zC</t>
  </si>
  <si>
    <t>0C6B3412DE2F55C588EA33B433C30A8A</t>
  </si>
  <si>
    <t>VERONICA</t>
  </si>
  <si>
    <t>VALDEOLIVAR</t>
  </si>
  <si>
    <t>SALAZAR</t>
  </si>
  <si>
    <t>https://drive.google.com/drive/folders/1vpXLBKKeOmRC-N6E9s0MCUX-3KWCjH9B</t>
  </si>
  <si>
    <t>0B2570C5831221D8210E68A9EEA67BC2</t>
  </si>
  <si>
    <t>COORDINADORA DE PLANTEL</t>
  </si>
  <si>
    <t>NOEMI</t>
  </si>
  <si>
    <t>JIMENEZ</t>
  </si>
  <si>
    <t>MARIN</t>
  </si>
  <si>
    <t>https://drive.google.com/drive/folders/1z2Tb060YJZMUu_eI1LvtxHTwKdGvhkkS</t>
  </si>
  <si>
    <t>C88DC0A176751380089BB9C3CBE1EEE3</t>
  </si>
  <si>
    <t>VICTOR MANUEL</t>
  </si>
  <si>
    <t>MEDINA</t>
  </si>
  <si>
    <t>MEJIA</t>
  </si>
  <si>
    <t>https://drive.google.com/drive/folders/1Nxjpzs2P6ZG1lZpb2tAI15euoviYYe5w</t>
  </si>
  <si>
    <t>9298B7AC87A43FE38D91AC8005023EC5</t>
  </si>
  <si>
    <t>CEC0001</t>
  </si>
  <si>
    <t>DIRECTOR GENERAL</t>
  </si>
  <si>
    <t>EDMUNDO</t>
  </si>
  <si>
    <t>CARMONA</t>
  </si>
  <si>
    <t>GATICA</t>
  </si>
  <si>
    <t>https://drive.google.com/file/d/1W6h9Zr01JCHDgbZv9pV0km0dai11FFV6/view?usp=sharing</t>
  </si>
  <si>
    <t>1E3F5A7AD26DD6CE653D7E37639C9DCD</t>
  </si>
  <si>
    <t>CEC0002</t>
  </si>
  <si>
    <t>DIRECTOR DE AREA</t>
  </si>
  <si>
    <t>LEONEL</t>
  </si>
  <si>
    <t>QUINTANA</t>
  </si>
  <si>
    <t>PEREZ</t>
  </si>
  <si>
    <t>E6F002C58CB8C81280BAB1A33A93F62F</t>
  </si>
  <si>
    <t>DIRECTORA DE AREA</t>
  </si>
  <si>
    <t>MA FELIX</t>
  </si>
  <si>
    <t>ARCE</t>
  </si>
  <si>
    <t>DEL PILAR</t>
  </si>
  <si>
    <t>https://drive.google.com/drive/folders/1XjtUmq6pplUP1LK0FsvhuAFti9c6Yxac</t>
  </si>
  <si>
    <t>DF9801C739170C16528EA95D49AA5F71</t>
  </si>
  <si>
    <t>CEC0004</t>
  </si>
  <si>
    <t>ALBERT</t>
  </si>
  <si>
    <t>CASTELLANOS</t>
  </si>
  <si>
    <t>CASTAÑEDA</t>
  </si>
  <si>
    <t>https://drive.google.com/drive/folders/1pobCKFPW3cVowUZjmjXAbZAe8Xk2Kgzd</t>
  </si>
  <si>
    <t>532F45DC4CD34B764E25FC3B68D155EC</t>
  </si>
  <si>
    <t>ND</t>
  </si>
  <si>
    <t>RESPONSABLE DEL CENTRO "A"</t>
  </si>
  <si>
    <t>001 BARRANCA POBRE, ACATEPEC</t>
  </si>
  <si>
    <t>JOSE LUIS</t>
  </si>
  <si>
    <t>ARELLANO</t>
  </si>
  <si>
    <t>BAHENA</t>
  </si>
  <si>
    <t>Inicio</t>
  </si>
  <si>
    <t>2A0F245F63C9E1BC7E904A3C7E7F3D60</t>
  </si>
  <si>
    <t>RESPONSABLE DEL CENTRO "C"</t>
  </si>
  <si>
    <t>002 CAHUATACHE, XALPATLÁHUAC</t>
  </si>
  <si>
    <t>JOSÉ ÁNGEL</t>
  </si>
  <si>
    <t>GARCIA</t>
  </si>
  <si>
    <t>LEAL</t>
  </si>
  <si>
    <t>https://drive.google.com/file/d/1b5_giXV5giTYtUmlOT13fNSYXz91_oZg/view?usp=sharing</t>
  </si>
  <si>
    <t>B071A13CD1F90B6E9C575B51079E1B66</t>
  </si>
  <si>
    <t>003 COCHOAPA EL GRANDE, COCHOAPA EL GRANDE</t>
  </si>
  <si>
    <t>CARMELO</t>
  </si>
  <si>
    <t>RUIZ</t>
  </si>
  <si>
    <t>ESPINOBARROS</t>
  </si>
  <si>
    <t>https://drive.google.com/file/d/1-IICKC2_gNwqmMiJfM50EX6GCrSp9UcM/view?usp=sharing</t>
  </si>
  <si>
    <t>66951144BE3BD1CE2026A32B29AB4B99</t>
  </si>
  <si>
    <t>004 HUIXTEPEC, OMETEPEC</t>
  </si>
  <si>
    <t>MANUEL DE JESÚS</t>
  </si>
  <si>
    <t>MUÑOZ</t>
  </si>
  <si>
    <t>FLORES</t>
  </si>
  <si>
    <t>72D26BBC34CA84ECE3C0E48B29AEDAAB</t>
  </si>
  <si>
    <t>005 EL JAGÜEY, CHILAPA DE ÁLVAREZ</t>
  </si>
  <si>
    <t>ROBERTO</t>
  </si>
  <si>
    <t>MIGUEL</t>
  </si>
  <si>
    <t>GUADARRAMA</t>
  </si>
  <si>
    <t>https://drive.google.com/file/d/1Eb3XhghAwijNF_CyhjOYl1jZTSw-wjK-/view?usp=sharing</t>
  </si>
  <si>
    <t>A05CA78CD4B37D8D40D45384336951D5</t>
  </si>
  <si>
    <t>RESPONSABLE DEL CENTRO "B"</t>
  </si>
  <si>
    <t>006 LA LUZ DE JUÁREZ, TLALIXTAQUILLA</t>
  </si>
  <si>
    <t>YOHED GERARDO</t>
  </si>
  <si>
    <t>SUAREZ</t>
  </si>
  <si>
    <t>PELAEZ</t>
  </si>
  <si>
    <t>https://drive.google.com/file/d/13JjxziOIclP92XewASwq2tB44jjOJCKb/view?usp=sharing</t>
  </si>
  <si>
    <t>3B34C6938CB670C52C3089057877BAA6</t>
  </si>
  <si>
    <t>035 PLATANILLO, COYUCA DE BENÍTEZ</t>
  </si>
  <si>
    <t>OMAR</t>
  </si>
  <si>
    <t>VARGAS</t>
  </si>
  <si>
    <t>REYES</t>
  </si>
  <si>
    <t>D853361EF1D23D49803D58F3A1FD34C3</t>
  </si>
  <si>
    <t>036 EL POTRERILLO, MALINALTEPEC</t>
  </si>
  <si>
    <t>ANASTACIO</t>
  </si>
  <si>
    <t>CALLEJA</t>
  </si>
  <si>
    <t>PEÑALOZA</t>
  </si>
  <si>
    <t>9D355671E925DF6DB7605359366FB2B6</t>
  </si>
  <si>
    <t>037 MEZCALA, EDUARDO NERI</t>
  </si>
  <si>
    <t>ARTURO ADÁN</t>
  </si>
  <si>
    <t>MATEO</t>
  </si>
  <si>
    <t>https://drive.google.com/file/d/1ejYFbXENElwnf0D4DUqrMhfZ1k44W92d/view?usp=sharing</t>
  </si>
  <si>
    <t>2F39A424905EE256F8CAD59894F0878C</t>
  </si>
  <si>
    <t>JORGE JOAQUIN</t>
  </si>
  <si>
    <t>CORRAL</t>
  </si>
  <si>
    <t>GILES</t>
  </si>
  <si>
    <t>EF8CB2F6A38FB673895582363D0C2DFD</t>
  </si>
  <si>
    <t>DIRECTORA  DE AREA</t>
  </si>
  <si>
    <t>MARIA MAGDALENA</t>
  </si>
  <si>
    <t>MUÑIZ</t>
  </si>
  <si>
    <t>RODRIGUEZ</t>
  </si>
  <si>
    <t>https://drive.google.com/drive/folders/14cXdkw6xdnEGDDoCRM0yBw70_6fCF3ns</t>
  </si>
  <si>
    <t>1DF0B6D1F7EBD27D7B2B5E59E20A8847</t>
  </si>
  <si>
    <t>CEC0006</t>
  </si>
  <si>
    <t>JEFA DE DEPARTAMENTO</t>
  </si>
  <si>
    <t>MAGDALENA</t>
  </si>
  <si>
    <t>CARBAJAL</t>
  </si>
  <si>
    <t>HERNANDEZ</t>
  </si>
  <si>
    <t>https://drive.google.com/drive/folders/1nm8HG26ZcIJGmN54y-6E1boogWjtQgR-</t>
  </si>
  <si>
    <t>0542BDE73BB176EA11F3C8A358E5C18B</t>
  </si>
  <si>
    <t>BLANCA NHALI</t>
  </si>
  <si>
    <t>MORALES</t>
  </si>
  <si>
    <t>BAUTISTA</t>
  </si>
  <si>
    <t>https://drive.google.com/drive/folders/1NYPAFcbGcOTQdvg9amOiYknWwGxKAgDS</t>
  </si>
  <si>
    <t>77AA4DFA6807E12E1470DF3F51C549C3</t>
  </si>
  <si>
    <t>ADRIANA JUDITH</t>
  </si>
  <si>
    <t>VILLA</t>
  </si>
  <si>
    <t>https://drive.google.com/drive/folders/1I-oIRLLpY0wjJywe9oo4Euxq2DKjk4aF</t>
  </si>
  <si>
    <t>BE3E11C2F1C8DBF1435287BFED83E132</t>
  </si>
  <si>
    <t>LUCIA</t>
  </si>
  <si>
    <t>LUGARDO</t>
  </si>
  <si>
    <t>https://drive.google.com/drive/folders/1O85_QuhTNc-ab3LyevAyrbw7FfVCjpO1</t>
  </si>
  <si>
    <t>E18D7301E4D3ACD5BB34DBD7BF849B77</t>
  </si>
  <si>
    <t>ELVIA</t>
  </si>
  <si>
    <t>MARQUEZ</t>
  </si>
  <si>
    <t>MARINO</t>
  </si>
  <si>
    <t>https://drive.google.com/drive/folders/12XHIn4xYlFvVCS5vCyKuTxtmtuDhnS0_</t>
  </si>
  <si>
    <t>767E945D93899479966379CB1D28B5D4</t>
  </si>
  <si>
    <t>DIRECTOR DE PLANTEL</t>
  </si>
  <si>
    <t>KAROL RUBI</t>
  </si>
  <si>
    <t>BRITO</t>
  </si>
  <si>
    <t>DDC778467DF8472F8D4E5EA63FA82F73</t>
  </si>
  <si>
    <t>COORDINADORES DE PLANTEL</t>
  </si>
  <si>
    <t>DIEGO GEOVANNI</t>
  </si>
  <si>
    <t>GONZALEZ</t>
  </si>
  <si>
    <t>MORENO</t>
  </si>
  <si>
    <t>7B9758F70B37D40B9E22B3F1251F3C49</t>
  </si>
  <si>
    <t>JOSE  SALEJ</t>
  </si>
  <si>
    <t>GUEVARA</t>
  </si>
  <si>
    <t>C16FA4F64B0F97B1A4DF4D1FAC26CC6D</t>
  </si>
  <si>
    <t>ALEJANDRO</t>
  </si>
  <si>
    <t>ARANDA</t>
  </si>
  <si>
    <t>VALDEZ</t>
  </si>
  <si>
    <t>https://drive.google.com/file/d/1BhRQ3htsanJX905hEXaLdSRUf16G2b4q/view?usp=sharing</t>
  </si>
  <si>
    <t>C17EA75C6B1B747B0956DD914206C884</t>
  </si>
  <si>
    <t>CORTEZ</t>
  </si>
  <si>
    <t>MARTINEZ</t>
  </si>
  <si>
    <t>https://drive.google.com/drive/folders/1wpPvV2yh0yxMZ64uO6kgkqPyXeNRhCSu</t>
  </si>
  <si>
    <t>2E10D1E67A52A12F50FCF708A8101397</t>
  </si>
  <si>
    <t>DORIAN</t>
  </si>
  <si>
    <t>MARTÌNEZ</t>
  </si>
  <si>
    <t>CASTRO</t>
  </si>
  <si>
    <t>143A58D9526BCED1898006209A419CF3</t>
  </si>
  <si>
    <t>IVAN</t>
  </si>
  <si>
    <t>CEBALLOS</t>
  </si>
  <si>
    <t>ORBE</t>
  </si>
  <si>
    <t>FC5466AA1FB5FF6B74F4654B08FB7164</t>
  </si>
  <si>
    <t>038 LA CIENEGA, HELIODORO CASTILLO</t>
  </si>
  <si>
    <t>MA. ELVIRA</t>
  </si>
  <si>
    <t>OCAMPO</t>
  </si>
  <si>
    <t>https://drive.google.com/file/d/1HjnU98F32oy9sOH-KFbJRWh9kSWBypTH/view?usp=sharing</t>
  </si>
  <si>
    <t>6D51D8EBCC0189A80E0272332C0E2792</t>
  </si>
  <si>
    <t>039 PUEBLO VIEJO, COYUCA DE BENÍTEZ</t>
  </si>
  <si>
    <t>MARÍA MAGDALENA</t>
  </si>
  <si>
    <t>CACHO</t>
  </si>
  <si>
    <t>https://drive.google.com/file/d/1_J51SCxf7_7vsw0i6LtNtzbofAvG4n0m/view?usp=sharing</t>
  </si>
  <si>
    <t>F00E5041303AA7EF0BD8320CE14286E2</t>
  </si>
  <si>
    <t>040 HUEHUETONOC, TLACOCHISTLAHUACA</t>
  </si>
  <si>
    <t>JUNIOR GEOVANNI</t>
  </si>
  <si>
    <t>MEDEL</t>
  </si>
  <si>
    <t>https://drive.google.com/file/d/1DbZUjqsOUqPMmoqj_Syp_x5-8M8xoCsb/view?usp=sharing</t>
  </si>
  <si>
    <t>E1D5BA5AAE45F4925A69019CEBAF124A</t>
  </si>
  <si>
    <t>041 SAN AGUSTIN OAPAN, TEPECOACUILCO DE TRUJANO</t>
  </si>
  <si>
    <t>MARIBEL</t>
  </si>
  <si>
    <t>CUEVAS</t>
  </si>
  <si>
    <t>SANDOVAL</t>
  </si>
  <si>
    <t>https://drive.google.com/file/d/1RyUNjzjZyvITZHMgSMWg1CCpJsLPIpUz/view?usp=sharing</t>
  </si>
  <si>
    <t>B7578CD630710416DBCFC62520858763</t>
  </si>
  <si>
    <t>072 HORCASITAS, SAN LUIS ACATLÁN</t>
  </si>
  <si>
    <t>JOSÉ ANDRÉS</t>
  </si>
  <si>
    <t>SALAIS</t>
  </si>
  <si>
    <t>OROZCO</t>
  </si>
  <si>
    <t>https://drive.google.com/file/d/1BSceEwu5yLu1JINpFc2xHW7xBgJ4nfdY/view?usp=sharing</t>
  </si>
  <si>
    <t>F4B644BC5D94504AA53D982C43859DD2</t>
  </si>
  <si>
    <t>073 LAS COMPUERTAS, COYUCA DE BENÍTEZ</t>
  </si>
  <si>
    <t>MARX SIMÓN</t>
  </si>
  <si>
    <t>https://drive.google.com/file/d/1l57g1orYJFJL6OM2zsFAdFR1FDeWaQJ3/view?usp=sharing</t>
  </si>
  <si>
    <t>61749A4D1516598929539DADEE5E4D70</t>
  </si>
  <si>
    <t>074 EL CORTIJO, AYUTLA DE LOS LIBRES</t>
  </si>
  <si>
    <t>ÀLVARO</t>
  </si>
  <si>
    <t>RAMÌREZ</t>
  </si>
  <si>
    <t>FDBB2044DB5787C0F83B84598E2B1F8E</t>
  </si>
  <si>
    <t>075 EL TERRERO, COYUCA DE BENÍTEZ</t>
  </si>
  <si>
    <t>CIRA</t>
  </si>
  <si>
    <t>SALIGAN</t>
  </si>
  <si>
    <t>https://drive.google.com/file/d/1fleXGy-GMpf5eLtbMyKsn4CD2DPUIX0r/view?usp=sharing</t>
  </si>
  <si>
    <t>BB02855766C3FDD4E6E0C49A65767827</t>
  </si>
  <si>
    <t>077 TONALAPA DEL RIO, TELOLOAPAN</t>
  </si>
  <si>
    <t>MARÍA AZYADITH</t>
  </si>
  <si>
    <t>ABARCA</t>
  </si>
  <si>
    <t>https://drive.google.com/file/d/1L_Yf6dAGhFTdgDdLaFRJptcVjGBw08uZ/view?usp=sharing</t>
  </si>
  <si>
    <t>AFFE1D229E4C95F24651601D3D2CB697</t>
  </si>
  <si>
    <t>ANA LUZ</t>
  </si>
  <si>
    <t>RENDON</t>
  </si>
  <si>
    <t>RIOS</t>
  </si>
  <si>
    <t>https://drive.google.com/file/d/1iMfsD_iTyb8b6_Lj1lq210s9ZDVLb8zH/view?usp=sharing</t>
  </si>
  <si>
    <t>813D91A7BDF65879621D8766F0645EB4</t>
  </si>
  <si>
    <t>JOCELYN</t>
  </si>
  <si>
    <t>MONDRAGON</t>
  </si>
  <si>
    <t>ALARCON</t>
  </si>
  <si>
    <t>https://drive.google.com/drive/folders/1oP2rzjQUcLoVHHOQ6MjQ-z8-V_Fl3aNw</t>
  </si>
  <si>
    <t>8D35EDAB2222D8DCE60DF3B23EC881A2</t>
  </si>
  <si>
    <t>JANNET</t>
  </si>
  <si>
    <t>ZAPATA</t>
  </si>
  <si>
    <t>VILLALOBOS</t>
  </si>
  <si>
    <t>https://drive.google.com/drive/folders/1YcEpo0ZSh4xpH-dKwEbJJpieFYRhv2Sb</t>
  </si>
  <si>
    <t>684A2CD768C558466515EFDB9A37B802</t>
  </si>
  <si>
    <t>SUBDIRECTOR DE PLANTEL B</t>
  </si>
  <si>
    <t>OSWALDO ANTONIO</t>
  </si>
  <si>
    <t>AVILA</t>
  </si>
  <si>
    <t>https://drive.google.com/drive/folders/1p1557FZ_l4qOLyOYtNA5ftXnzRV0o7Z6</t>
  </si>
  <si>
    <t>579BF45A5B6DDB9B27909C4B77E2026E</t>
  </si>
  <si>
    <t>NICANDRA</t>
  </si>
  <si>
    <t>CABRERA</t>
  </si>
  <si>
    <t>RAMOS</t>
  </si>
  <si>
    <t>https://drive.google.com/drive/folders/1lm3s-ZQWruABxfgbytC9D-Fuy-0Daiar</t>
  </si>
  <si>
    <t>4E8CBBDA323310FDEB532D49631C7637</t>
  </si>
  <si>
    <t>CANDELA</t>
  </si>
  <si>
    <t>E216E973A08C5C0A51869DA83D1378D8</t>
  </si>
  <si>
    <t>JEFE DE DEPARTAMENTO</t>
  </si>
  <si>
    <t>SABINO</t>
  </si>
  <si>
    <t>DURAN</t>
  </si>
  <si>
    <t>MATIAS</t>
  </si>
  <si>
    <t>9370CA15B8E4C58D14C4033518F5EF12</t>
  </si>
  <si>
    <t>DE LA CRUZ</t>
  </si>
  <si>
    <t>011E668829AC7641993AD298B3E31FB4</t>
  </si>
  <si>
    <t>HIDELFONSO</t>
  </si>
  <si>
    <t>LORENZO</t>
  </si>
  <si>
    <t>RAMIREZ</t>
  </si>
  <si>
    <t>40F950B7327E2A2FC463F752AFA96610</t>
  </si>
  <si>
    <t>ENNA MARIA</t>
  </si>
  <si>
    <t>MILIAN</t>
  </si>
  <si>
    <t>https://drive.google.com/drive/folders/1jmKwb76q8mscQiMfCGuGyjrgeegZq-8M</t>
  </si>
  <si>
    <t>723A9346A8C103B0878A0280EB59A699</t>
  </si>
  <si>
    <t>FRANCISCO JAVIER</t>
  </si>
  <si>
    <t>AGUILAR</t>
  </si>
  <si>
    <t>TACUBA</t>
  </si>
  <si>
    <t>https://drive.google.com/drive/folders/1BMla8qeLJcFXrcpo8KP0XSeFZgKszzt9</t>
  </si>
  <si>
    <t>996E95CD8633A1D594124537CC504088</t>
  </si>
  <si>
    <t>ANNA</t>
  </si>
  <si>
    <t>MOSSO</t>
  </si>
  <si>
    <t>6A9B563702415DC89487C07F529EEEB7</t>
  </si>
  <si>
    <t>ROMAN</t>
  </si>
  <si>
    <t>RENTERIA</t>
  </si>
  <si>
    <t>https://drive.google.com/drive/folders/1e71n0Fzw_84OvXO2uZ4vd7CNalVipsO3</t>
  </si>
  <si>
    <t>8D1BEB5B099931207C44B736EAAA5DD1</t>
  </si>
  <si>
    <t>GREGORIO</t>
  </si>
  <si>
    <t>TRUJILLO</t>
  </si>
  <si>
    <t>SANTOS</t>
  </si>
  <si>
    <t>1369C952CD43B0F721E44049C11212E5</t>
  </si>
  <si>
    <t>007 MIXTECAPA, SAN LUIS ACATLÁN</t>
  </si>
  <si>
    <t>JESÚS C</t>
  </si>
  <si>
    <t>CASTREJON</t>
  </si>
  <si>
    <t>DIRCIO</t>
  </si>
  <si>
    <t>https://drive.google.com/file/d/1cDlo79_1gTcc_XOTbg8hQnY-6HGsabnT/view?usp=sharing</t>
  </si>
  <si>
    <t>72D72A5F7850DEA0AF7EC60B1D5D2A2E</t>
  </si>
  <si>
    <t>008 SAN JOSÉ POLIUTLA, TLAPEHUALA</t>
  </si>
  <si>
    <t>ERIKA</t>
  </si>
  <si>
    <t>77C2399D8D193B343050D14C005DB373</t>
  </si>
  <si>
    <t>009 SAN JUAN PUERTO MONTAÑA, METLATÓNOC</t>
  </si>
  <si>
    <t>FAUSTO</t>
  </si>
  <si>
    <t>HUERTA</t>
  </si>
  <si>
    <t>ROJAS</t>
  </si>
  <si>
    <t>https://drive.google.com/file/d/1X6ZPUTBMseUB6-aOy8EetY8z31kyBnEF/view?usp=sharing</t>
  </si>
  <si>
    <t>8A63187DB7C34F60C5C7D98F1D056936</t>
  </si>
  <si>
    <t>010 SAN MIGUEL DEL PROGRESO, MALINALTEPEC</t>
  </si>
  <si>
    <t>JESÚS ALFREDO</t>
  </si>
  <si>
    <t>TEJADA</t>
  </si>
  <si>
    <t>https://drive.google.com/file/d/1T4drGzXPZoP1BwFmD___79-gruNKMOXP/view?usp=sharing</t>
  </si>
  <si>
    <t>0397A38300A5D462EF8AD079B01A52AD</t>
  </si>
  <si>
    <t>011 SAN PEDRO CUITLAPAN, TLACOACHISTLAHUACA</t>
  </si>
  <si>
    <t>SANTIAGO</t>
  </si>
  <si>
    <t>PONCE</t>
  </si>
  <si>
    <t>DE LOS SANTOS</t>
  </si>
  <si>
    <t>https://drive.google.com/file/d/18xWMiBHszv78eD_YNIca88MGR8mKa00P/view?usp=sharing</t>
  </si>
  <si>
    <t>D70BC46AA328BDE6A4DB5FFBC3A89DEA</t>
  </si>
  <si>
    <t>012 EL TEJOCOTE, MALINALTEPEC</t>
  </si>
  <si>
    <t>DANIEL</t>
  </si>
  <si>
    <t>GUZMAN</t>
  </si>
  <si>
    <t>https://drive.google.com/file/d/1bfR-wxKQdWv-QX7BUFeky6UMOX3UPExC/view?usp=sharing</t>
  </si>
  <si>
    <t>B21DDBDFAAB7DAB5B8A3FC3374849EF9</t>
  </si>
  <si>
    <t>013 EL TEJORUCO, QUECHULTENANGO</t>
  </si>
  <si>
    <t>DULCE DIOSANA</t>
  </si>
  <si>
    <t>https://drive.google.com/file/d/1MwZGS8hUliDE8LNM-S4ukbwSFXN5RgXJ/view?usp=sharing</t>
  </si>
  <si>
    <t>E9D7A8812C9C5A9C2FAC3BDC5239E3E9</t>
  </si>
  <si>
    <t>078 YOLOXOCHITL, SAN LUIS ACATLÁN</t>
  </si>
  <si>
    <t>JUVENAL</t>
  </si>
  <si>
    <t>ROSARIO</t>
  </si>
  <si>
    <t>https://drive.google.com/file/d/1PWqI-kLLkpfPDTG0L0w4oXtz5DTSWDhN/view?usp=sharing</t>
  </si>
  <si>
    <t>08FF1DBE99F9601BDD5DC0B3063B6340</t>
  </si>
  <si>
    <t>SARA</t>
  </si>
  <si>
    <t>ALCOCER</t>
  </si>
  <si>
    <t>https://drive.google.com/drive/folders/13UX3tHiZktsfLotWkGgpDhXtXJuV6nE_</t>
  </si>
  <si>
    <t>0E04D15A6FA12F9138985D9288C79D4D</t>
  </si>
  <si>
    <t>EZEQUIEL</t>
  </si>
  <si>
    <t>PIZA</t>
  </si>
  <si>
    <t>ALDAY</t>
  </si>
  <si>
    <t>3B02E618C77822C5722CD4FE1BB2F489</t>
  </si>
  <si>
    <t>EFRAIN</t>
  </si>
  <si>
    <t>CARO</t>
  </si>
  <si>
    <t>https://drive.google.com/drive/folders/1OuGiaBfbxHZRTQPgmkI11Wt9Yz6X1DVC</t>
  </si>
  <si>
    <t>69D8AEBFD44AE745FD6C0DCBFA515B39</t>
  </si>
  <si>
    <t>EMMANUEL</t>
  </si>
  <si>
    <t>GARIBO</t>
  </si>
  <si>
    <t>PIMENTEL</t>
  </si>
  <si>
    <t>9DB8725034AC184428F83D486B57E7F4</t>
  </si>
  <si>
    <t>SUBDIRECTOR DE AREA</t>
  </si>
  <si>
    <t>OLARTE</t>
  </si>
  <si>
    <t>FIGUEROA</t>
  </si>
  <si>
    <t>https://drive.google.com/file/d/1PNH4IDLRb1ANZPDq-H7pACAfTDwImUoI/view?usp=sharing</t>
  </si>
  <si>
    <t>C24F3544316F10EA7FECAAC292D32B1D</t>
  </si>
  <si>
    <t>MELIZA</t>
  </si>
  <si>
    <t>VAZQUEZ</t>
  </si>
  <si>
    <t>https://drive.google.com/file/d/1Df_9rWpHFGPywPhB914pciGMuIyJOOlc/view?usp=sharing</t>
  </si>
  <si>
    <t>131A73F2B422C3D857FEF6395893F0AA</t>
  </si>
  <si>
    <t>DIRECTORA DE PLANTEL A</t>
  </si>
  <si>
    <t>BRYAN</t>
  </si>
  <si>
    <t>DE LA SANCHA</t>
  </si>
  <si>
    <t>VILLANUEVA</t>
  </si>
  <si>
    <t>A5DF75210AE2E6E58DFD60580B4EB7D0</t>
  </si>
  <si>
    <t>MAYRA LIZETH</t>
  </si>
  <si>
    <t>MILLAN</t>
  </si>
  <si>
    <t>LARA</t>
  </si>
  <si>
    <t>DA2D22D273C6FF0043F78AAB5A1BA4CF</t>
  </si>
  <si>
    <t>DIRECTOR DE PLANTEL A</t>
  </si>
  <si>
    <t>RAUL ARMANDO</t>
  </si>
  <si>
    <t>CANEPA</t>
  </si>
  <si>
    <t>ESCAMILLA</t>
  </si>
  <si>
    <t>https://drive.google.com/drive/folders/1Fvq9awENexB99A3IgNfhbQmuXiutl8yf</t>
  </si>
  <si>
    <t>E75C5DA79BA9EB1BABD8DA83A696AE0D</t>
  </si>
  <si>
    <t>RONNIE</t>
  </si>
  <si>
    <t>DIAZ</t>
  </si>
  <si>
    <t>ARREOLA</t>
  </si>
  <si>
    <t>https://drive.google.com/drive/folders/16PCmhaeH_OGWADUEaQAvtOM4Tyt4b_fw</t>
  </si>
  <si>
    <t>1401613AE69431E9A7AEA5EAE521DB79</t>
  </si>
  <si>
    <t>GALICIA</t>
  </si>
  <si>
    <t>JUAREZ</t>
  </si>
  <si>
    <t>B62CAA58111AA5F0A8841B774822ABA8</t>
  </si>
  <si>
    <t>LIZETH</t>
  </si>
  <si>
    <t>SANCHEZ</t>
  </si>
  <si>
    <t>ISAIAS</t>
  </si>
  <si>
    <t>https://drive.google.com/file/d/1JJhCCaoX9vMXMRqKdM1BQRmcn_8hMX7i/view?usp=sharing</t>
  </si>
  <si>
    <t>5766F8E1B61673A4838D9710BDC8F86E</t>
  </si>
  <si>
    <t>CARLOS ALBERTO</t>
  </si>
  <si>
    <t>https://drive.google.com/drive/folders/1_9grvl735v0cvvzuJNdDyUikRHqCdKGL</t>
  </si>
  <si>
    <t>AD651E320D28CE8DEFD9A55F82781512</t>
  </si>
  <si>
    <t>RODRIGO IVAN</t>
  </si>
  <si>
    <t>4CED07B1F42D81A6AEAF731361360AA0</t>
  </si>
  <si>
    <t>014 TIERRA BLANCA, ACATEPEC</t>
  </si>
  <si>
    <t>PABLO</t>
  </si>
  <si>
    <t>CRUZ</t>
  </si>
  <si>
    <t>https://drive.google.com/file/d/1kEFdpao3AwJ_aOLJKnbADmnhRvqCHTq-/view?usp=sharing</t>
  </si>
  <si>
    <t>1AD8118A299FDF61E2BA247EEB0F2BB3</t>
  </si>
  <si>
    <t>015 TONALAPA DEL SUR, TEPECOACUILCO DE TRUJANO</t>
  </si>
  <si>
    <t>HUGO ALBERTO</t>
  </si>
  <si>
    <t>ALVARADO</t>
  </si>
  <si>
    <t>https://drive.google.com/file/d/1krAm57EHRbzppr27noJ6Ub4U2gwFnEMj/view?usp=sharing</t>
  </si>
  <si>
    <t>31B452569E545F8DEC6F28AEF5FC9D97</t>
  </si>
  <si>
    <t>016 TULIMAN, HUITZUCO DE LOS FIGUEROA</t>
  </si>
  <si>
    <t>MAURICIO</t>
  </si>
  <si>
    <t>CAMPOS</t>
  </si>
  <si>
    <t>https://drive.google.com/file/d/181sj2MMolTVdZjtALsoniXYM2nQeWzVv/view?usp=sharing</t>
  </si>
  <si>
    <t>611B4D3526875ABCBAFF8C79241129B6</t>
  </si>
  <si>
    <t>017 ZILACAYOTITLÁN, ATLAMAJALCINGO</t>
  </si>
  <si>
    <t>SIMITRIO</t>
  </si>
  <si>
    <t>GUERRERO</t>
  </si>
  <si>
    <t>COMONFORT</t>
  </si>
  <si>
    <t>https://drive.google.com/file/d/1kZri1fllrLmgfAmnd3pNYL4JgkHDNK2B/view?usp=sharing</t>
  </si>
  <si>
    <t>6FABBBB20A3F21F3BBE842CDD77FF9C7</t>
  </si>
  <si>
    <t>018 EL LLANO, ACATEPEC</t>
  </si>
  <si>
    <t>NURY NICTE</t>
  </si>
  <si>
    <t>LUGO</t>
  </si>
  <si>
    <t>https://drive.google.com/file/d/1mwFt87GkIbFTLBMNCZaMjZU2uyOouPjV/view?usp=sharing</t>
  </si>
  <si>
    <t>8989C613E8ED63CC72879E0EEE02FCB6</t>
  </si>
  <si>
    <t>019 AHUATEPEC PUEBLO, TLAPA DE COMONFORT</t>
  </si>
  <si>
    <t>LUISA</t>
  </si>
  <si>
    <t>MARCIAL</t>
  </si>
  <si>
    <t>BRUNO</t>
  </si>
  <si>
    <t>https://drive.google.com/file/d/1yJK3rCnEd43vaRwkb8a9rmeuBK-wlC3r/view?usp=sharing</t>
  </si>
  <si>
    <t>329014187EBEDDA3588A71D38559983C</t>
  </si>
  <si>
    <t>020 ARATICHANGUIO, ZIRÁNDARO</t>
  </si>
  <si>
    <t>NOÉ</t>
  </si>
  <si>
    <t>https://drive.google.com/file/d/1X31oYa449q0ZN6tZYnJrmXUh983b6w7F/view?usp=sharing</t>
  </si>
  <si>
    <t>F217730AFA323E800C0B3D0333D7DDC9</t>
  </si>
  <si>
    <t>042 SAN CRISTOBAL, CHILPANCINGO DE LOS BRAVO</t>
  </si>
  <si>
    <t>NORBERTO</t>
  </si>
  <si>
    <t>https://drive.google.com/file/d/1drHZwmGaG-DxzsWcb0M6-sYZ_H9PLVeU/view?usp=sharing</t>
  </si>
  <si>
    <t>6D79A80621530A20624D444E7884FE5B</t>
  </si>
  <si>
    <t>043 TEHUIXTLA, TELOLOAPAN</t>
  </si>
  <si>
    <t>OCTAVIO GREGORIO</t>
  </si>
  <si>
    <t>GARDUÑO</t>
  </si>
  <si>
    <t>F4CE4C380E670104CF9EA177DE633023</t>
  </si>
  <si>
    <t>045 TLAMACAZAPA, TAXCO DE ALARCÓN</t>
  </si>
  <si>
    <t>MARÍA ERIKA</t>
  </si>
  <si>
    <t>DE LA ROSA</t>
  </si>
  <si>
    <t>VILLEGAS</t>
  </si>
  <si>
    <t>https://drive.google.com/file/d/1tHDtkFVGNJN_U9BcbukCwL2fHcygJ1Qy/view?usp=sharing</t>
  </si>
  <si>
    <t>249525C6F978AB3D6D05185DF91959BB</t>
  </si>
  <si>
    <t>046 TLANICUILULCO, QUECHULTENANGO</t>
  </si>
  <si>
    <t>KAREN</t>
  </si>
  <si>
    <t>ANDRACA</t>
  </si>
  <si>
    <t>https://drive.google.com/file/d/1V7EqCpv56eSHz2fS5pYI41THmcv-m2B1/view?usp=sharing</t>
  </si>
  <si>
    <t>2F020771FEE52B102D843D8EE77BED00</t>
  </si>
  <si>
    <t>047 ZACATZONAPA, TIXTLA</t>
  </si>
  <si>
    <t>BETZABETH</t>
  </si>
  <si>
    <t>ROMERO</t>
  </si>
  <si>
    <t>https://drive.google.com/file/d/1tKAB3_PBYnT5w0NsMWNzeckBowpVPjSG/view?usp=sharing</t>
  </si>
  <si>
    <t>16B16F198482B771CB80642EF3BB4836</t>
  </si>
  <si>
    <t>048 ZONTECOMAPA, ACATEPEC</t>
  </si>
  <si>
    <t>RICHARD FIDEL</t>
  </si>
  <si>
    <t>ESTRADA</t>
  </si>
  <si>
    <t>https://drive.google.com/file/d/1F5v6MBWXhsmW4JOHbuvoe0waqi_zu6Nw/view?usp=sharing</t>
  </si>
  <si>
    <t>07F89987FA52BFF53B41EC4FD78DEB3C</t>
  </si>
  <si>
    <t>049 LA MIRA, ACAPULCO DE JUÁREZ</t>
  </si>
  <si>
    <t>ZARID DALETH</t>
  </si>
  <si>
    <t>https://drive.google.com/file/d/1lTUgJCaENX3tW45LRNkN_uiTwFB9nfb8/view?usp=sharing</t>
  </si>
  <si>
    <t>617CC452CF365FB9EC2E8CF527AB72F3</t>
  </si>
  <si>
    <t>JAIME ULISES</t>
  </si>
  <si>
    <t>ADAME</t>
  </si>
  <si>
    <t>OVIEDO</t>
  </si>
  <si>
    <t>C72C37A691DAB5674026AC2D517BDAF0</t>
  </si>
  <si>
    <t>FRANCISCO</t>
  </si>
  <si>
    <t>VILLICAÑA</t>
  </si>
  <si>
    <t>SOTO</t>
  </si>
  <si>
    <t>https://drive.google.com/drive/folders/1CyAt2d3DQzJbYcMpA33I8J0M2nb1aLxu</t>
  </si>
  <si>
    <t>77B9A323137416F0D9B6B8D1DDA5E9E9</t>
  </si>
  <si>
    <t>COORINADORA DE PLANTEL</t>
  </si>
  <si>
    <t>TANYA</t>
  </si>
  <si>
    <t>SAMANO</t>
  </si>
  <si>
    <t>A9EDC12EDB2254A64E807AE664D966BB</t>
  </si>
  <si>
    <t>GRECIA ELIZABETH</t>
  </si>
  <si>
    <t>GALEANA</t>
  </si>
  <si>
    <t>https://drive.google.com/drive/folders/1bPqTp4gQMogJx4hpOVjqP8qXoETazvlT</t>
  </si>
  <si>
    <t>D2623F4D4B9516F2F801471850C4C643</t>
  </si>
  <si>
    <t>VARINNIA</t>
  </si>
  <si>
    <t>ALBARRAN</t>
  </si>
  <si>
    <t>F660D57ED720B6AAFBB3397D1F6F1CE2</t>
  </si>
  <si>
    <t>EMIGDIO</t>
  </si>
  <si>
    <t>MOCTEZUMA</t>
  </si>
  <si>
    <t>https://drive.google.com/drive/folders/1xapUF4NFP8xEo_JXPfjal4csBRVRZwlF</t>
  </si>
  <si>
    <t>3CEB04EA2C59FB8AD6A475BAFF00CBAD</t>
  </si>
  <si>
    <t>LUIS JAVIER</t>
  </si>
  <si>
    <t>ECHEVERRIA</t>
  </si>
  <si>
    <t>NUÑEZ</t>
  </si>
  <si>
    <t>https://drive.google.com/drive/folders/1aEBEcvz11baFxfFd6ZqFDrzKeXKZ0tdH</t>
  </si>
  <si>
    <t>7A51A2AE48FF9DD72F1266C6D592CEFB</t>
  </si>
  <si>
    <t>021 AXIXINTLA, TAXCO DE ALARCÓN</t>
  </si>
  <si>
    <t>VÍCTOR JAVIER</t>
  </si>
  <si>
    <t>https://drive.google.com/file/d/1-izK50xrNA2k5_wIJuO5oeCKt2hwIU0T/view?usp=sharing</t>
  </si>
  <si>
    <t>699D5F47428804CFD1016BBCB70B66B9</t>
  </si>
  <si>
    <t>022 CAXITEPEC, ACATEPEC</t>
  </si>
  <si>
    <t>JOSÉ DE JESÚS</t>
  </si>
  <si>
    <t>JACINTOS</t>
  </si>
  <si>
    <t>https://drive.google.com/file/d/1VoLL2gljKZl86x7DcJIKh58aBGdDolzM/view?usp=sharing</t>
  </si>
  <si>
    <t>3C2E7FEC7C150188F6E636FF2764EEE9</t>
  </si>
  <si>
    <t>023 CHILACACHAPA, QUETZALA DEL PROGRESO</t>
  </si>
  <si>
    <t>PEDRO</t>
  </si>
  <si>
    <t>SEGURA</t>
  </si>
  <si>
    <t>https://drive.google.com/file/d/1vOjFHJFZZotclUrwUa5nZtSD6xEw_UM8/view?usp=sharing</t>
  </si>
  <si>
    <t>78FB52CB80996C4998A8F0E1B2A61772</t>
  </si>
  <si>
    <t>024 SAN JERONIMITO, PETATLÁN</t>
  </si>
  <si>
    <t>GEOVANNI</t>
  </si>
  <si>
    <t>QUEVEDO</t>
  </si>
  <si>
    <t>https://drive.google.com/file/d/14sLU_zeBgFIeZXGo8gJoZxSMqrpdKokc/view?usp=sharing</t>
  </si>
  <si>
    <t>A834F6D2225A0F9F836AABB9E1CB6BC4</t>
  </si>
  <si>
    <t>025 CORRAL DE PIEDRA, LEONAROD BRAVO</t>
  </si>
  <si>
    <t>CRISTINO LIDOINES</t>
  </si>
  <si>
    <t>PASTRANA</t>
  </si>
  <si>
    <t>https://drive.google.com/file/d/182ZfhrgNRp1A4gkQ0s0AbWGnC1gnzXdI/view?usp=sharing</t>
  </si>
  <si>
    <t>F34F5A5C7DFD473E065A24FC7A4381F6</t>
  </si>
  <si>
    <t>026 CUATZOQUITENGO, MALINALTEPEC</t>
  </si>
  <si>
    <t>ADALID</t>
  </si>
  <si>
    <t>NAVARRO</t>
  </si>
  <si>
    <t>https://drive.google.com/file/d/1HKRkrbgFpWCDSuXkIYH255ZhcCuUpG3a/view?usp=sharing</t>
  </si>
  <si>
    <t>38FBA6FD242533B2FEB483A4CB4837DD</t>
  </si>
  <si>
    <t>027 CUMBRE DE BARRANCA HONDA, OMETEPEC</t>
  </si>
  <si>
    <t>CARLOS</t>
  </si>
  <si>
    <t>https://drive.google.com/file/d/1Gnb26WXpQ9nbI0QvSN7iIEPLtcdefYcv/view?usp=sharing</t>
  </si>
  <si>
    <t>A573DFD81FD022317A899E0A6EFBB9EC</t>
  </si>
  <si>
    <t>050 LOS ORGANOS, ACAPULCO DE JUÁREZ</t>
  </si>
  <si>
    <t>EDWIN</t>
  </si>
  <si>
    <t>YAÑEZ</t>
  </si>
  <si>
    <t>https://drive.google.com/file/d/1NvMcDqaZT5vfKK38DwwpUiP1mQAFFsiN/view?usp=sharing</t>
  </si>
  <si>
    <t>5400A863FDE334DF72305891578E2631</t>
  </si>
  <si>
    <t>051 COSTA DORADA, ACAPULCO DE JUÁREZ</t>
  </si>
  <si>
    <t>VANDERVIC</t>
  </si>
  <si>
    <t>https://drive.google.com/file/d/1PSXNF1uUncnXfoD0Z4BrXk6L_Ki2xnLQ/view?usp=sharing</t>
  </si>
  <si>
    <t>AACF4CFBAF531064EDD41C80A3091CDB</t>
  </si>
  <si>
    <t>052 MEXCALTEPEC, ACATEPEC</t>
  </si>
  <si>
    <t>GALVEZ</t>
  </si>
  <si>
    <t>BLANCO</t>
  </si>
  <si>
    <t>https://drive.google.com/file/d/1UoD-N9yQ2rWsgU0ElzQCAJCh50C7xpdR/view?usp=sharing</t>
  </si>
  <si>
    <t>E253249B825300485835C6D3E0865FEA</t>
  </si>
  <si>
    <t>053 YERBA SANTA, ACATEPEC</t>
  </si>
  <si>
    <t>CONSTANTINO</t>
  </si>
  <si>
    <t>VILLAR</t>
  </si>
  <si>
    <t>https://drive.google.com/file/d/1hY313umLP3W5KdGvNxruJJybFGhsJwWx/view?usp=sharing</t>
  </si>
  <si>
    <t>387093D4B83DA9E75F8BBD91A7565F65</t>
  </si>
  <si>
    <t>054 CHANGATA, AJUCHITLÁN DEL PROGRESO</t>
  </si>
  <si>
    <t>ADRIÁN</t>
  </si>
  <si>
    <t>SALMERON</t>
  </si>
  <si>
    <t>https://drive.google.com/file/d/1P91Wuz6ZhwWeq2YyqzKTPVU3hb8NbVFy/view?usp=sharing</t>
  </si>
  <si>
    <t>B70580C214871EE68C95256DC4C4C0DD</t>
  </si>
  <si>
    <t>055 AHUACACHAHUE, AYUTLA DE LOS LIBRES</t>
  </si>
  <si>
    <t>ITZELL LUCERITO</t>
  </si>
  <si>
    <t>https://drive.google.com/file/d/1E3AE64KCdmiio4FIOXY4Hed5sLmbGZx5/view?usp=sharing</t>
  </si>
  <si>
    <t>99C7CD3DDA49151EAE9290877F7AB391</t>
  </si>
  <si>
    <t>057 HUEHUETAN, AZOYÚ</t>
  </si>
  <si>
    <t>ELISEO</t>
  </si>
  <si>
    <t>https://drive.google.com/file/d/1Ry4X_Fn33JhHvBtTdhHHtf7_9Y1TsQp3/view?usp=sharing</t>
  </si>
  <si>
    <t>53A1B280590DBA8D17E659484F5F31FD</t>
  </si>
  <si>
    <t>080 MAYANALAN, TEPECOACUILCO DE TRUJANO</t>
  </si>
  <si>
    <t>CASTILLO</t>
  </si>
  <si>
    <t>SUBDIAZ</t>
  </si>
  <si>
    <t>https://drive.google.com/file/d/1VoWUCn_dcwLdb49bErlCZiAgIsa0aJvR/view?usp=sharing</t>
  </si>
  <si>
    <t>F660E3F7FCE6E538879CFC9488450B05</t>
  </si>
  <si>
    <t>081 PALO BLANCO, CHILPANCINGO DE LOS BRAVO</t>
  </si>
  <si>
    <t>ANAHI YOGUINDER</t>
  </si>
  <si>
    <t>https://drive.google.com/file/d/1b7Y_SqNPZTNAkuVCl9e9F0AE_mOCmWQN/view?usp=sharing</t>
  </si>
  <si>
    <t>7FD091AE382837E88CE9CE30DB0CF78A</t>
  </si>
  <si>
    <t>082 ACATEPEC, OMETEPEC</t>
  </si>
  <si>
    <t>MARICELA</t>
  </si>
  <si>
    <t>TORREBLANCA</t>
  </si>
  <si>
    <t>GARCA</t>
  </si>
  <si>
    <t>https://drive.google.com/file/d/17-u2zRMRaGXgPx2u9i_LDbWkT9Onejp2/view?usp=sharing</t>
  </si>
  <si>
    <t>2875CFE6DBDBBC5DFE0FFED045E9EADF</t>
  </si>
  <si>
    <t>083 CRUZ QUEMADA, TECOANAPA</t>
  </si>
  <si>
    <t>ANDRES</t>
  </si>
  <si>
    <t>ORTIZ</t>
  </si>
  <si>
    <t>https://drive.google.com/file/d/1ydwUOkmnT65KBOhlJGdVtTIM_5kky5gw/view?usp=share_link</t>
  </si>
  <si>
    <t>7E0668249CEBF46B9FCFC71C1C2ED3D2</t>
  </si>
  <si>
    <t>084 SAN PEDRO CACAHUATEPEC, ACAPULCO DE JUÁREZ</t>
  </si>
  <si>
    <t>MIGUEL ÁNGEL</t>
  </si>
  <si>
    <t>LEYVA</t>
  </si>
  <si>
    <t>NAVA</t>
  </si>
  <si>
    <t>https://drive.google.com/file/d/1bFbMHyqSIOJZ4pHzDpa7Yf_NZDi1OUkJ/view?usp=sharing</t>
  </si>
  <si>
    <t>56AE4BB6CD8ED54008A747AD49E91EC6</t>
  </si>
  <si>
    <t>079 SANTA ELENA DE LA VILLA, SAN MARCOS</t>
  </si>
  <si>
    <t>LUIS FERNANDO</t>
  </si>
  <si>
    <t>BASAVE</t>
  </si>
  <si>
    <t>TORRES</t>
  </si>
  <si>
    <t>https://drive.google.com/file/d/1rWgHWDX8DRBJNMNHdwOQGQpwVlDKhvrp/view?usp=sharing</t>
  </si>
  <si>
    <t>05D46568892ED225092CA396CD7C29FA</t>
  </si>
  <si>
    <t>085 SANTA LUCIA, TECAPAN DE GALEANA</t>
  </si>
  <si>
    <t>RAFAEL</t>
  </si>
  <si>
    <t>CLEMENTE</t>
  </si>
  <si>
    <t>https://drive.google.com/file/d/1yShWGLjFGyCQY2smbTP7SsWjC6vMuIml/view?usp=sharing</t>
  </si>
  <si>
    <t>3DA781D45AC9ED256646E5BBAE6E01AA</t>
  </si>
  <si>
    <t>028 CUMBRES DE LLANO LARGO, ACAPULCO DE JUÁREZ</t>
  </si>
  <si>
    <t>CLAUDIA</t>
  </si>
  <si>
    <t>ARGUELLO</t>
  </si>
  <si>
    <t>MENERA</t>
  </si>
  <si>
    <t>https://drive.google.com/file/d/1kFrbp05oh5T7rzu25S2F-oMW-8dTsx3n/view?usp=sharing</t>
  </si>
  <si>
    <t>5083216C230D6A673763E00C779D0773</t>
  </si>
  <si>
    <t>029 GUADALUPE VICTORIA, XOCHISTLAHUACA</t>
  </si>
  <si>
    <t>CRISTIAN</t>
  </si>
  <si>
    <t>QUITERIO</t>
  </si>
  <si>
    <t>https://drive.google.com/file/d/1hW7HbACrBkV5nhktQNEf_0ITT4kVxDPv/view?usp=sharing</t>
  </si>
  <si>
    <t>8C06506AB9E60653EF7399F638A15320</t>
  </si>
  <si>
    <t>030 GUAYAMEO, ZIRÁNDARO</t>
  </si>
  <si>
    <t>JOSÉ MANUEL</t>
  </si>
  <si>
    <t>CALDERON</t>
  </si>
  <si>
    <t>https://drive.google.com/file/d/1n6bN4_VGCGgmNP_OWuybW0F9F635kaO_/view?usp=sharing</t>
  </si>
  <si>
    <t>102E505C1317FFDC054AC880DAAECA13</t>
  </si>
  <si>
    <t>031 HUAUTLA, HELIODORO CASTILLO</t>
  </si>
  <si>
    <t>IRVING ARGENIS</t>
  </si>
  <si>
    <t>MORA</t>
  </si>
  <si>
    <t>GARIBAY</t>
  </si>
  <si>
    <t>39C8E13A73138CC1C9EEAA21959E357F</t>
  </si>
  <si>
    <t>032 ACATEMPA, TIXTLA</t>
  </si>
  <si>
    <t>WENDY KRISTEL</t>
  </si>
  <si>
    <t>SORIANO</t>
  </si>
  <si>
    <t>https://drive.google.com/file/d/1ZOGMGE2oZcmJgLm7KOiVaZTC0Ooqv847/view?usp=sharing</t>
  </si>
  <si>
    <t>5FBA11E17EBF1EFE717EBC9EA5B5AB75</t>
  </si>
  <si>
    <t>033 HUITZILTEPEC, EDUARDO NERI</t>
  </si>
  <si>
    <t>ELIZABETH</t>
  </si>
  <si>
    <t>SAGRERO</t>
  </si>
  <si>
    <t>https://drive.google.com/file/d/12AdxjNZLaU7Jq9fZp5fmfss8knq9Nj7j/view?usp=sharing</t>
  </si>
  <si>
    <t>968466554833EEE29F5A61567D465102</t>
  </si>
  <si>
    <t>034 JOLOTICHAN, SAN LUIS ACATLÁN</t>
  </si>
  <si>
    <t>MARINA ANGÉLICA</t>
  </si>
  <si>
    <t>https://drive.google.com/file/d/1I-mBrf74T5A2kdDDaOSmR773gA24lHi7/view?usp=sharing</t>
  </si>
  <si>
    <t>F1AA14D79AA26259F16322C9C45B05F9</t>
  </si>
  <si>
    <t>058 QUETZALAPA, AZOYÚ</t>
  </si>
  <si>
    <t>MIRIAM</t>
  </si>
  <si>
    <t>CORTES</t>
  </si>
  <si>
    <t>https://drive.google.com/file/d/1VBbhb3klkdcsqDuUL8bgZbpaVJMpwzy9/view?usp=sharing</t>
  </si>
  <si>
    <t>B221B1A05CB9BEB01CF048CC6AC4E56F</t>
  </si>
  <si>
    <t>059 SANTA FE TEPETLAPA,  BUENAVISTA  DE CUÉLLAR</t>
  </si>
  <si>
    <t>CAROLINA</t>
  </si>
  <si>
    <t>MOJICA</t>
  </si>
  <si>
    <t>https://drive.google.com/file/d/1W6wYVzxdXnEQ0X9zm9f2SmfS4UxDAr2o/view?usp=sharing</t>
  </si>
  <si>
    <t>36FE96227E9B6C8A3379B60A8DD18AEA</t>
  </si>
  <si>
    <t>060 SAN VICENTE , CHILPANCINGO DE LOS BRAVO</t>
  </si>
  <si>
    <t>RICARDO</t>
  </si>
  <si>
    <t>https://drive.google.com/file/d/1S4V8YTUiWGTjPO0Zjq8ya9R4l_ingrKJ/view?usp=sharing</t>
  </si>
  <si>
    <t>2B5306BED30333136992CED62302CEF0</t>
  </si>
  <si>
    <t>061 TLAMIXTLAHUACAN, CHILAPA DE ÁLVAREZ</t>
  </si>
  <si>
    <t>JOSÉ EMMANUEL</t>
  </si>
  <si>
    <t>https://drive.google.com/file/d/1rtiFRAgPkeQGZKghwYt5h7X6mvdylBel/view?usp=sharing</t>
  </si>
  <si>
    <t>9757C06521F788F376E5A5DF080BFDE2</t>
  </si>
  <si>
    <t>062 ESPINALILLO, COYUCA DE BENÍTEZ</t>
  </si>
  <si>
    <t>YARED ABIEL</t>
  </si>
  <si>
    <t>https://drive.google.com/file/d/1z2O65vfr6IG39b6NAMNqKuJnwvX7Z9fX/view?usp=sharing</t>
  </si>
  <si>
    <t>6A57E028088F8727592CC1B0E7498836</t>
  </si>
  <si>
    <t>063 LAS LOMITAS, COYUCA DE BENÍTEZ</t>
  </si>
  <si>
    <t>MAGDALI</t>
  </si>
  <si>
    <t>https://drive.google.com/file/d/1DUmK2kRKZ3Vv-UsRvZ0NbdAVqFjklbEh/view?usp=sharing</t>
  </si>
  <si>
    <t>9B5CEDDF8F5E47C84AA5E13468DA67E8</t>
  </si>
  <si>
    <t>064 TIXTLANCINGO, COYUCA DE BENÍTEZ</t>
  </si>
  <si>
    <t>MARIO ALBERTO</t>
  </si>
  <si>
    <t>MEMIJE</t>
  </si>
  <si>
    <t>https://drive.google.com/file/d/13Ku4qYtHO-xHds2a8jF1u0M_4-lAexWR/view?usp=sharing</t>
  </si>
  <si>
    <t>8DABAD0A2689C42BE5EE2AE224E6C371</t>
  </si>
  <si>
    <t>086 SABANILLAS, ACAPULCO DE JUÁREZ</t>
  </si>
  <si>
    <t>BARBA</t>
  </si>
  <si>
    <t>https://drive.google.com/file/d/1ozRSBAbrF1zfJKLG_fOVM6Z47IQKX8ek/view?usp=sharing</t>
  </si>
  <si>
    <t>618EE74ED287DDE5C02F08A86EA0F1F9</t>
  </si>
  <si>
    <t>087 ZACUALPAN, ATOYAC DE ÁLVAREZ</t>
  </si>
  <si>
    <t>NICOLAS</t>
  </si>
  <si>
    <t>APREZA</t>
  </si>
  <si>
    <t>SALINAS</t>
  </si>
  <si>
    <t>https://drive.google.com/file/d/1aUEExGDPJ1Qnuf2Y6Z4Wwqc396Dn6zUW/view?usp=sharing</t>
  </si>
  <si>
    <t>CF1F3F13E86B89FE4806B9653F78AC08</t>
  </si>
  <si>
    <t>088 TOPILTEPEC, ZITLALA</t>
  </si>
  <si>
    <t>YARAMA</t>
  </si>
  <si>
    <t>VELÀZQUEZ</t>
  </si>
  <si>
    <t>SALMERÒN</t>
  </si>
  <si>
    <t>https://drive.google.com/file/d/132j_zlgeB2bvSJaq87no-ftUqqLAjBZQ/view?usp=sharing</t>
  </si>
  <si>
    <t>228E333D4B9C76AAFF17722ECDEF4E3C</t>
  </si>
  <si>
    <t>089 TERRERO, JUAN R. ESCUDERO</t>
  </si>
  <si>
    <t>YESENIA</t>
  </si>
  <si>
    <t>FERNANDEZ</t>
  </si>
  <si>
    <t>https://drive.google.com/file/d/14DANUe7nC4sTHIPjLcFWAh7bfRt_nPQ2/view?usp=sharing</t>
  </si>
  <si>
    <t>441641A0F3723A5261FB145F63C07C1D</t>
  </si>
  <si>
    <t>090 TLATLAUQUITEPEC, ATIXTLAC</t>
  </si>
  <si>
    <t>ALDO AURELIO</t>
  </si>
  <si>
    <t>BARRERA</t>
  </si>
  <si>
    <t>https://drive.google.com/file/d/1gm8zW0janl-BzP8aYwft68tyqvDPCWf4/view?usp=sharing</t>
  </si>
  <si>
    <t>571C9B5618CC2D7A39DD94A4680F024F</t>
  </si>
  <si>
    <t>065 LOS PLACERES DEL ORO, COYUCA DE CATALÁN</t>
  </si>
  <si>
    <t>ORFILDA</t>
  </si>
  <si>
    <t>CHAVEZ</t>
  </si>
  <si>
    <t>https://drive.google.com/file/d/1CPbw-GiteVE_jNMr0RCxqAyaZt8vxKn5/view?usp=sharing</t>
  </si>
  <si>
    <t>27FDB5A276704F6ED88C6B2E59C2022D</t>
  </si>
  <si>
    <t>066 COACOYULICHAN, CUAUTEPEC</t>
  </si>
  <si>
    <t>NANCY</t>
  </si>
  <si>
    <t>VELAZQUEZ</t>
  </si>
  <si>
    <t>https://drive.google.com/file/d/1tr71NR14SF7bRK6-Ff7myHkeh6rLOIG_/view?usp=sharing</t>
  </si>
  <si>
    <t>9B9E4E726940708E43EE24268815E0C2</t>
  </si>
  <si>
    <t>067 XOCHIPALA, EDUARDO NERI</t>
  </si>
  <si>
    <t>ARTURO</t>
  </si>
  <si>
    <t>https://drive.google.com/file/d/1NWR3itMM2Vu534X3fGBm6KJBnRnfHhW5/view?usp=sharing</t>
  </si>
  <si>
    <t>A64EF70D6FC91864B71D835E934FD774</t>
  </si>
  <si>
    <t>068 EL LIMÓN, TECOANAPA</t>
  </si>
  <si>
    <t>ALBERTO</t>
  </si>
  <si>
    <t>MAYO</t>
  </si>
  <si>
    <t>https://drive.google.com/file/d/11TJygzRxLNCCEWREYrRHGX58Ea83c-pe/view?usp=sharing</t>
  </si>
  <si>
    <t>03CA931B2AA09DFB84E554AE988278A8</t>
  </si>
  <si>
    <t>069 MORELITA, TLAPEHUALA</t>
  </si>
  <si>
    <t>DAVID</t>
  </si>
  <si>
    <t>IXTA</t>
  </si>
  <si>
    <t>5579C3417AB3A59A4A85091029D6BEFE</t>
  </si>
  <si>
    <t>070 TOTOTEPEC, TLAPA DE COMONFORT</t>
  </si>
  <si>
    <t>VICENTE FERNANDO</t>
  </si>
  <si>
    <t>TENORIO</t>
  </si>
  <si>
    <t>https://drive.google.com/file/d/14NB5GremLfzOVfdJVgW1R43_GF2UOBAO/view?usp=sharing</t>
  </si>
  <si>
    <t>057DB92A696D759BE2FEDAB6B1FF58F6</t>
  </si>
  <si>
    <t>071 NUXCO, TECPAN DE GALEANA</t>
  </si>
  <si>
    <t>AYDE</t>
  </si>
  <si>
    <t>LÒPEZ</t>
  </si>
  <si>
    <t>NAVARRETE</t>
  </si>
  <si>
    <t>https://drive.google.com/file/d/1Dk1rUhYTdT4PtLapsN9QpkbsUue_1DfE/view?usp=sharing</t>
  </si>
  <si>
    <t>4A7A10791B198A4DE98DA8E096C06A10</t>
  </si>
  <si>
    <t>091 PRADERAS DE COSTA AZUL, ACAPULCO DE JUÁREZ</t>
  </si>
  <si>
    <t>NATALI</t>
  </si>
  <si>
    <t>DELOYA</t>
  </si>
  <si>
    <t>https://drive.google.com/file/d/10brcGF1NgGwsRni-9jCfCwHpayW6TxS3/view?usp=sharing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</si>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</sst>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5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181.82421875" customWidth="true" bestFit="true"/>
    <col min="7" max="7" width="20.96875" customWidth="true" bestFit="true"/>
    <col min="8" max="8" width="56.6953125" customWidth="true" bestFit="true"/>
    <col min="9" max="9" width="27.60546875" customWidth="true" bestFit="true"/>
    <col min="10" max="10" width="48.5390625" customWidth="true" bestFit="true"/>
    <col min="11" max="11" width="34.1640625" customWidth="true" bestFit="true"/>
    <col min="12" max="12" width="37.92578125" customWidth="true" bestFit="true"/>
    <col min="13" max="13" width="39.76953125" customWidth="true" bestFit="true"/>
    <col min="14" max="14" width="181.82421875" customWidth="true" bestFit="true"/>
    <col min="15" max="15" width="43.5859375" customWidth="true" bestFit="true"/>
    <col min="16" max="16" width="80.488281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59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57</v>
      </c>
      <c r="O8" t="s" s="4">
        <v>63</v>
      </c>
      <c r="P8" t="s" s="4">
        <v>64</v>
      </c>
      <c r="Q8" t="s" s="4">
        <v>65</v>
      </c>
      <c r="R8" t="s" s="4">
        <v>66</v>
      </c>
      <c r="S8" t="s" s="4">
        <v>55</v>
      </c>
      <c r="T8" t="s" s="4">
        <v>67</v>
      </c>
    </row>
    <row r="9" ht="45.0" customHeight="true">
      <c r="A9" t="s" s="4">
        <v>68</v>
      </c>
      <c r="B9" t="s" s="4">
        <v>53</v>
      </c>
      <c r="C9" t="s" s="4">
        <v>54</v>
      </c>
      <c r="D9" t="s" s="4">
        <v>55</v>
      </c>
      <c r="E9" t="s" s="4">
        <v>56</v>
      </c>
      <c r="F9" t="s" s="4">
        <v>57</v>
      </c>
      <c r="G9" t="s" s="4">
        <v>69</v>
      </c>
      <c r="H9" t="s" s="4">
        <v>70</v>
      </c>
      <c r="I9" t="s" s="4">
        <v>71</v>
      </c>
      <c r="J9" t="s" s="4">
        <v>71</v>
      </c>
      <c r="K9" t="s" s="4">
        <v>72</v>
      </c>
      <c r="L9" t="s" s="4">
        <v>73</v>
      </c>
      <c r="M9" t="s" s="4">
        <v>74</v>
      </c>
      <c r="N9" t="s" s="4">
        <v>57</v>
      </c>
      <c r="O9" t="s" s="4">
        <v>63</v>
      </c>
      <c r="P9" t="s" s="4">
        <v>75</v>
      </c>
      <c r="Q9" t="s" s="4">
        <v>65</v>
      </c>
      <c r="R9" t="s" s="4">
        <v>66</v>
      </c>
      <c r="S9" t="s" s="4">
        <v>55</v>
      </c>
      <c r="T9" t="s" s="4">
        <v>67</v>
      </c>
    </row>
    <row r="10" ht="45.0" customHeight="true">
      <c r="A10" t="s" s="4">
        <v>76</v>
      </c>
      <c r="B10" t="s" s="4">
        <v>53</v>
      </c>
      <c r="C10" t="s" s="4">
        <v>54</v>
      </c>
      <c r="D10" t="s" s="4">
        <v>55</v>
      </c>
      <c r="E10" t="s" s="4">
        <v>56</v>
      </c>
      <c r="F10" t="s" s="4">
        <v>57</v>
      </c>
      <c r="G10" t="s" s="4">
        <v>69</v>
      </c>
      <c r="H10" t="s" s="4">
        <v>77</v>
      </c>
      <c r="I10" t="s" s="4">
        <v>77</v>
      </c>
      <c r="J10" t="s" s="4">
        <v>77</v>
      </c>
      <c r="K10" t="s" s="4">
        <v>78</v>
      </c>
      <c r="L10" t="s" s="4">
        <v>79</v>
      </c>
      <c r="M10" t="s" s="4">
        <v>80</v>
      </c>
      <c r="N10" t="s" s="4">
        <v>57</v>
      </c>
      <c r="O10" t="s" s="4">
        <v>63</v>
      </c>
      <c r="P10" t="s" s="4">
        <v>67</v>
      </c>
      <c r="Q10" t="s" s="4">
        <v>65</v>
      </c>
      <c r="R10" t="s" s="4">
        <v>66</v>
      </c>
      <c r="S10" t="s" s="4">
        <v>55</v>
      </c>
      <c r="T10" t="s" s="4">
        <v>67</v>
      </c>
    </row>
    <row r="11" ht="45.0" customHeight="true">
      <c r="A11" t="s" s="4">
        <v>81</v>
      </c>
      <c r="B11" t="s" s="4">
        <v>53</v>
      </c>
      <c r="C11" t="s" s="4">
        <v>54</v>
      </c>
      <c r="D11" t="s" s="4">
        <v>55</v>
      </c>
      <c r="E11" t="s" s="4">
        <v>56</v>
      </c>
      <c r="F11" t="s" s="4">
        <v>57</v>
      </c>
      <c r="G11" t="s" s="4">
        <v>69</v>
      </c>
      <c r="H11" t="s" s="4">
        <v>82</v>
      </c>
      <c r="I11" t="s" s="4">
        <v>82</v>
      </c>
      <c r="J11" t="s" s="4">
        <v>82</v>
      </c>
      <c r="K11" t="s" s="4">
        <v>83</v>
      </c>
      <c r="L11" t="s" s="4">
        <v>84</v>
      </c>
      <c r="M11" t="s" s="4">
        <v>85</v>
      </c>
      <c r="N11" t="s" s="4">
        <v>57</v>
      </c>
      <c r="O11" t="s" s="4">
        <v>63</v>
      </c>
      <c r="P11" t="s" s="4">
        <v>86</v>
      </c>
      <c r="Q11" t="s" s="4">
        <v>65</v>
      </c>
      <c r="R11" t="s" s="4">
        <v>66</v>
      </c>
      <c r="S11" t="s" s="4">
        <v>55</v>
      </c>
      <c r="T11" t="s" s="4">
        <v>67</v>
      </c>
    </row>
    <row r="12" ht="45.0" customHeight="true">
      <c r="A12" t="s" s="4">
        <v>87</v>
      </c>
      <c r="B12" t="s" s="4">
        <v>53</v>
      </c>
      <c r="C12" t="s" s="4">
        <v>54</v>
      </c>
      <c r="D12" t="s" s="4">
        <v>55</v>
      </c>
      <c r="E12" t="s" s="4">
        <v>56</v>
      </c>
      <c r="F12" t="s" s="4">
        <v>57</v>
      </c>
      <c r="G12" t="s" s="4">
        <v>58</v>
      </c>
      <c r="H12" t="s" s="4">
        <v>59</v>
      </c>
      <c r="I12" t="s" s="4">
        <v>59</v>
      </c>
      <c r="J12" t="s" s="4">
        <v>59</v>
      </c>
      <c r="K12" t="s" s="4">
        <v>88</v>
      </c>
      <c r="L12" t="s" s="4">
        <v>89</v>
      </c>
      <c r="M12" t="s" s="4">
        <v>90</v>
      </c>
      <c r="N12" t="s" s="4">
        <v>57</v>
      </c>
      <c r="O12" t="s" s="4">
        <v>63</v>
      </c>
      <c r="P12" t="s" s="4">
        <v>91</v>
      </c>
      <c r="Q12" t="s" s="4">
        <v>65</v>
      </c>
      <c r="R12" t="s" s="4">
        <v>66</v>
      </c>
      <c r="S12" t="s" s="4">
        <v>55</v>
      </c>
      <c r="T12" t="s" s="4">
        <v>67</v>
      </c>
    </row>
    <row r="13" ht="45.0" customHeight="true">
      <c r="A13" t="s" s="4">
        <v>92</v>
      </c>
      <c r="B13" t="s" s="4">
        <v>53</v>
      </c>
      <c r="C13" t="s" s="4">
        <v>54</v>
      </c>
      <c r="D13" t="s" s="4">
        <v>55</v>
      </c>
      <c r="E13" t="s" s="4">
        <v>56</v>
      </c>
      <c r="F13" t="s" s="4">
        <v>57</v>
      </c>
      <c r="G13" t="s" s="4">
        <v>58</v>
      </c>
      <c r="H13" t="s" s="4">
        <v>93</v>
      </c>
      <c r="I13" t="s" s="4">
        <v>93</v>
      </c>
      <c r="J13" t="s" s="4">
        <v>93</v>
      </c>
      <c r="K13" t="s" s="4">
        <v>94</v>
      </c>
      <c r="L13" t="s" s="4">
        <v>95</v>
      </c>
      <c r="M13" t="s" s="4">
        <v>96</v>
      </c>
      <c r="N13" t="s" s="4">
        <v>57</v>
      </c>
      <c r="O13" t="s" s="4">
        <v>63</v>
      </c>
      <c r="P13" t="s" s="4">
        <v>97</v>
      </c>
      <c r="Q13" t="s" s="4">
        <v>65</v>
      </c>
      <c r="R13" t="s" s="4">
        <v>66</v>
      </c>
      <c r="S13" t="s" s="4">
        <v>55</v>
      </c>
      <c r="T13" t="s" s="4">
        <v>67</v>
      </c>
    </row>
    <row r="14" ht="45.0" customHeight="true">
      <c r="A14" t="s" s="4">
        <v>98</v>
      </c>
      <c r="B14" t="s" s="4">
        <v>53</v>
      </c>
      <c r="C14" t="s" s="4">
        <v>54</v>
      </c>
      <c r="D14" t="s" s="4">
        <v>55</v>
      </c>
      <c r="E14" t="s" s="4">
        <v>56</v>
      </c>
      <c r="F14" t="s" s="4">
        <v>57</v>
      </c>
      <c r="G14" t="s" s="4">
        <v>58</v>
      </c>
      <c r="H14" t="s" s="4">
        <v>59</v>
      </c>
      <c r="I14" t="s" s="4">
        <v>59</v>
      </c>
      <c r="J14" t="s" s="4">
        <v>59</v>
      </c>
      <c r="K14" t="s" s="4">
        <v>99</v>
      </c>
      <c r="L14" t="s" s="4">
        <v>100</v>
      </c>
      <c r="M14" t="s" s="4">
        <v>101</v>
      </c>
      <c r="N14" t="s" s="4">
        <v>57</v>
      </c>
      <c r="O14" t="s" s="4">
        <v>63</v>
      </c>
      <c r="P14" t="s" s="4">
        <v>102</v>
      </c>
      <c r="Q14" t="s" s="4">
        <v>65</v>
      </c>
      <c r="R14" t="s" s="4">
        <v>66</v>
      </c>
      <c r="S14" t="s" s="4">
        <v>55</v>
      </c>
      <c r="T14" t="s" s="4">
        <v>67</v>
      </c>
    </row>
    <row r="15" ht="45.0" customHeight="true">
      <c r="A15" t="s" s="4">
        <v>103</v>
      </c>
      <c r="B15" t="s" s="4">
        <v>53</v>
      </c>
      <c r="C15" t="s" s="4">
        <v>54</v>
      </c>
      <c r="D15" t="s" s="4">
        <v>55</v>
      </c>
      <c r="E15" t="s" s="4">
        <v>56</v>
      </c>
      <c r="F15" t="s" s="4">
        <v>57</v>
      </c>
      <c r="G15" t="s" s="4">
        <v>104</v>
      </c>
      <c r="H15" t="s" s="4">
        <v>105</v>
      </c>
      <c r="I15" t="s" s="4">
        <v>105</v>
      </c>
      <c r="J15" t="s" s="4">
        <v>105</v>
      </c>
      <c r="K15" t="s" s="4">
        <v>106</v>
      </c>
      <c r="L15" t="s" s="4">
        <v>107</v>
      </c>
      <c r="M15" t="s" s="4">
        <v>108</v>
      </c>
      <c r="N15" t="s" s="4">
        <v>57</v>
      </c>
      <c r="O15" t="s" s="4">
        <v>63</v>
      </c>
      <c r="P15" t="s" s="4">
        <v>109</v>
      </c>
      <c r="Q15" t="s" s="4">
        <v>65</v>
      </c>
      <c r="R15" t="s" s="4">
        <v>66</v>
      </c>
      <c r="S15" t="s" s="4">
        <v>55</v>
      </c>
      <c r="T15" t="s" s="4">
        <v>67</v>
      </c>
    </row>
    <row r="16" ht="45.0" customHeight="true">
      <c r="A16" t="s" s="4">
        <v>110</v>
      </c>
      <c r="B16" t="s" s="4">
        <v>53</v>
      </c>
      <c r="C16" t="s" s="4">
        <v>54</v>
      </c>
      <c r="D16" t="s" s="4">
        <v>55</v>
      </c>
      <c r="E16" t="s" s="4">
        <v>56</v>
      </c>
      <c r="F16" t="s" s="4">
        <v>57</v>
      </c>
      <c r="G16" t="s" s="4">
        <v>111</v>
      </c>
      <c r="H16" t="s" s="4">
        <v>112</v>
      </c>
      <c r="I16" t="s" s="4">
        <v>112</v>
      </c>
      <c r="J16" t="s" s="4">
        <v>112</v>
      </c>
      <c r="K16" t="s" s="4">
        <v>113</v>
      </c>
      <c r="L16" t="s" s="4">
        <v>114</v>
      </c>
      <c r="M16" t="s" s="4">
        <v>115</v>
      </c>
      <c r="N16" t="s" s="4">
        <v>57</v>
      </c>
      <c r="O16" t="s" s="4">
        <v>63</v>
      </c>
      <c r="P16" t="s" s="4">
        <v>67</v>
      </c>
      <c r="Q16" t="s" s="4">
        <v>65</v>
      </c>
      <c r="R16" t="s" s="4">
        <v>66</v>
      </c>
      <c r="S16" t="s" s="4">
        <v>55</v>
      </c>
      <c r="T16" t="s" s="4">
        <v>67</v>
      </c>
    </row>
    <row r="17" ht="45.0" customHeight="true">
      <c r="A17" t="s" s="4">
        <v>116</v>
      </c>
      <c r="B17" t="s" s="4">
        <v>53</v>
      </c>
      <c r="C17" t="s" s="4">
        <v>54</v>
      </c>
      <c r="D17" t="s" s="4">
        <v>55</v>
      </c>
      <c r="E17" t="s" s="4">
        <v>56</v>
      </c>
      <c r="F17" t="s" s="4">
        <v>57</v>
      </c>
      <c r="G17" t="s" s="4">
        <v>111</v>
      </c>
      <c r="H17" t="s" s="4">
        <v>117</v>
      </c>
      <c r="I17" t="s" s="4">
        <v>117</v>
      </c>
      <c r="J17" t="s" s="4">
        <v>117</v>
      </c>
      <c r="K17" t="s" s="4">
        <v>118</v>
      </c>
      <c r="L17" t="s" s="4">
        <v>119</v>
      </c>
      <c r="M17" t="s" s="4">
        <v>120</v>
      </c>
      <c r="N17" t="s" s="4">
        <v>57</v>
      </c>
      <c r="O17" t="s" s="4">
        <v>63</v>
      </c>
      <c r="P17" t="s" s="4">
        <v>121</v>
      </c>
      <c r="Q17" t="s" s="4">
        <v>65</v>
      </c>
      <c r="R17" t="s" s="4">
        <v>66</v>
      </c>
      <c r="S17" t="s" s="4">
        <v>55</v>
      </c>
      <c r="T17" t="s" s="4">
        <v>67</v>
      </c>
    </row>
    <row r="18" ht="45.0" customHeight="true">
      <c r="A18" t="s" s="4">
        <v>122</v>
      </c>
      <c r="B18" t="s" s="4">
        <v>53</v>
      </c>
      <c r="C18" t="s" s="4">
        <v>54</v>
      </c>
      <c r="D18" t="s" s="4">
        <v>55</v>
      </c>
      <c r="E18" t="s" s="4">
        <v>56</v>
      </c>
      <c r="F18" t="s" s="4">
        <v>57</v>
      </c>
      <c r="G18" t="s" s="4">
        <v>123</v>
      </c>
      <c r="H18" t="s" s="4">
        <v>59</v>
      </c>
      <c r="I18" t="s" s="4">
        <v>59</v>
      </c>
      <c r="J18" t="s" s="4">
        <v>59</v>
      </c>
      <c r="K18" t="s" s="4">
        <v>124</v>
      </c>
      <c r="L18" t="s" s="4">
        <v>125</v>
      </c>
      <c r="M18" t="s" s="4">
        <v>126</v>
      </c>
      <c r="N18" t="s" s="4">
        <v>57</v>
      </c>
      <c r="O18" t="s" s="4">
        <v>63</v>
      </c>
      <c r="P18" t="s" s="4">
        <v>127</v>
      </c>
      <c r="Q18" t="s" s="4">
        <v>65</v>
      </c>
      <c r="R18" t="s" s="4">
        <v>66</v>
      </c>
      <c r="S18" t="s" s="4">
        <v>55</v>
      </c>
      <c r="T18" t="s" s="4">
        <v>67</v>
      </c>
    </row>
    <row r="19" ht="45.0" customHeight="true">
      <c r="A19" t="s" s="4">
        <v>128</v>
      </c>
      <c r="B19" t="s" s="4">
        <v>53</v>
      </c>
      <c r="C19" t="s" s="4">
        <v>54</v>
      </c>
      <c r="D19" t="s" s="4">
        <v>55</v>
      </c>
      <c r="E19" t="s" s="4">
        <v>56</v>
      </c>
      <c r="F19" t="s" s="4">
        <v>57</v>
      </c>
      <c r="G19" t="s" s="4">
        <v>129</v>
      </c>
      <c r="H19" t="s" s="4">
        <v>130</v>
      </c>
      <c r="I19" t="s" s="4">
        <v>130</v>
      </c>
      <c r="J19" t="s" s="4">
        <v>131</v>
      </c>
      <c r="K19" t="s" s="4">
        <v>132</v>
      </c>
      <c r="L19" t="s" s="4">
        <v>133</v>
      </c>
      <c r="M19" t="s" s="4">
        <v>134</v>
      </c>
      <c r="N19" t="s" s="4">
        <v>57</v>
      </c>
      <c r="O19" t="s" s="4">
        <v>135</v>
      </c>
      <c r="P19" t="s" s="4">
        <v>67</v>
      </c>
      <c r="Q19" t="s" s="4">
        <v>65</v>
      </c>
      <c r="R19" t="s" s="4">
        <v>66</v>
      </c>
      <c r="S19" t="s" s="4">
        <v>55</v>
      </c>
      <c r="T19" t="s" s="4">
        <v>67</v>
      </c>
    </row>
    <row r="20" ht="45.0" customHeight="true">
      <c r="A20" t="s" s="4">
        <v>136</v>
      </c>
      <c r="B20" t="s" s="4">
        <v>53</v>
      </c>
      <c r="C20" t="s" s="4">
        <v>54</v>
      </c>
      <c r="D20" t="s" s="4">
        <v>55</v>
      </c>
      <c r="E20" t="s" s="4">
        <v>56</v>
      </c>
      <c r="F20" t="s" s="4">
        <v>57</v>
      </c>
      <c r="G20" t="s" s="4">
        <v>129</v>
      </c>
      <c r="H20" t="s" s="4">
        <v>137</v>
      </c>
      <c r="I20" t="s" s="4">
        <v>137</v>
      </c>
      <c r="J20" t="s" s="4">
        <v>138</v>
      </c>
      <c r="K20" t="s" s="4">
        <v>139</v>
      </c>
      <c r="L20" t="s" s="4">
        <v>140</v>
      </c>
      <c r="M20" t="s" s="4">
        <v>141</v>
      </c>
      <c r="N20" t="s" s="4">
        <v>57</v>
      </c>
      <c r="O20" t="s" s="4">
        <v>63</v>
      </c>
      <c r="P20" t="s" s="4">
        <v>142</v>
      </c>
      <c r="Q20" t="s" s="4">
        <v>65</v>
      </c>
      <c r="R20" t="s" s="4">
        <v>66</v>
      </c>
      <c r="S20" t="s" s="4">
        <v>55</v>
      </c>
      <c r="T20" t="s" s="4">
        <v>67</v>
      </c>
    </row>
    <row r="21" ht="45.0" customHeight="true">
      <c r="A21" t="s" s="4">
        <v>143</v>
      </c>
      <c r="B21" t="s" s="4">
        <v>53</v>
      </c>
      <c r="C21" t="s" s="4">
        <v>54</v>
      </c>
      <c r="D21" t="s" s="4">
        <v>55</v>
      </c>
      <c r="E21" t="s" s="4">
        <v>56</v>
      </c>
      <c r="F21" t="s" s="4">
        <v>57</v>
      </c>
      <c r="G21" t="s" s="4">
        <v>129</v>
      </c>
      <c r="H21" t="s" s="4">
        <v>137</v>
      </c>
      <c r="I21" t="s" s="4">
        <v>137</v>
      </c>
      <c r="J21" t="s" s="4">
        <v>144</v>
      </c>
      <c r="K21" t="s" s="4">
        <v>145</v>
      </c>
      <c r="L21" t="s" s="4">
        <v>146</v>
      </c>
      <c r="M21" t="s" s="4">
        <v>147</v>
      </c>
      <c r="N21" t="s" s="4">
        <v>57</v>
      </c>
      <c r="O21" t="s" s="4">
        <v>63</v>
      </c>
      <c r="P21" t="s" s="4">
        <v>148</v>
      </c>
      <c r="Q21" t="s" s="4">
        <v>65</v>
      </c>
      <c r="R21" t="s" s="4">
        <v>66</v>
      </c>
      <c r="S21" t="s" s="4">
        <v>55</v>
      </c>
      <c r="T21" t="s" s="4">
        <v>67</v>
      </c>
    </row>
    <row r="22" ht="45.0" customHeight="true">
      <c r="A22" t="s" s="4">
        <v>149</v>
      </c>
      <c r="B22" t="s" s="4">
        <v>53</v>
      </c>
      <c r="C22" t="s" s="4">
        <v>54</v>
      </c>
      <c r="D22" t="s" s="4">
        <v>55</v>
      </c>
      <c r="E22" t="s" s="4">
        <v>56</v>
      </c>
      <c r="F22" t="s" s="4">
        <v>57</v>
      </c>
      <c r="G22" t="s" s="4">
        <v>129</v>
      </c>
      <c r="H22" t="s" s="4">
        <v>137</v>
      </c>
      <c r="I22" t="s" s="4">
        <v>137</v>
      </c>
      <c r="J22" t="s" s="4">
        <v>150</v>
      </c>
      <c r="K22" t="s" s="4">
        <v>151</v>
      </c>
      <c r="L22" t="s" s="4">
        <v>152</v>
      </c>
      <c r="M22" t="s" s="4">
        <v>153</v>
      </c>
      <c r="N22" t="s" s="4">
        <v>57</v>
      </c>
      <c r="O22" t="s" s="4">
        <v>63</v>
      </c>
      <c r="P22" t="s" s="4">
        <v>67</v>
      </c>
      <c r="Q22" t="s" s="4">
        <v>65</v>
      </c>
      <c r="R22" t="s" s="4">
        <v>66</v>
      </c>
      <c r="S22" t="s" s="4">
        <v>55</v>
      </c>
      <c r="T22" t="s" s="4">
        <v>67</v>
      </c>
    </row>
    <row r="23" ht="45.0" customHeight="true">
      <c r="A23" t="s" s="4">
        <v>154</v>
      </c>
      <c r="B23" t="s" s="4">
        <v>53</v>
      </c>
      <c r="C23" t="s" s="4">
        <v>54</v>
      </c>
      <c r="D23" t="s" s="4">
        <v>55</v>
      </c>
      <c r="E23" t="s" s="4">
        <v>56</v>
      </c>
      <c r="F23" t="s" s="4">
        <v>57</v>
      </c>
      <c r="G23" t="s" s="4">
        <v>129</v>
      </c>
      <c r="H23" t="s" s="4">
        <v>137</v>
      </c>
      <c r="I23" t="s" s="4">
        <v>137</v>
      </c>
      <c r="J23" t="s" s="4">
        <v>155</v>
      </c>
      <c r="K23" t="s" s="4">
        <v>156</v>
      </c>
      <c r="L23" t="s" s="4">
        <v>157</v>
      </c>
      <c r="M23" t="s" s="4">
        <v>158</v>
      </c>
      <c r="N23" t="s" s="4">
        <v>57</v>
      </c>
      <c r="O23" t="s" s="4">
        <v>63</v>
      </c>
      <c r="P23" t="s" s="4">
        <v>159</v>
      </c>
      <c r="Q23" t="s" s="4">
        <v>65</v>
      </c>
      <c r="R23" t="s" s="4">
        <v>66</v>
      </c>
      <c r="S23" t="s" s="4">
        <v>55</v>
      </c>
      <c r="T23" t="s" s="4">
        <v>67</v>
      </c>
    </row>
    <row r="24" ht="45.0" customHeight="true">
      <c r="A24" t="s" s="4">
        <v>160</v>
      </c>
      <c r="B24" t="s" s="4">
        <v>53</v>
      </c>
      <c r="C24" t="s" s="4">
        <v>54</v>
      </c>
      <c r="D24" t="s" s="4">
        <v>55</v>
      </c>
      <c r="E24" t="s" s="4">
        <v>56</v>
      </c>
      <c r="F24" t="s" s="4">
        <v>57</v>
      </c>
      <c r="G24" t="s" s="4">
        <v>129</v>
      </c>
      <c r="H24" t="s" s="4">
        <v>161</v>
      </c>
      <c r="I24" t="s" s="4">
        <v>161</v>
      </c>
      <c r="J24" t="s" s="4">
        <v>162</v>
      </c>
      <c r="K24" t="s" s="4">
        <v>163</v>
      </c>
      <c r="L24" t="s" s="4">
        <v>164</v>
      </c>
      <c r="M24" t="s" s="4">
        <v>165</v>
      </c>
      <c r="N24" t="s" s="4">
        <v>57</v>
      </c>
      <c r="O24" t="s" s="4">
        <v>63</v>
      </c>
      <c r="P24" t="s" s="4">
        <v>166</v>
      </c>
      <c r="Q24" t="s" s="4">
        <v>65</v>
      </c>
      <c r="R24" t="s" s="4">
        <v>66</v>
      </c>
      <c r="S24" t="s" s="4">
        <v>55</v>
      </c>
      <c r="T24" t="s" s="4">
        <v>67</v>
      </c>
    </row>
    <row r="25" ht="45.0" customHeight="true">
      <c r="A25" t="s" s="4">
        <v>167</v>
      </c>
      <c r="B25" t="s" s="4">
        <v>53</v>
      </c>
      <c r="C25" t="s" s="4">
        <v>54</v>
      </c>
      <c r="D25" t="s" s="4">
        <v>55</v>
      </c>
      <c r="E25" t="s" s="4">
        <v>56</v>
      </c>
      <c r="F25" t="s" s="4">
        <v>57</v>
      </c>
      <c r="G25" t="s" s="4">
        <v>129</v>
      </c>
      <c r="H25" t="s" s="4">
        <v>137</v>
      </c>
      <c r="I25" t="s" s="4">
        <v>137</v>
      </c>
      <c r="J25" t="s" s="4">
        <v>168</v>
      </c>
      <c r="K25" t="s" s="4">
        <v>169</v>
      </c>
      <c r="L25" t="s" s="4">
        <v>170</v>
      </c>
      <c r="M25" t="s" s="4">
        <v>171</v>
      </c>
      <c r="N25" t="s" s="4">
        <v>57</v>
      </c>
      <c r="O25" t="s" s="4">
        <v>63</v>
      </c>
      <c r="P25" t="s" s="4">
        <v>67</v>
      </c>
      <c r="Q25" t="s" s="4">
        <v>65</v>
      </c>
      <c r="R25" t="s" s="4">
        <v>66</v>
      </c>
      <c r="S25" t="s" s="4">
        <v>55</v>
      </c>
      <c r="T25" t="s" s="4">
        <v>67</v>
      </c>
    </row>
    <row r="26" ht="45.0" customHeight="true">
      <c r="A26" t="s" s="4">
        <v>172</v>
      </c>
      <c r="B26" t="s" s="4">
        <v>53</v>
      </c>
      <c r="C26" t="s" s="4">
        <v>54</v>
      </c>
      <c r="D26" t="s" s="4">
        <v>55</v>
      </c>
      <c r="E26" t="s" s="4">
        <v>56</v>
      </c>
      <c r="F26" t="s" s="4">
        <v>57</v>
      </c>
      <c r="G26" t="s" s="4">
        <v>129</v>
      </c>
      <c r="H26" t="s" s="4">
        <v>130</v>
      </c>
      <c r="I26" t="s" s="4">
        <v>130</v>
      </c>
      <c r="J26" t="s" s="4">
        <v>173</v>
      </c>
      <c r="K26" t="s" s="4">
        <v>174</v>
      </c>
      <c r="L26" t="s" s="4">
        <v>175</v>
      </c>
      <c r="M26" t="s" s="4">
        <v>176</v>
      </c>
      <c r="N26" t="s" s="4">
        <v>57</v>
      </c>
      <c r="O26" t="s" s="4">
        <v>63</v>
      </c>
      <c r="P26" t="s" s="4">
        <v>67</v>
      </c>
      <c r="Q26" t="s" s="4">
        <v>65</v>
      </c>
      <c r="R26" t="s" s="4">
        <v>66</v>
      </c>
      <c r="S26" t="s" s="4">
        <v>55</v>
      </c>
      <c r="T26" t="s" s="4">
        <v>67</v>
      </c>
    </row>
    <row r="27" ht="45.0" customHeight="true">
      <c r="A27" t="s" s="4">
        <v>177</v>
      </c>
      <c r="B27" t="s" s="4">
        <v>53</v>
      </c>
      <c r="C27" t="s" s="4">
        <v>54</v>
      </c>
      <c r="D27" t="s" s="4">
        <v>55</v>
      </c>
      <c r="E27" t="s" s="4">
        <v>56</v>
      </c>
      <c r="F27" t="s" s="4">
        <v>57</v>
      </c>
      <c r="G27" t="s" s="4">
        <v>129</v>
      </c>
      <c r="H27" t="s" s="4">
        <v>137</v>
      </c>
      <c r="I27" t="s" s="4">
        <v>137</v>
      </c>
      <c r="J27" t="s" s="4">
        <v>178</v>
      </c>
      <c r="K27" t="s" s="4">
        <v>179</v>
      </c>
      <c r="L27" t="s" s="4">
        <v>95</v>
      </c>
      <c r="M27" t="s" s="4">
        <v>180</v>
      </c>
      <c r="N27" t="s" s="4">
        <v>57</v>
      </c>
      <c r="O27" t="s" s="4">
        <v>63</v>
      </c>
      <c r="P27" t="s" s="4">
        <v>181</v>
      </c>
      <c r="Q27" t="s" s="4">
        <v>65</v>
      </c>
      <c r="R27" t="s" s="4">
        <v>66</v>
      </c>
      <c r="S27" t="s" s="4">
        <v>55</v>
      </c>
      <c r="T27" t="s" s="4">
        <v>67</v>
      </c>
    </row>
    <row r="28" ht="45.0" customHeight="true">
      <c r="A28" t="s" s="4">
        <v>182</v>
      </c>
      <c r="B28" t="s" s="4">
        <v>53</v>
      </c>
      <c r="C28" t="s" s="4">
        <v>54</v>
      </c>
      <c r="D28" t="s" s="4">
        <v>55</v>
      </c>
      <c r="E28" t="s" s="4">
        <v>56</v>
      </c>
      <c r="F28" t="s" s="4">
        <v>57</v>
      </c>
      <c r="G28" t="s" s="4">
        <v>111</v>
      </c>
      <c r="H28" t="s" s="4">
        <v>112</v>
      </c>
      <c r="I28" t="s" s="4">
        <v>112</v>
      </c>
      <c r="J28" t="s" s="4">
        <v>112</v>
      </c>
      <c r="K28" t="s" s="4">
        <v>183</v>
      </c>
      <c r="L28" t="s" s="4">
        <v>184</v>
      </c>
      <c r="M28" t="s" s="4">
        <v>185</v>
      </c>
      <c r="N28" t="s" s="4">
        <v>57</v>
      </c>
      <c r="O28" t="s" s="4">
        <v>63</v>
      </c>
      <c r="P28" t="s" s="4">
        <v>67</v>
      </c>
      <c r="Q28" t="s" s="4">
        <v>65</v>
      </c>
      <c r="R28" t="s" s="4">
        <v>66</v>
      </c>
      <c r="S28" t="s" s="4">
        <v>55</v>
      </c>
      <c r="T28" t="s" s="4">
        <v>67</v>
      </c>
    </row>
    <row r="29" ht="45.0" customHeight="true">
      <c r="A29" t="s" s="4">
        <v>186</v>
      </c>
      <c r="B29" t="s" s="4">
        <v>53</v>
      </c>
      <c r="C29" t="s" s="4">
        <v>54</v>
      </c>
      <c r="D29" t="s" s="4">
        <v>55</v>
      </c>
      <c r="E29" t="s" s="4">
        <v>56</v>
      </c>
      <c r="F29" t="s" s="4">
        <v>57</v>
      </c>
      <c r="G29" t="s" s="4">
        <v>58</v>
      </c>
      <c r="H29" t="s" s="4">
        <v>187</v>
      </c>
      <c r="I29" t="s" s="4">
        <v>187</v>
      </c>
      <c r="J29" t="s" s="4">
        <v>117</v>
      </c>
      <c r="K29" t="s" s="4">
        <v>188</v>
      </c>
      <c r="L29" t="s" s="4">
        <v>189</v>
      </c>
      <c r="M29" t="s" s="4">
        <v>190</v>
      </c>
      <c r="N29" t="s" s="4">
        <v>57</v>
      </c>
      <c r="O29" t="s" s="4">
        <v>63</v>
      </c>
      <c r="P29" t="s" s="4">
        <v>191</v>
      </c>
      <c r="Q29" t="s" s="4">
        <v>65</v>
      </c>
      <c r="R29" t="s" s="4">
        <v>66</v>
      </c>
      <c r="S29" t="s" s="4">
        <v>55</v>
      </c>
      <c r="T29" t="s" s="4">
        <v>67</v>
      </c>
    </row>
    <row r="30" ht="45.0" customHeight="true">
      <c r="A30" t="s" s="4">
        <v>192</v>
      </c>
      <c r="B30" t="s" s="4">
        <v>53</v>
      </c>
      <c r="C30" t="s" s="4">
        <v>54</v>
      </c>
      <c r="D30" t="s" s="4">
        <v>55</v>
      </c>
      <c r="E30" t="s" s="4">
        <v>56</v>
      </c>
      <c r="F30" t="s" s="4">
        <v>57</v>
      </c>
      <c r="G30" t="s" s="4">
        <v>193</v>
      </c>
      <c r="H30" t="s" s="4">
        <v>194</v>
      </c>
      <c r="I30" t="s" s="4">
        <v>194</v>
      </c>
      <c r="J30" t="s" s="4">
        <v>194</v>
      </c>
      <c r="K30" t="s" s="4">
        <v>195</v>
      </c>
      <c r="L30" t="s" s="4">
        <v>196</v>
      </c>
      <c r="M30" t="s" s="4">
        <v>197</v>
      </c>
      <c r="N30" t="s" s="4">
        <v>57</v>
      </c>
      <c r="O30" t="s" s="4">
        <v>63</v>
      </c>
      <c r="P30" t="s" s="4">
        <v>198</v>
      </c>
      <c r="Q30" t="s" s="4">
        <v>65</v>
      </c>
      <c r="R30" t="s" s="4">
        <v>66</v>
      </c>
      <c r="S30" t="s" s="4">
        <v>55</v>
      </c>
      <c r="T30" t="s" s="4">
        <v>67</v>
      </c>
    </row>
    <row r="31" ht="45.0" customHeight="true">
      <c r="A31" t="s" s="4">
        <v>199</v>
      </c>
      <c r="B31" t="s" s="4">
        <v>53</v>
      </c>
      <c r="C31" t="s" s="4">
        <v>54</v>
      </c>
      <c r="D31" t="s" s="4">
        <v>55</v>
      </c>
      <c r="E31" t="s" s="4">
        <v>56</v>
      </c>
      <c r="F31" t="s" s="4">
        <v>57</v>
      </c>
      <c r="G31" t="s" s="4">
        <v>193</v>
      </c>
      <c r="H31" t="s" s="4">
        <v>194</v>
      </c>
      <c r="I31" t="s" s="4">
        <v>194</v>
      </c>
      <c r="J31" t="s" s="4">
        <v>194</v>
      </c>
      <c r="K31" t="s" s="4">
        <v>200</v>
      </c>
      <c r="L31" t="s" s="4">
        <v>201</v>
      </c>
      <c r="M31" t="s" s="4">
        <v>202</v>
      </c>
      <c r="N31" t="s" s="4">
        <v>57</v>
      </c>
      <c r="O31" t="s" s="4">
        <v>63</v>
      </c>
      <c r="P31" t="s" s="4">
        <v>203</v>
      </c>
      <c r="Q31" t="s" s="4">
        <v>65</v>
      </c>
      <c r="R31" t="s" s="4">
        <v>66</v>
      </c>
      <c r="S31" t="s" s="4">
        <v>55</v>
      </c>
      <c r="T31" t="s" s="4">
        <v>67</v>
      </c>
    </row>
    <row r="32" ht="45.0" customHeight="true">
      <c r="A32" t="s" s="4">
        <v>204</v>
      </c>
      <c r="B32" t="s" s="4">
        <v>53</v>
      </c>
      <c r="C32" t="s" s="4">
        <v>54</v>
      </c>
      <c r="D32" t="s" s="4">
        <v>55</v>
      </c>
      <c r="E32" t="s" s="4">
        <v>56</v>
      </c>
      <c r="F32" t="s" s="4">
        <v>57</v>
      </c>
      <c r="G32" t="s" s="4">
        <v>193</v>
      </c>
      <c r="H32" t="s" s="4">
        <v>194</v>
      </c>
      <c r="I32" t="s" s="4">
        <v>194</v>
      </c>
      <c r="J32" t="s" s="4">
        <v>194</v>
      </c>
      <c r="K32" t="s" s="4">
        <v>205</v>
      </c>
      <c r="L32" t="s" s="4">
        <v>201</v>
      </c>
      <c r="M32" t="s" s="4">
        <v>206</v>
      </c>
      <c r="N32" t="s" s="4">
        <v>57</v>
      </c>
      <c r="O32" t="s" s="4">
        <v>63</v>
      </c>
      <c r="P32" t="s" s="4">
        <v>207</v>
      </c>
      <c r="Q32" t="s" s="4">
        <v>65</v>
      </c>
      <c r="R32" t="s" s="4">
        <v>66</v>
      </c>
      <c r="S32" t="s" s="4">
        <v>55</v>
      </c>
      <c r="T32" t="s" s="4">
        <v>67</v>
      </c>
    </row>
    <row r="33" ht="45.0" customHeight="true">
      <c r="A33" t="s" s="4">
        <v>208</v>
      </c>
      <c r="B33" t="s" s="4">
        <v>53</v>
      </c>
      <c r="C33" t="s" s="4">
        <v>54</v>
      </c>
      <c r="D33" t="s" s="4">
        <v>55</v>
      </c>
      <c r="E33" t="s" s="4">
        <v>56</v>
      </c>
      <c r="F33" t="s" s="4">
        <v>57</v>
      </c>
      <c r="G33" t="s" s="4">
        <v>193</v>
      </c>
      <c r="H33" t="s" s="4">
        <v>194</v>
      </c>
      <c r="I33" t="s" s="4">
        <v>194</v>
      </c>
      <c r="J33" t="s" s="4">
        <v>194</v>
      </c>
      <c r="K33" t="s" s="4">
        <v>209</v>
      </c>
      <c r="L33" t="s" s="4">
        <v>210</v>
      </c>
      <c r="M33" t="s" s="4">
        <v>153</v>
      </c>
      <c r="N33" t="s" s="4">
        <v>57</v>
      </c>
      <c r="O33" t="s" s="4">
        <v>63</v>
      </c>
      <c r="P33" t="s" s="4">
        <v>211</v>
      </c>
      <c r="Q33" t="s" s="4">
        <v>65</v>
      </c>
      <c r="R33" t="s" s="4">
        <v>66</v>
      </c>
      <c r="S33" t="s" s="4">
        <v>55</v>
      </c>
      <c r="T33" t="s" s="4">
        <v>67</v>
      </c>
    </row>
    <row r="34" ht="45.0" customHeight="true">
      <c r="A34" t="s" s="4">
        <v>212</v>
      </c>
      <c r="B34" t="s" s="4">
        <v>53</v>
      </c>
      <c r="C34" t="s" s="4">
        <v>54</v>
      </c>
      <c r="D34" t="s" s="4">
        <v>55</v>
      </c>
      <c r="E34" t="s" s="4">
        <v>56</v>
      </c>
      <c r="F34" t="s" s="4">
        <v>57</v>
      </c>
      <c r="G34" t="s" s="4">
        <v>193</v>
      </c>
      <c r="H34" t="s" s="4">
        <v>194</v>
      </c>
      <c r="I34" t="s" s="4">
        <v>194</v>
      </c>
      <c r="J34" t="s" s="4">
        <v>194</v>
      </c>
      <c r="K34" t="s" s="4">
        <v>213</v>
      </c>
      <c r="L34" t="s" s="4">
        <v>214</v>
      </c>
      <c r="M34" t="s" s="4">
        <v>215</v>
      </c>
      <c r="N34" t="s" s="4">
        <v>57</v>
      </c>
      <c r="O34" t="s" s="4">
        <v>63</v>
      </c>
      <c r="P34" t="s" s="4">
        <v>216</v>
      </c>
      <c r="Q34" t="s" s="4">
        <v>65</v>
      </c>
      <c r="R34" t="s" s="4">
        <v>66</v>
      </c>
      <c r="S34" t="s" s="4">
        <v>55</v>
      </c>
      <c r="T34" t="s" s="4">
        <v>67</v>
      </c>
    </row>
    <row r="35" ht="45.0" customHeight="true">
      <c r="A35" t="s" s="4">
        <v>217</v>
      </c>
      <c r="B35" t="s" s="4">
        <v>53</v>
      </c>
      <c r="C35" t="s" s="4">
        <v>54</v>
      </c>
      <c r="D35" t="s" s="4">
        <v>55</v>
      </c>
      <c r="E35" t="s" s="4">
        <v>56</v>
      </c>
      <c r="F35" t="s" s="4">
        <v>57</v>
      </c>
      <c r="G35" t="s" s="4">
        <v>69</v>
      </c>
      <c r="H35" t="s" s="4">
        <v>218</v>
      </c>
      <c r="I35" t="s" s="4">
        <v>218</v>
      </c>
      <c r="J35" t="s" s="4">
        <v>218</v>
      </c>
      <c r="K35" t="s" s="4">
        <v>219</v>
      </c>
      <c r="L35" t="s" s="4">
        <v>197</v>
      </c>
      <c r="M35" t="s" s="4">
        <v>220</v>
      </c>
      <c r="N35" t="s" s="4">
        <v>57</v>
      </c>
      <c r="O35" t="s" s="4">
        <v>63</v>
      </c>
      <c r="P35" t="s" s="4">
        <v>67</v>
      </c>
      <c r="Q35" t="s" s="4">
        <v>65</v>
      </c>
      <c r="R35" t="s" s="4">
        <v>66</v>
      </c>
      <c r="S35" t="s" s="4">
        <v>55</v>
      </c>
      <c r="T35" t="s" s="4">
        <v>67</v>
      </c>
    </row>
    <row r="36" ht="45.0" customHeight="true">
      <c r="A36" t="s" s="4">
        <v>221</v>
      </c>
      <c r="B36" t="s" s="4">
        <v>53</v>
      </c>
      <c r="C36" t="s" s="4">
        <v>54</v>
      </c>
      <c r="D36" t="s" s="4">
        <v>55</v>
      </c>
      <c r="E36" t="s" s="4">
        <v>56</v>
      </c>
      <c r="F36" t="s" s="4">
        <v>57</v>
      </c>
      <c r="G36" t="s" s="4">
        <v>58</v>
      </c>
      <c r="H36" t="s" s="4">
        <v>222</v>
      </c>
      <c r="I36" t="s" s="4">
        <v>222</v>
      </c>
      <c r="J36" t="s" s="4">
        <v>222</v>
      </c>
      <c r="K36" t="s" s="4">
        <v>223</v>
      </c>
      <c r="L36" t="s" s="4">
        <v>224</v>
      </c>
      <c r="M36" t="s" s="4">
        <v>225</v>
      </c>
      <c r="N36" t="s" s="4">
        <v>57</v>
      </c>
      <c r="O36" t="s" s="4">
        <v>63</v>
      </c>
      <c r="P36" t="s" s="4">
        <v>67</v>
      </c>
      <c r="Q36" t="s" s="4">
        <v>65</v>
      </c>
      <c r="R36" t="s" s="4">
        <v>66</v>
      </c>
      <c r="S36" t="s" s="4">
        <v>55</v>
      </c>
      <c r="T36" t="s" s="4">
        <v>67</v>
      </c>
    </row>
    <row r="37" ht="45.0" customHeight="true">
      <c r="A37" t="s" s="4">
        <v>226</v>
      </c>
      <c r="B37" t="s" s="4">
        <v>53</v>
      </c>
      <c r="C37" t="s" s="4">
        <v>54</v>
      </c>
      <c r="D37" t="s" s="4">
        <v>55</v>
      </c>
      <c r="E37" t="s" s="4">
        <v>56</v>
      </c>
      <c r="F37" t="s" s="4">
        <v>57</v>
      </c>
      <c r="G37" t="s" s="4">
        <v>58</v>
      </c>
      <c r="H37" t="s" s="4">
        <v>222</v>
      </c>
      <c r="I37" t="s" s="4">
        <v>222</v>
      </c>
      <c r="J37" t="s" s="4">
        <v>222</v>
      </c>
      <c r="K37" t="s" s="4">
        <v>227</v>
      </c>
      <c r="L37" t="s" s="4">
        <v>228</v>
      </c>
      <c r="M37" t="s" s="4">
        <v>140</v>
      </c>
      <c r="N37" t="s" s="4">
        <v>57</v>
      </c>
      <c r="O37" t="s" s="4">
        <v>63</v>
      </c>
      <c r="P37" t="s" s="4">
        <v>67</v>
      </c>
      <c r="Q37" t="s" s="4">
        <v>65</v>
      </c>
      <c r="R37" t="s" s="4">
        <v>66</v>
      </c>
      <c r="S37" t="s" s="4">
        <v>55</v>
      </c>
      <c r="T37" t="s" s="4">
        <v>67</v>
      </c>
    </row>
    <row r="38" ht="45.0" customHeight="true">
      <c r="A38" t="s" s="4">
        <v>229</v>
      </c>
      <c r="B38" t="s" s="4">
        <v>53</v>
      </c>
      <c r="C38" t="s" s="4">
        <v>54</v>
      </c>
      <c r="D38" t="s" s="4">
        <v>55</v>
      </c>
      <c r="E38" t="s" s="4">
        <v>56</v>
      </c>
      <c r="F38" t="s" s="4">
        <v>57</v>
      </c>
      <c r="G38" t="s" s="4">
        <v>58</v>
      </c>
      <c r="H38" t="s" s="4">
        <v>59</v>
      </c>
      <c r="I38" t="s" s="4">
        <v>59</v>
      </c>
      <c r="J38" t="s" s="4">
        <v>59</v>
      </c>
      <c r="K38" t="s" s="4">
        <v>230</v>
      </c>
      <c r="L38" t="s" s="4">
        <v>231</v>
      </c>
      <c r="M38" t="s" s="4">
        <v>232</v>
      </c>
      <c r="N38" t="s" s="4">
        <v>57</v>
      </c>
      <c r="O38" t="s" s="4">
        <v>63</v>
      </c>
      <c r="P38" t="s" s="4">
        <v>233</v>
      </c>
      <c r="Q38" t="s" s="4">
        <v>65</v>
      </c>
      <c r="R38" t="s" s="4">
        <v>66</v>
      </c>
      <c r="S38" t="s" s="4">
        <v>55</v>
      </c>
      <c r="T38" t="s" s="4">
        <v>67</v>
      </c>
    </row>
    <row r="39" ht="45.0" customHeight="true">
      <c r="A39" t="s" s="4">
        <v>234</v>
      </c>
      <c r="B39" t="s" s="4">
        <v>53</v>
      </c>
      <c r="C39" t="s" s="4">
        <v>54</v>
      </c>
      <c r="D39" t="s" s="4">
        <v>55</v>
      </c>
      <c r="E39" t="s" s="4">
        <v>56</v>
      </c>
      <c r="F39" t="s" s="4">
        <v>57</v>
      </c>
      <c r="G39" t="s" s="4">
        <v>123</v>
      </c>
      <c r="H39" t="s" s="4">
        <v>71</v>
      </c>
      <c r="I39" t="s" s="4">
        <v>71</v>
      </c>
      <c r="J39" t="s" s="4">
        <v>71</v>
      </c>
      <c r="K39" t="s" s="4">
        <v>156</v>
      </c>
      <c r="L39" t="s" s="4">
        <v>235</v>
      </c>
      <c r="M39" t="s" s="4">
        <v>236</v>
      </c>
      <c r="N39" t="s" s="4">
        <v>57</v>
      </c>
      <c r="O39" t="s" s="4">
        <v>63</v>
      </c>
      <c r="P39" t="s" s="4">
        <v>237</v>
      </c>
      <c r="Q39" t="s" s="4">
        <v>65</v>
      </c>
      <c r="R39" t="s" s="4">
        <v>66</v>
      </c>
      <c r="S39" t="s" s="4">
        <v>55</v>
      </c>
      <c r="T39" t="s" s="4">
        <v>67</v>
      </c>
    </row>
    <row r="40" ht="45.0" customHeight="true">
      <c r="A40" t="s" s="4">
        <v>238</v>
      </c>
      <c r="B40" t="s" s="4">
        <v>53</v>
      </c>
      <c r="C40" t="s" s="4">
        <v>54</v>
      </c>
      <c r="D40" t="s" s="4">
        <v>55</v>
      </c>
      <c r="E40" t="s" s="4">
        <v>56</v>
      </c>
      <c r="F40" t="s" s="4">
        <v>57</v>
      </c>
      <c r="G40" t="s" s="4">
        <v>58</v>
      </c>
      <c r="H40" t="s" s="4">
        <v>93</v>
      </c>
      <c r="I40" t="s" s="4">
        <v>59</v>
      </c>
      <c r="J40" t="s" s="4">
        <v>59</v>
      </c>
      <c r="K40" t="s" s="4">
        <v>239</v>
      </c>
      <c r="L40" t="s" s="4">
        <v>240</v>
      </c>
      <c r="M40" t="s" s="4">
        <v>241</v>
      </c>
      <c r="N40" t="s" s="4">
        <v>57</v>
      </c>
      <c r="O40" t="s" s="4">
        <v>63</v>
      </c>
      <c r="P40" t="s" s="4">
        <v>67</v>
      </c>
      <c r="Q40" t="s" s="4">
        <v>65</v>
      </c>
      <c r="R40" t="s" s="4">
        <v>66</v>
      </c>
      <c r="S40" t="s" s="4">
        <v>55</v>
      </c>
      <c r="T40" t="s" s="4">
        <v>67</v>
      </c>
    </row>
    <row r="41" ht="45.0" customHeight="true">
      <c r="A41" t="s" s="4">
        <v>242</v>
      </c>
      <c r="B41" t="s" s="4">
        <v>53</v>
      </c>
      <c r="C41" t="s" s="4">
        <v>54</v>
      </c>
      <c r="D41" t="s" s="4">
        <v>55</v>
      </c>
      <c r="E41" t="s" s="4">
        <v>56</v>
      </c>
      <c r="F41" t="s" s="4">
        <v>57</v>
      </c>
      <c r="G41" t="s" s="4">
        <v>58</v>
      </c>
      <c r="H41" t="s" s="4">
        <v>93</v>
      </c>
      <c r="I41" t="s" s="4">
        <v>71</v>
      </c>
      <c r="J41" t="s" s="4">
        <v>71</v>
      </c>
      <c r="K41" t="s" s="4">
        <v>243</v>
      </c>
      <c r="L41" t="s" s="4">
        <v>244</v>
      </c>
      <c r="M41" t="s" s="4">
        <v>245</v>
      </c>
      <c r="N41" t="s" s="4">
        <v>57</v>
      </c>
      <c r="O41" t="s" s="4">
        <v>63</v>
      </c>
      <c r="P41" t="s" s="4">
        <v>67</v>
      </c>
      <c r="Q41" t="s" s="4">
        <v>65</v>
      </c>
      <c r="R41" t="s" s="4">
        <v>66</v>
      </c>
      <c r="S41" t="s" s="4">
        <v>55</v>
      </c>
      <c r="T41" t="s" s="4">
        <v>67</v>
      </c>
    </row>
    <row r="42" ht="45.0" customHeight="true">
      <c r="A42" t="s" s="4">
        <v>246</v>
      </c>
      <c r="B42" t="s" s="4">
        <v>53</v>
      </c>
      <c r="C42" t="s" s="4">
        <v>54</v>
      </c>
      <c r="D42" t="s" s="4">
        <v>55</v>
      </c>
      <c r="E42" t="s" s="4">
        <v>56</v>
      </c>
      <c r="F42" t="s" s="4">
        <v>57</v>
      </c>
      <c r="G42" t="s" s="4">
        <v>129</v>
      </c>
      <c r="H42" t="s" s="4">
        <v>130</v>
      </c>
      <c r="I42" t="s" s="4">
        <v>130</v>
      </c>
      <c r="J42" t="s" s="4">
        <v>247</v>
      </c>
      <c r="K42" t="s" s="4">
        <v>248</v>
      </c>
      <c r="L42" t="s" s="4">
        <v>185</v>
      </c>
      <c r="M42" t="s" s="4">
        <v>249</v>
      </c>
      <c r="N42" t="s" s="4">
        <v>57</v>
      </c>
      <c r="O42" t="s" s="4">
        <v>63</v>
      </c>
      <c r="P42" t="s" s="4">
        <v>250</v>
      </c>
      <c r="Q42" t="s" s="4">
        <v>65</v>
      </c>
      <c r="R42" t="s" s="4">
        <v>66</v>
      </c>
      <c r="S42" t="s" s="4">
        <v>55</v>
      </c>
      <c r="T42" t="s" s="4">
        <v>67</v>
      </c>
    </row>
    <row r="43" ht="45.0" customHeight="true">
      <c r="A43" t="s" s="4">
        <v>251</v>
      </c>
      <c r="B43" t="s" s="4">
        <v>53</v>
      </c>
      <c r="C43" t="s" s="4">
        <v>54</v>
      </c>
      <c r="D43" t="s" s="4">
        <v>55</v>
      </c>
      <c r="E43" t="s" s="4">
        <v>56</v>
      </c>
      <c r="F43" t="s" s="4">
        <v>57</v>
      </c>
      <c r="G43" t="s" s="4">
        <v>129</v>
      </c>
      <c r="H43" t="s" s="4">
        <v>137</v>
      </c>
      <c r="I43" t="s" s="4">
        <v>137</v>
      </c>
      <c r="J43" t="s" s="4">
        <v>252</v>
      </c>
      <c r="K43" t="s" s="4">
        <v>253</v>
      </c>
      <c r="L43" t="s" s="4">
        <v>153</v>
      </c>
      <c r="M43" t="s" s="4">
        <v>254</v>
      </c>
      <c r="N43" t="s" s="4">
        <v>57</v>
      </c>
      <c r="O43" t="s" s="4">
        <v>63</v>
      </c>
      <c r="P43" t="s" s="4">
        <v>255</v>
      </c>
      <c r="Q43" t="s" s="4">
        <v>65</v>
      </c>
      <c r="R43" t="s" s="4">
        <v>66</v>
      </c>
      <c r="S43" t="s" s="4">
        <v>55</v>
      </c>
      <c r="T43" t="s" s="4">
        <v>67</v>
      </c>
    </row>
    <row r="44" ht="45.0" customHeight="true">
      <c r="A44" t="s" s="4">
        <v>256</v>
      </c>
      <c r="B44" t="s" s="4">
        <v>53</v>
      </c>
      <c r="C44" t="s" s="4">
        <v>54</v>
      </c>
      <c r="D44" t="s" s="4">
        <v>55</v>
      </c>
      <c r="E44" t="s" s="4">
        <v>56</v>
      </c>
      <c r="F44" t="s" s="4">
        <v>57</v>
      </c>
      <c r="G44" t="s" s="4">
        <v>129</v>
      </c>
      <c r="H44" t="s" s="4">
        <v>130</v>
      </c>
      <c r="I44" t="s" s="4">
        <v>130</v>
      </c>
      <c r="J44" t="s" s="4">
        <v>257</v>
      </c>
      <c r="K44" t="s" s="4">
        <v>258</v>
      </c>
      <c r="L44" t="s" s="4">
        <v>259</v>
      </c>
      <c r="M44" t="s" s="4">
        <v>236</v>
      </c>
      <c r="N44" t="s" s="4">
        <v>57</v>
      </c>
      <c r="O44" t="s" s="4">
        <v>63</v>
      </c>
      <c r="P44" t="s" s="4">
        <v>260</v>
      </c>
      <c r="Q44" t="s" s="4">
        <v>65</v>
      </c>
      <c r="R44" t="s" s="4">
        <v>66</v>
      </c>
      <c r="S44" t="s" s="4">
        <v>55</v>
      </c>
      <c r="T44" t="s" s="4">
        <v>67</v>
      </c>
    </row>
    <row r="45" ht="45.0" customHeight="true">
      <c r="A45" t="s" s="4">
        <v>261</v>
      </c>
      <c r="B45" t="s" s="4">
        <v>53</v>
      </c>
      <c r="C45" t="s" s="4">
        <v>54</v>
      </c>
      <c r="D45" t="s" s="4">
        <v>55</v>
      </c>
      <c r="E45" t="s" s="4">
        <v>56</v>
      </c>
      <c r="F45" t="s" s="4">
        <v>57</v>
      </c>
      <c r="G45" t="s" s="4">
        <v>129</v>
      </c>
      <c r="H45" t="s" s="4">
        <v>137</v>
      </c>
      <c r="I45" t="s" s="4">
        <v>137</v>
      </c>
      <c r="J45" t="s" s="4">
        <v>262</v>
      </c>
      <c r="K45" t="s" s="4">
        <v>263</v>
      </c>
      <c r="L45" t="s" s="4">
        <v>264</v>
      </c>
      <c r="M45" t="s" s="4">
        <v>265</v>
      </c>
      <c r="N45" t="s" s="4">
        <v>57</v>
      </c>
      <c r="O45" t="s" s="4">
        <v>63</v>
      </c>
      <c r="P45" t="s" s="4">
        <v>266</v>
      </c>
      <c r="Q45" t="s" s="4">
        <v>65</v>
      </c>
      <c r="R45" t="s" s="4">
        <v>66</v>
      </c>
      <c r="S45" t="s" s="4">
        <v>55</v>
      </c>
      <c r="T45" t="s" s="4">
        <v>67</v>
      </c>
    </row>
    <row r="46" ht="45.0" customHeight="true">
      <c r="A46" t="s" s="4">
        <v>267</v>
      </c>
      <c r="B46" t="s" s="4">
        <v>53</v>
      </c>
      <c r="C46" t="s" s="4">
        <v>54</v>
      </c>
      <c r="D46" t="s" s="4">
        <v>55</v>
      </c>
      <c r="E46" t="s" s="4">
        <v>56</v>
      </c>
      <c r="F46" t="s" s="4">
        <v>57</v>
      </c>
      <c r="G46" t="s" s="4">
        <v>129</v>
      </c>
      <c r="H46" t="s" s="4">
        <v>130</v>
      </c>
      <c r="I46" t="s" s="4">
        <v>130</v>
      </c>
      <c r="J46" t="s" s="4">
        <v>268</v>
      </c>
      <c r="K46" t="s" s="4">
        <v>269</v>
      </c>
      <c r="L46" t="s" s="4">
        <v>270</v>
      </c>
      <c r="M46" t="s" s="4">
        <v>271</v>
      </c>
      <c r="N46" t="s" s="4">
        <v>57</v>
      </c>
      <c r="O46" t="s" s="4">
        <v>63</v>
      </c>
      <c r="P46" t="s" s="4">
        <v>272</v>
      </c>
      <c r="Q46" t="s" s="4">
        <v>65</v>
      </c>
      <c r="R46" t="s" s="4">
        <v>66</v>
      </c>
      <c r="S46" t="s" s="4">
        <v>55</v>
      </c>
      <c r="T46" t="s" s="4">
        <v>67</v>
      </c>
    </row>
    <row r="47" ht="45.0" customHeight="true">
      <c r="A47" t="s" s="4">
        <v>273</v>
      </c>
      <c r="B47" t="s" s="4">
        <v>53</v>
      </c>
      <c r="C47" t="s" s="4">
        <v>54</v>
      </c>
      <c r="D47" t="s" s="4">
        <v>55</v>
      </c>
      <c r="E47" t="s" s="4">
        <v>56</v>
      </c>
      <c r="F47" t="s" s="4">
        <v>57</v>
      </c>
      <c r="G47" t="s" s="4">
        <v>129</v>
      </c>
      <c r="H47" t="s" s="4">
        <v>130</v>
      </c>
      <c r="I47" t="s" s="4">
        <v>130</v>
      </c>
      <c r="J47" t="s" s="4">
        <v>274</v>
      </c>
      <c r="K47" t="s" s="4">
        <v>275</v>
      </c>
      <c r="L47" t="s" s="4">
        <v>190</v>
      </c>
      <c r="M47" t="s" s="4">
        <v>197</v>
      </c>
      <c r="N47" t="s" s="4">
        <v>57</v>
      </c>
      <c r="O47" t="s" s="4">
        <v>63</v>
      </c>
      <c r="P47" t="s" s="4">
        <v>276</v>
      </c>
      <c r="Q47" t="s" s="4">
        <v>65</v>
      </c>
      <c r="R47" t="s" s="4">
        <v>66</v>
      </c>
      <c r="S47" t="s" s="4">
        <v>55</v>
      </c>
      <c r="T47" t="s" s="4">
        <v>67</v>
      </c>
    </row>
    <row r="48" ht="45.0" customHeight="true">
      <c r="A48" t="s" s="4">
        <v>277</v>
      </c>
      <c r="B48" t="s" s="4">
        <v>53</v>
      </c>
      <c r="C48" t="s" s="4">
        <v>54</v>
      </c>
      <c r="D48" t="s" s="4">
        <v>55</v>
      </c>
      <c r="E48" t="s" s="4">
        <v>56</v>
      </c>
      <c r="F48" t="s" s="4">
        <v>57</v>
      </c>
      <c r="G48" t="s" s="4">
        <v>129</v>
      </c>
      <c r="H48" t="s" s="4">
        <v>130</v>
      </c>
      <c r="I48" t="s" s="4">
        <v>130</v>
      </c>
      <c r="J48" t="s" s="4">
        <v>278</v>
      </c>
      <c r="K48" t="s" s="4">
        <v>279</v>
      </c>
      <c r="L48" t="s" s="4">
        <v>280</v>
      </c>
      <c r="M48" t="s" s="4">
        <v>170</v>
      </c>
      <c r="N48" t="s" s="4">
        <v>57</v>
      </c>
      <c r="O48" t="s" s="4">
        <v>135</v>
      </c>
      <c r="P48" t="s" s="4">
        <v>67</v>
      </c>
      <c r="Q48" t="s" s="4">
        <v>65</v>
      </c>
      <c r="R48" t="s" s="4">
        <v>66</v>
      </c>
      <c r="S48" t="s" s="4">
        <v>55</v>
      </c>
      <c r="T48" t="s" s="4">
        <v>67</v>
      </c>
    </row>
    <row r="49" ht="45.0" customHeight="true">
      <c r="A49" t="s" s="4">
        <v>281</v>
      </c>
      <c r="B49" t="s" s="4">
        <v>53</v>
      </c>
      <c r="C49" t="s" s="4">
        <v>54</v>
      </c>
      <c r="D49" t="s" s="4">
        <v>55</v>
      </c>
      <c r="E49" t="s" s="4">
        <v>56</v>
      </c>
      <c r="F49" t="s" s="4">
        <v>57</v>
      </c>
      <c r="G49" t="s" s="4">
        <v>129</v>
      </c>
      <c r="H49" t="s" s="4">
        <v>130</v>
      </c>
      <c r="I49" t="s" s="4">
        <v>130</v>
      </c>
      <c r="J49" t="s" s="4">
        <v>282</v>
      </c>
      <c r="K49" t="s" s="4">
        <v>283</v>
      </c>
      <c r="L49" t="s" s="4">
        <v>284</v>
      </c>
      <c r="M49" t="s" s="4">
        <v>115</v>
      </c>
      <c r="N49" t="s" s="4">
        <v>57</v>
      </c>
      <c r="O49" t="s" s="4">
        <v>63</v>
      </c>
      <c r="P49" t="s" s="4">
        <v>285</v>
      </c>
      <c r="Q49" t="s" s="4">
        <v>65</v>
      </c>
      <c r="R49" t="s" s="4">
        <v>66</v>
      </c>
      <c r="S49" t="s" s="4">
        <v>55</v>
      </c>
      <c r="T49" t="s" s="4">
        <v>67</v>
      </c>
    </row>
    <row r="50" ht="45.0" customHeight="true">
      <c r="A50" t="s" s="4">
        <v>286</v>
      </c>
      <c r="B50" t="s" s="4">
        <v>53</v>
      </c>
      <c r="C50" t="s" s="4">
        <v>54</v>
      </c>
      <c r="D50" t="s" s="4">
        <v>55</v>
      </c>
      <c r="E50" t="s" s="4">
        <v>56</v>
      </c>
      <c r="F50" t="s" s="4">
        <v>57</v>
      </c>
      <c r="G50" t="s" s="4">
        <v>129</v>
      </c>
      <c r="H50" t="s" s="4">
        <v>130</v>
      </c>
      <c r="I50" t="s" s="4">
        <v>130</v>
      </c>
      <c r="J50" t="s" s="4">
        <v>287</v>
      </c>
      <c r="K50" t="s" s="4">
        <v>288</v>
      </c>
      <c r="L50" t="s" s="4">
        <v>202</v>
      </c>
      <c r="M50" t="s" s="4">
        <v>289</v>
      </c>
      <c r="N50" t="s" s="4">
        <v>57</v>
      </c>
      <c r="O50" t="s" s="4">
        <v>63</v>
      </c>
      <c r="P50" t="s" s="4">
        <v>290</v>
      </c>
      <c r="Q50" t="s" s="4">
        <v>65</v>
      </c>
      <c r="R50" t="s" s="4">
        <v>66</v>
      </c>
      <c r="S50" t="s" s="4">
        <v>55</v>
      </c>
      <c r="T50" t="s" s="4">
        <v>67</v>
      </c>
    </row>
    <row r="51" ht="45.0" customHeight="true">
      <c r="A51" t="s" s="4">
        <v>291</v>
      </c>
      <c r="B51" t="s" s="4">
        <v>53</v>
      </c>
      <c r="C51" t="s" s="4">
        <v>54</v>
      </c>
      <c r="D51" t="s" s="4">
        <v>55</v>
      </c>
      <c r="E51" t="s" s="4">
        <v>56</v>
      </c>
      <c r="F51" t="s" s="4">
        <v>57</v>
      </c>
      <c r="G51" t="s" s="4">
        <v>193</v>
      </c>
      <c r="H51" t="s" s="4">
        <v>194</v>
      </c>
      <c r="I51" t="s" s="4">
        <v>194</v>
      </c>
      <c r="J51" t="s" s="4">
        <v>194</v>
      </c>
      <c r="K51" t="s" s="4">
        <v>292</v>
      </c>
      <c r="L51" t="s" s="4">
        <v>293</v>
      </c>
      <c r="M51" t="s" s="4">
        <v>294</v>
      </c>
      <c r="N51" t="s" s="4">
        <v>57</v>
      </c>
      <c r="O51" t="s" s="4">
        <v>63</v>
      </c>
      <c r="P51" t="s" s="4">
        <v>295</v>
      </c>
      <c r="Q51" t="s" s="4">
        <v>65</v>
      </c>
      <c r="R51" t="s" s="4">
        <v>66</v>
      </c>
      <c r="S51" t="s" s="4">
        <v>55</v>
      </c>
      <c r="T51" t="s" s="4">
        <v>67</v>
      </c>
    </row>
    <row r="52" ht="45.0" customHeight="true">
      <c r="A52" t="s" s="4">
        <v>296</v>
      </c>
      <c r="B52" t="s" s="4">
        <v>53</v>
      </c>
      <c r="C52" t="s" s="4">
        <v>54</v>
      </c>
      <c r="D52" t="s" s="4">
        <v>55</v>
      </c>
      <c r="E52" t="s" s="4">
        <v>56</v>
      </c>
      <c r="F52" t="s" s="4">
        <v>57</v>
      </c>
      <c r="G52" t="s" s="4">
        <v>193</v>
      </c>
      <c r="H52" t="s" s="4">
        <v>194</v>
      </c>
      <c r="I52" t="s" s="4">
        <v>194</v>
      </c>
      <c r="J52" t="s" s="4">
        <v>194</v>
      </c>
      <c r="K52" t="s" s="4">
        <v>297</v>
      </c>
      <c r="L52" t="s" s="4">
        <v>298</v>
      </c>
      <c r="M52" t="s" s="4">
        <v>299</v>
      </c>
      <c r="N52" t="s" s="4">
        <v>57</v>
      </c>
      <c r="O52" t="s" s="4">
        <v>63</v>
      </c>
      <c r="P52" t="s" s="4">
        <v>300</v>
      </c>
      <c r="Q52" t="s" s="4">
        <v>65</v>
      </c>
      <c r="R52" t="s" s="4">
        <v>66</v>
      </c>
      <c r="S52" t="s" s="4">
        <v>55</v>
      </c>
      <c r="T52" t="s" s="4">
        <v>67</v>
      </c>
    </row>
    <row r="53" ht="45.0" customHeight="true">
      <c r="A53" t="s" s="4">
        <v>301</v>
      </c>
      <c r="B53" t="s" s="4">
        <v>53</v>
      </c>
      <c r="C53" t="s" s="4">
        <v>54</v>
      </c>
      <c r="D53" t="s" s="4">
        <v>55</v>
      </c>
      <c r="E53" t="s" s="4">
        <v>56</v>
      </c>
      <c r="F53" t="s" s="4">
        <v>57</v>
      </c>
      <c r="G53" t="s" s="4">
        <v>193</v>
      </c>
      <c r="H53" t="s" s="4">
        <v>194</v>
      </c>
      <c r="I53" t="s" s="4">
        <v>194</v>
      </c>
      <c r="J53" t="s" s="4">
        <v>194</v>
      </c>
      <c r="K53" t="s" s="4">
        <v>302</v>
      </c>
      <c r="L53" t="s" s="4">
        <v>303</v>
      </c>
      <c r="M53" t="s" s="4">
        <v>304</v>
      </c>
      <c r="N53" t="s" s="4">
        <v>57</v>
      </c>
      <c r="O53" t="s" s="4">
        <v>63</v>
      </c>
      <c r="P53" t="s" s="4">
        <v>305</v>
      </c>
      <c r="Q53" t="s" s="4">
        <v>65</v>
      </c>
      <c r="R53" t="s" s="4">
        <v>66</v>
      </c>
      <c r="S53" t="s" s="4">
        <v>55</v>
      </c>
      <c r="T53" t="s" s="4">
        <v>67</v>
      </c>
    </row>
    <row r="54" ht="45.0" customHeight="true">
      <c r="A54" t="s" s="4">
        <v>306</v>
      </c>
      <c r="B54" t="s" s="4">
        <v>53</v>
      </c>
      <c r="C54" t="s" s="4">
        <v>54</v>
      </c>
      <c r="D54" t="s" s="4">
        <v>55</v>
      </c>
      <c r="E54" t="s" s="4">
        <v>56</v>
      </c>
      <c r="F54" t="s" s="4">
        <v>57</v>
      </c>
      <c r="G54" t="s" s="4">
        <v>69</v>
      </c>
      <c r="H54" t="s" s="4">
        <v>307</v>
      </c>
      <c r="I54" t="s" s="4">
        <v>307</v>
      </c>
      <c r="J54" t="s" s="4">
        <v>307</v>
      </c>
      <c r="K54" t="s" s="4">
        <v>308</v>
      </c>
      <c r="L54" t="s" s="4">
        <v>100</v>
      </c>
      <c r="M54" t="s" s="4">
        <v>309</v>
      </c>
      <c r="N54" t="s" s="4">
        <v>57</v>
      </c>
      <c r="O54" t="s" s="4">
        <v>63</v>
      </c>
      <c r="P54" t="s" s="4">
        <v>310</v>
      </c>
      <c r="Q54" t="s" s="4">
        <v>65</v>
      </c>
      <c r="R54" t="s" s="4">
        <v>66</v>
      </c>
      <c r="S54" t="s" s="4">
        <v>55</v>
      </c>
      <c r="T54" t="s" s="4">
        <v>67</v>
      </c>
    </row>
    <row r="55" ht="45.0" customHeight="true">
      <c r="A55" t="s" s="4">
        <v>311</v>
      </c>
      <c r="B55" t="s" s="4">
        <v>53</v>
      </c>
      <c r="C55" t="s" s="4">
        <v>54</v>
      </c>
      <c r="D55" t="s" s="4">
        <v>55</v>
      </c>
      <c r="E55" t="s" s="4">
        <v>56</v>
      </c>
      <c r="F55" t="s" s="4">
        <v>57</v>
      </c>
      <c r="G55" t="s" s="4">
        <v>58</v>
      </c>
      <c r="H55" t="s" s="4">
        <v>93</v>
      </c>
      <c r="I55" t="s" s="4">
        <v>93</v>
      </c>
      <c r="J55" t="s" s="4">
        <v>93</v>
      </c>
      <c r="K55" t="s" s="4">
        <v>312</v>
      </c>
      <c r="L55" t="s" s="4">
        <v>313</v>
      </c>
      <c r="M55" t="s" s="4">
        <v>314</v>
      </c>
      <c r="N55" t="s" s="4">
        <v>57</v>
      </c>
      <c r="O55" t="s" s="4">
        <v>63</v>
      </c>
      <c r="P55" t="s" s="4">
        <v>315</v>
      </c>
      <c r="Q55" t="s" s="4">
        <v>65</v>
      </c>
      <c r="R55" t="s" s="4">
        <v>66</v>
      </c>
      <c r="S55" t="s" s="4">
        <v>55</v>
      </c>
      <c r="T55" t="s" s="4">
        <v>67</v>
      </c>
    </row>
    <row r="56" ht="45.0" customHeight="true">
      <c r="A56" t="s" s="4">
        <v>316</v>
      </c>
      <c r="B56" t="s" s="4">
        <v>53</v>
      </c>
      <c r="C56" t="s" s="4">
        <v>54</v>
      </c>
      <c r="D56" t="s" s="4">
        <v>55</v>
      </c>
      <c r="E56" t="s" s="4">
        <v>56</v>
      </c>
      <c r="F56" t="s" s="4">
        <v>57</v>
      </c>
      <c r="G56" t="s" s="4">
        <v>69</v>
      </c>
      <c r="H56" t="s" s="4">
        <v>77</v>
      </c>
      <c r="I56" t="s" s="4">
        <v>77</v>
      </c>
      <c r="J56" t="s" s="4">
        <v>77</v>
      </c>
      <c r="K56" t="s" s="4">
        <v>132</v>
      </c>
      <c r="L56" t="s" s="4">
        <v>317</v>
      </c>
      <c r="M56" t="s" s="4">
        <v>236</v>
      </c>
      <c r="N56" t="s" s="4">
        <v>57</v>
      </c>
      <c r="O56" t="s" s="4">
        <v>63</v>
      </c>
      <c r="P56" t="s" s="4">
        <v>67</v>
      </c>
      <c r="Q56" t="s" s="4">
        <v>65</v>
      </c>
      <c r="R56" t="s" s="4">
        <v>66</v>
      </c>
      <c r="S56" t="s" s="4">
        <v>55</v>
      </c>
      <c r="T56" t="s" s="4">
        <v>67</v>
      </c>
    </row>
    <row r="57" ht="45.0" customHeight="true">
      <c r="A57" t="s" s="4">
        <v>318</v>
      </c>
      <c r="B57" t="s" s="4">
        <v>53</v>
      </c>
      <c r="C57" t="s" s="4">
        <v>54</v>
      </c>
      <c r="D57" t="s" s="4">
        <v>55</v>
      </c>
      <c r="E57" t="s" s="4">
        <v>56</v>
      </c>
      <c r="F57" t="s" s="4">
        <v>57</v>
      </c>
      <c r="G57" t="s" s="4">
        <v>69</v>
      </c>
      <c r="H57" t="s" s="4">
        <v>319</v>
      </c>
      <c r="I57" t="s" s="4">
        <v>319</v>
      </c>
      <c r="J57" t="s" s="4">
        <v>319</v>
      </c>
      <c r="K57" t="s" s="4">
        <v>320</v>
      </c>
      <c r="L57" t="s" s="4">
        <v>321</v>
      </c>
      <c r="M57" t="s" s="4">
        <v>322</v>
      </c>
      <c r="N57" t="s" s="4">
        <v>57</v>
      </c>
      <c r="O57" t="s" s="4">
        <v>63</v>
      </c>
      <c r="P57" t="s" s="4">
        <v>67</v>
      </c>
      <c r="Q57" t="s" s="4">
        <v>65</v>
      </c>
      <c r="R57" t="s" s="4">
        <v>66</v>
      </c>
      <c r="S57" t="s" s="4">
        <v>55</v>
      </c>
      <c r="T57" t="s" s="4">
        <v>67</v>
      </c>
    </row>
    <row r="58" ht="45.0" customHeight="true">
      <c r="A58" t="s" s="4">
        <v>323</v>
      </c>
      <c r="B58" t="s" s="4">
        <v>53</v>
      </c>
      <c r="C58" t="s" s="4">
        <v>54</v>
      </c>
      <c r="D58" t="s" s="4">
        <v>55</v>
      </c>
      <c r="E58" t="s" s="4">
        <v>56</v>
      </c>
      <c r="F58" t="s" s="4">
        <v>57</v>
      </c>
      <c r="G58" t="s" s="4">
        <v>58</v>
      </c>
      <c r="H58" t="s" s="4">
        <v>59</v>
      </c>
      <c r="I58" t="s" s="4">
        <v>59</v>
      </c>
      <c r="J58" t="s" s="4">
        <v>59</v>
      </c>
      <c r="K58" t="s" s="4">
        <v>99</v>
      </c>
      <c r="L58" t="s" s="4">
        <v>201</v>
      </c>
      <c r="M58" t="s" s="4">
        <v>324</v>
      </c>
      <c r="N58" t="s" s="4">
        <v>57</v>
      </c>
      <c r="O58" t="s" s="4">
        <v>135</v>
      </c>
      <c r="P58" t="s" s="4">
        <v>67</v>
      </c>
      <c r="Q58" t="s" s="4">
        <v>65</v>
      </c>
      <c r="R58" t="s" s="4">
        <v>66</v>
      </c>
      <c r="S58" t="s" s="4">
        <v>55</v>
      </c>
      <c r="T58" t="s" s="4">
        <v>67</v>
      </c>
    </row>
    <row r="59" ht="45.0" customHeight="true">
      <c r="A59" t="s" s="4">
        <v>325</v>
      </c>
      <c r="B59" t="s" s="4">
        <v>53</v>
      </c>
      <c r="C59" t="s" s="4">
        <v>54</v>
      </c>
      <c r="D59" t="s" s="4">
        <v>55</v>
      </c>
      <c r="E59" t="s" s="4">
        <v>56</v>
      </c>
      <c r="F59" t="s" s="4">
        <v>57</v>
      </c>
      <c r="G59" t="s" s="4">
        <v>58</v>
      </c>
      <c r="H59" t="s" s="4">
        <v>59</v>
      </c>
      <c r="I59" t="s" s="4">
        <v>59</v>
      </c>
      <c r="J59" t="s" s="4">
        <v>59</v>
      </c>
      <c r="K59" t="s" s="4">
        <v>326</v>
      </c>
      <c r="L59" t="s" s="4">
        <v>327</v>
      </c>
      <c r="M59" t="s" s="4">
        <v>328</v>
      </c>
      <c r="N59" t="s" s="4">
        <v>57</v>
      </c>
      <c r="O59" t="s" s="4">
        <v>135</v>
      </c>
      <c r="P59" t="s" s="4">
        <v>67</v>
      </c>
      <c r="Q59" t="s" s="4">
        <v>65</v>
      </c>
      <c r="R59" t="s" s="4">
        <v>66</v>
      </c>
      <c r="S59" t="s" s="4">
        <v>55</v>
      </c>
      <c r="T59" t="s" s="4">
        <v>67</v>
      </c>
    </row>
    <row r="60" ht="45.0" customHeight="true">
      <c r="A60" t="s" s="4">
        <v>329</v>
      </c>
      <c r="B60" t="s" s="4">
        <v>53</v>
      </c>
      <c r="C60" t="s" s="4">
        <v>54</v>
      </c>
      <c r="D60" t="s" s="4">
        <v>55</v>
      </c>
      <c r="E60" t="s" s="4">
        <v>56</v>
      </c>
      <c r="F60" t="s" s="4">
        <v>57</v>
      </c>
      <c r="G60" t="s" s="4">
        <v>58</v>
      </c>
      <c r="H60" t="s" s="4">
        <v>93</v>
      </c>
      <c r="I60" t="s" s="4">
        <v>93</v>
      </c>
      <c r="J60" t="s" s="4">
        <v>93</v>
      </c>
      <c r="K60" t="s" s="4">
        <v>330</v>
      </c>
      <c r="L60" t="s" s="4">
        <v>331</v>
      </c>
      <c r="M60" t="s" s="4">
        <v>289</v>
      </c>
      <c r="N60" t="s" s="4">
        <v>57</v>
      </c>
      <c r="O60" t="s" s="4">
        <v>63</v>
      </c>
      <c r="P60" t="s" s="4">
        <v>332</v>
      </c>
      <c r="Q60" t="s" s="4">
        <v>65</v>
      </c>
      <c r="R60" t="s" s="4">
        <v>66</v>
      </c>
      <c r="S60" t="s" s="4">
        <v>55</v>
      </c>
      <c r="T60" t="s" s="4">
        <v>67</v>
      </c>
    </row>
    <row r="61" ht="45.0" customHeight="true">
      <c r="A61" t="s" s="4">
        <v>333</v>
      </c>
      <c r="B61" t="s" s="4">
        <v>53</v>
      </c>
      <c r="C61" t="s" s="4">
        <v>54</v>
      </c>
      <c r="D61" t="s" s="4">
        <v>55</v>
      </c>
      <c r="E61" t="s" s="4">
        <v>56</v>
      </c>
      <c r="F61" t="s" s="4">
        <v>57</v>
      </c>
      <c r="G61" t="s" s="4">
        <v>123</v>
      </c>
      <c r="H61" t="s" s="4">
        <v>71</v>
      </c>
      <c r="I61" t="s" s="4">
        <v>59</v>
      </c>
      <c r="J61" t="s" s="4">
        <v>59</v>
      </c>
      <c r="K61" t="s" s="4">
        <v>334</v>
      </c>
      <c r="L61" t="s" s="4">
        <v>335</v>
      </c>
      <c r="M61" t="s" s="4">
        <v>336</v>
      </c>
      <c r="N61" t="s" s="4">
        <v>57</v>
      </c>
      <c r="O61" t="s" s="4">
        <v>63</v>
      </c>
      <c r="P61" t="s" s="4">
        <v>337</v>
      </c>
      <c r="Q61" t="s" s="4">
        <v>65</v>
      </c>
      <c r="R61" t="s" s="4">
        <v>66</v>
      </c>
      <c r="S61" t="s" s="4">
        <v>55</v>
      </c>
      <c r="T61" t="s" s="4">
        <v>67</v>
      </c>
    </row>
    <row r="62" ht="45.0" customHeight="true">
      <c r="A62" t="s" s="4">
        <v>338</v>
      </c>
      <c r="B62" t="s" s="4">
        <v>53</v>
      </c>
      <c r="C62" t="s" s="4">
        <v>54</v>
      </c>
      <c r="D62" t="s" s="4">
        <v>55</v>
      </c>
      <c r="E62" t="s" s="4">
        <v>56</v>
      </c>
      <c r="F62" t="s" s="4">
        <v>57</v>
      </c>
      <c r="G62" t="s" s="4">
        <v>123</v>
      </c>
      <c r="H62" t="s" s="4">
        <v>71</v>
      </c>
      <c r="I62" t="s" s="4">
        <v>71</v>
      </c>
      <c r="J62" t="s" s="4">
        <v>71</v>
      </c>
      <c r="K62" t="s" s="4">
        <v>339</v>
      </c>
      <c r="L62" t="s" s="4">
        <v>289</v>
      </c>
      <c r="M62" t="s" s="4">
        <v>340</v>
      </c>
      <c r="N62" t="s" s="4">
        <v>57</v>
      </c>
      <c r="O62" t="s" s="4">
        <v>63</v>
      </c>
      <c r="P62" t="s" s="4">
        <v>67</v>
      </c>
      <c r="Q62" t="s" s="4">
        <v>65</v>
      </c>
      <c r="R62" t="s" s="4">
        <v>66</v>
      </c>
      <c r="S62" t="s" s="4">
        <v>55</v>
      </c>
      <c r="T62" t="s" s="4">
        <v>67</v>
      </c>
    </row>
    <row r="63" ht="45.0" customHeight="true">
      <c r="A63" t="s" s="4">
        <v>341</v>
      </c>
      <c r="B63" t="s" s="4">
        <v>53</v>
      </c>
      <c r="C63" t="s" s="4">
        <v>54</v>
      </c>
      <c r="D63" t="s" s="4">
        <v>55</v>
      </c>
      <c r="E63" t="s" s="4">
        <v>56</v>
      </c>
      <c r="F63" t="s" s="4">
        <v>57</v>
      </c>
      <c r="G63" t="s" s="4">
        <v>58</v>
      </c>
      <c r="H63" t="s" s="4">
        <v>93</v>
      </c>
      <c r="I63" t="s" s="4">
        <v>59</v>
      </c>
      <c r="J63" t="s" s="4">
        <v>59</v>
      </c>
      <c r="K63" t="s" s="4">
        <v>342</v>
      </c>
      <c r="L63" t="s" s="4">
        <v>343</v>
      </c>
      <c r="M63" t="s" s="4">
        <v>224</v>
      </c>
      <c r="N63" t="s" s="4">
        <v>57</v>
      </c>
      <c r="O63" t="s" s="4">
        <v>63</v>
      </c>
      <c r="P63" t="s" s="4">
        <v>344</v>
      </c>
      <c r="Q63" t="s" s="4">
        <v>65</v>
      </c>
      <c r="R63" t="s" s="4">
        <v>66</v>
      </c>
      <c r="S63" t="s" s="4">
        <v>55</v>
      </c>
      <c r="T63" t="s" s="4">
        <v>67</v>
      </c>
    </row>
    <row r="64" ht="45.0" customHeight="true">
      <c r="A64" t="s" s="4">
        <v>345</v>
      </c>
      <c r="B64" t="s" s="4">
        <v>53</v>
      </c>
      <c r="C64" t="s" s="4">
        <v>54</v>
      </c>
      <c r="D64" t="s" s="4">
        <v>55</v>
      </c>
      <c r="E64" t="s" s="4">
        <v>56</v>
      </c>
      <c r="F64" t="s" s="4">
        <v>57</v>
      </c>
      <c r="G64" t="s" s="4">
        <v>58</v>
      </c>
      <c r="H64" t="s" s="4">
        <v>59</v>
      </c>
      <c r="I64" t="s" s="4">
        <v>59</v>
      </c>
      <c r="J64" t="s" s="4">
        <v>59</v>
      </c>
      <c r="K64" t="s" s="4">
        <v>346</v>
      </c>
      <c r="L64" t="s" s="4">
        <v>347</v>
      </c>
      <c r="M64" t="s" s="4">
        <v>348</v>
      </c>
      <c r="N64" t="s" s="4">
        <v>57</v>
      </c>
      <c r="O64" t="s" s="4">
        <v>63</v>
      </c>
      <c r="P64" t="s" s="4">
        <v>67</v>
      </c>
      <c r="Q64" t="s" s="4">
        <v>65</v>
      </c>
      <c r="R64" t="s" s="4">
        <v>66</v>
      </c>
      <c r="S64" t="s" s="4">
        <v>55</v>
      </c>
      <c r="T64" t="s" s="4">
        <v>67</v>
      </c>
    </row>
    <row r="65" ht="45.0" customHeight="true">
      <c r="A65" t="s" s="4">
        <v>349</v>
      </c>
      <c r="B65" t="s" s="4">
        <v>53</v>
      </c>
      <c r="C65" t="s" s="4">
        <v>54</v>
      </c>
      <c r="D65" t="s" s="4">
        <v>55</v>
      </c>
      <c r="E65" t="s" s="4">
        <v>56</v>
      </c>
      <c r="F65" t="s" s="4">
        <v>57</v>
      </c>
      <c r="G65" t="s" s="4">
        <v>129</v>
      </c>
      <c r="H65" t="s" s="4">
        <v>137</v>
      </c>
      <c r="I65" t="s" s="4">
        <v>137</v>
      </c>
      <c r="J65" t="s" s="4">
        <v>350</v>
      </c>
      <c r="K65" t="s" s="4">
        <v>351</v>
      </c>
      <c r="L65" t="s" s="4">
        <v>352</v>
      </c>
      <c r="M65" t="s" s="4">
        <v>353</v>
      </c>
      <c r="N65" t="s" s="4">
        <v>57</v>
      </c>
      <c r="O65" t="s" s="4">
        <v>63</v>
      </c>
      <c r="P65" t="s" s="4">
        <v>354</v>
      </c>
      <c r="Q65" t="s" s="4">
        <v>65</v>
      </c>
      <c r="R65" t="s" s="4">
        <v>66</v>
      </c>
      <c r="S65" t="s" s="4">
        <v>55</v>
      </c>
      <c r="T65" t="s" s="4">
        <v>67</v>
      </c>
    </row>
    <row r="66" ht="45.0" customHeight="true">
      <c r="A66" t="s" s="4">
        <v>355</v>
      </c>
      <c r="B66" t="s" s="4">
        <v>53</v>
      </c>
      <c r="C66" t="s" s="4">
        <v>54</v>
      </c>
      <c r="D66" t="s" s="4">
        <v>55</v>
      </c>
      <c r="E66" t="s" s="4">
        <v>56</v>
      </c>
      <c r="F66" t="s" s="4">
        <v>57</v>
      </c>
      <c r="G66" t="s" s="4">
        <v>129</v>
      </c>
      <c r="H66" t="s" s="4">
        <v>137</v>
      </c>
      <c r="I66" t="s" s="4">
        <v>137</v>
      </c>
      <c r="J66" t="s" s="4">
        <v>356</v>
      </c>
      <c r="K66" t="s" s="4">
        <v>357</v>
      </c>
      <c r="L66" t="s" s="4">
        <v>108</v>
      </c>
      <c r="M66" t="s" s="4">
        <v>140</v>
      </c>
      <c r="N66" t="s" s="4">
        <v>57</v>
      </c>
      <c r="O66" t="s" s="4">
        <v>63</v>
      </c>
      <c r="P66" t="s" s="4">
        <v>67</v>
      </c>
      <c r="Q66" t="s" s="4">
        <v>65</v>
      </c>
      <c r="R66" t="s" s="4">
        <v>66</v>
      </c>
      <c r="S66" t="s" s="4">
        <v>55</v>
      </c>
      <c r="T66" t="s" s="4">
        <v>67</v>
      </c>
    </row>
    <row r="67" ht="45.0" customHeight="true">
      <c r="A67" t="s" s="4">
        <v>358</v>
      </c>
      <c r="B67" t="s" s="4">
        <v>53</v>
      </c>
      <c r="C67" t="s" s="4">
        <v>54</v>
      </c>
      <c r="D67" t="s" s="4">
        <v>55</v>
      </c>
      <c r="E67" t="s" s="4">
        <v>56</v>
      </c>
      <c r="F67" t="s" s="4">
        <v>57</v>
      </c>
      <c r="G67" t="s" s="4">
        <v>129</v>
      </c>
      <c r="H67" t="s" s="4">
        <v>137</v>
      </c>
      <c r="I67" t="s" s="4">
        <v>137</v>
      </c>
      <c r="J67" t="s" s="4">
        <v>359</v>
      </c>
      <c r="K67" t="s" s="4">
        <v>360</v>
      </c>
      <c r="L67" t="s" s="4">
        <v>361</v>
      </c>
      <c r="M67" t="s" s="4">
        <v>362</v>
      </c>
      <c r="N67" t="s" s="4">
        <v>57</v>
      </c>
      <c r="O67" t="s" s="4">
        <v>63</v>
      </c>
      <c r="P67" t="s" s="4">
        <v>363</v>
      </c>
      <c r="Q67" t="s" s="4">
        <v>65</v>
      </c>
      <c r="R67" t="s" s="4">
        <v>66</v>
      </c>
      <c r="S67" t="s" s="4">
        <v>55</v>
      </c>
      <c r="T67" t="s" s="4">
        <v>67</v>
      </c>
    </row>
    <row r="68" ht="45.0" customHeight="true">
      <c r="A68" t="s" s="4">
        <v>364</v>
      </c>
      <c r="B68" t="s" s="4">
        <v>53</v>
      </c>
      <c r="C68" t="s" s="4">
        <v>54</v>
      </c>
      <c r="D68" t="s" s="4">
        <v>55</v>
      </c>
      <c r="E68" t="s" s="4">
        <v>56</v>
      </c>
      <c r="F68" t="s" s="4">
        <v>57</v>
      </c>
      <c r="G68" t="s" s="4">
        <v>129</v>
      </c>
      <c r="H68" t="s" s="4">
        <v>137</v>
      </c>
      <c r="I68" t="s" s="4">
        <v>137</v>
      </c>
      <c r="J68" t="s" s="4">
        <v>365</v>
      </c>
      <c r="K68" t="s" s="4">
        <v>366</v>
      </c>
      <c r="L68" t="s" s="4">
        <v>367</v>
      </c>
      <c r="M68" t="s" s="4">
        <v>197</v>
      </c>
      <c r="N68" t="s" s="4">
        <v>57</v>
      </c>
      <c r="O68" t="s" s="4">
        <v>63</v>
      </c>
      <c r="P68" t="s" s="4">
        <v>368</v>
      </c>
      <c r="Q68" t="s" s="4">
        <v>65</v>
      </c>
      <c r="R68" t="s" s="4">
        <v>66</v>
      </c>
      <c r="S68" t="s" s="4">
        <v>55</v>
      </c>
      <c r="T68" t="s" s="4">
        <v>67</v>
      </c>
    </row>
    <row r="69" ht="45.0" customHeight="true">
      <c r="A69" t="s" s="4">
        <v>369</v>
      </c>
      <c r="B69" t="s" s="4">
        <v>53</v>
      </c>
      <c r="C69" t="s" s="4">
        <v>54</v>
      </c>
      <c r="D69" t="s" s="4">
        <v>55</v>
      </c>
      <c r="E69" t="s" s="4">
        <v>56</v>
      </c>
      <c r="F69" t="s" s="4">
        <v>57</v>
      </c>
      <c r="G69" t="s" s="4">
        <v>129</v>
      </c>
      <c r="H69" t="s" s="4">
        <v>137</v>
      </c>
      <c r="I69" t="s" s="4">
        <v>137</v>
      </c>
      <c r="J69" t="s" s="4">
        <v>370</v>
      </c>
      <c r="K69" t="s" s="4">
        <v>371</v>
      </c>
      <c r="L69" t="s" s="4">
        <v>372</v>
      </c>
      <c r="M69" t="s" s="4">
        <v>373</v>
      </c>
      <c r="N69" t="s" s="4">
        <v>57</v>
      </c>
      <c r="O69" t="s" s="4">
        <v>63</v>
      </c>
      <c r="P69" t="s" s="4">
        <v>374</v>
      </c>
      <c r="Q69" t="s" s="4">
        <v>65</v>
      </c>
      <c r="R69" t="s" s="4">
        <v>66</v>
      </c>
      <c r="S69" t="s" s="4">
        <v>55</v>
      </c>
      <c r="T69" t="s" s="4">
        <v>67</v>
      </c>
    </row>
    <row r="70" ht="45.0" customHeight="true">
      <c r="A70" t="s" s="4">
        <v>375</v>
      </c>
      <c r="B70" t="s" s="4">
        <v>53</v>
      </c>
      <c r="C70" t="s" s="4">
        <v>54</v>
      </c>
      <c r="D70" t="s" s="4">
        <v>55</v>
      </c>
      <c r="E70" t="s" s="4">
        <v>56</v>
      </c>
      <c r="F70" t="s" s="4">
        <v>57</v>
      </c>
      <c r="G70" t="s" s="4">
        <v>129</v>
      </c>
      <c r="H70" t="s" s="4">
        <v>137</v>
      </c>
      <c r="I70" t="s" s="4">
        <v>137</v>
      </c>
      <c r="J70" t="s" s="4">
        <v>376</v>
      </c>
      <c r="K70" t="s" s="4">
        <v>377</v>
      </c>
      <c r="L70" t="s" s="4">
        <v>153</v>
      </c>
      <c r="M70" t="s" s="4">
        <v>378</v>
      </c>
      <c r="N70" t="s" s="4">
        <v>57</v>
      </c>
      <c r="O70" t="s" s="4">
        <v>63</v>
      </c>
      <c r="P70" t="s" s="4">
        <v>379</v>
      </c>
      <c r="Q70" t="s" s="4">
        <v>65</v>
      </c>
      <c r="R70" t="s" s="4">
        <v>66</v>
      </c>
      <c r="S70" t="s" s="4">
        <v>55</v>
      </c>
      <c r="T70" t="s" s="4">
        <v>67</v>
      </c>
    </row>
    <row r="71" ht="45.0" customHeight="true">
      <c r="A71" t="s" s="4">
        <v>380</v>
      </c>
      <c r="B71" t="s" s="4">
        <v>53</v>
      </c>
      <c r="C71" t="s" s="4">
        <v>54</v>
      </c>
      <c r="D71" t="s" s="4">
        <v>55</v>
      </c>
      <c r="E71" t="s" s="4">
        <v>56</v>
      </c>
      <c r="F71" t="s" s="4">
        <v>57</v>
      </c>
      <c r="G71" t="s" s="4">
        <v>129</v>
      </c>
      <c r="H71" t="s" s="4">
        <v>137</v>
      </c>
      <c r="I71" t="s" s="4">
        <v>137</v>
      </c>
      <c r="J71" t="s" s="4">
        <v>381</v>
      </c>
      <c r="K71" t="s" s="4">
        <v>382</v>
      </c>
      <c r="L71" t="s" s="4">
        <v>201</v>
      </c>
      <c r="M71" t="s" s="4">
        <v>225</v>
      </c>
      <c r="N71" t="s" s="4">
        <v>57</v>
      </c>
      <c r="O71" t="s" s="4">
        <v>63</v>
      </c>
      <c r="P71" t="s" s="4">
        <v>383</v>
      </c>
      <c r="Q71" t="s" s="4">
        <v>65</v>
      </c>
      <c r="R71" t="s" s="4">
        <v>66</v>
      </c>
      <c r="S71" t="s" s="4">
        <v>55</v>
      </c>
      <c r="T71" t="s" s="4">
        <v>67</v>
      </c>
    </row>
    <row r="72" ht="45.0" customHeight="true">
      <c r="A72" t="s" s="4">
        <v>384</v>
      </c>
      <c r="B72" t="s" s="4">
        <v>53</v>
      </c>
      <c r="C72" t="s" s="4">
        <v>54</v>
      </c>
      <c r="D72" t="s" s="4">
        <v>55</v>
      </c>
      <c r="E72" t="s" s="4">
        <v>56</v>
      </c>
      <c r="F72" t="s" s="4">
        <v>57</v>
      </c>
      <c r="G72" t="s" s="4">
        <v>129</v>
      </c>
      <c r="H72" t="s" s="4">
        <v>137</v>
      </c>
      <c r="I72" t="s" s="4">
        <v>137</v>
      </c>
      <c r="J72" t="s" s="4">
        <v>385</v>
      </c>
      <c r="K72" t="s" s="4">
        <v>386</v>
      </c>
      <c r="L72" t="s" s="4">
        <v>202</v>
      </c>
      <c r="M72" t="s" s="4">
        <v>387</v>
      </c>
      <c r="N72" t="s" s="4">
        <v>57</v>
      </c>
      <c r="O72" t="s" s="4">
        <v>63</v>
      </c>
      <c r="P72" t="s" s="4">
        <v>388</v>
      </c>
      <c r="Q72" t="s" s="4">
        <v>65</v>
      </c>
      <c r="R72" t="s" s="4">
        <v>66</v>
      </c>
      <c r="S72" t="s" s="4">
        <v>55</v>
      </c>
      <c r="T72" t="s" s="4">
        <v>67</v>
      </c>
    </row>
    <row r="73" ht="45.0" customHeight="true">
      <c r="A73" t="s" s="4">
        <v>389</v>
      </c>
      <c r="B73" t="s" s="4">
        <v>53</v>
      </c>
      <c r="C73" t="s" s="4">
        <v>54</v>
      </c>
      <c r="D73" t="s" s="4">
        <v>55</v>
      </c>
      <c r="E73" t="s" s="4">
        <v>56</v>
      </c>
      <c r="F73" t="s" s="4">
        <v>57</v>
      </c>
      <c r="G73" t="s" s="4">
        <v>58</v>
      </c>
      <c r="H73" t="s" s="4">
        <v>93</v>
      </c>
      <c r="I73" t="s" s="4">
        <v>93</v>
      </c>
      <c r="J73" t="s" s="4">
        <v>93</v>
      </c>
      <c r="K73" t="s" s="4">
        <v>390</v>
      </c>
      <c r="L73" t="s" s="4">
        <v>391</v>
      </c>
      <c r="M73" t="s" s="4">
        <v>95</v>
      </c>
      <c r="N73" t="s" s="4">
        <v>57</v>
      </c>
      <c r="O73" t="s" s="4">
        <v>63</v>
      </c>
      <c r="P73" t="s" s="4">
        <v>392</v>
      </c>
      <c r="Q73" t="s" s="4">
        <v>65</v>
      </c>
      <c r="R73" t="s" s="4">
        <v>66</v>
      </c>
      <c r="S73" t="s" s="4">
        <v>55</v>
      </c>
      <c r="T73" t="s" s="4">
        <v>67</v>
      </c>
    </row>
    <row r="74" ht="45.0" customHeight="true">
      <c r="A74" t="s" s="4">
        <v>393</v>
      </c>
      <c r="B74" t="s" s="4">
        <v>53</v>
      </c>
      <c r="C74" t="s" s="4">
        <v>54</v>
      </c>
      <c r="D74" t="s" s="4">
        <v>55</v>
      </c>
      <c r="E74" t="s" s="4">
        <v>56</v>
      </c>
      <c r="F74" t="s" s="4">
        <v>57</v>
      </c>
      <c r="G74" t="s" s="4">
        <v>69</v>
      </c>
      <c r="H74" t="s" s="4">
        <v>307</v>
      </c>
      <c r="I74" t="s" s="4">
        <v>307</v>
      </c>
      <c r="J74" t="s" s="4">
        <v>307</v>
      </c>
      <c r="K74" t="s" s="4">
        <v>394</v>
      </c>
      <c r="L74" t="s" s="4">
        <v>395</v>
      </c>
      <c r="M74" t="s" s="4">
        <v>396</v>
      </c>
      <c r="N74" t="s" s="4">
        <v>57</v>
      </c>
      <c r="O74" t="s" s="4">
        <v>63</v>
      </c>
      <c r="P74" t="s" s="4">
        <v>392</v>
      </c>
      <c r="Q74" t="s" s="4">
        <v>65</v>
      </c>
      <c r="R74" t="s" s="4">
        <v>66</v>
      </c>
      <c r="S74" t="s" s="4">
        <v>55</v>
      </c>
      <c r="T74" t="s" s="4">
        <v>67</v>
      </c>
    </row>
    <row r="75" ht="45.0" customHeight="true">
      <c r="A75" t="s" s="4">
        <v>397</v>
      </c>
      <c r="B75" t="s" s="4">
        <v>53</v>
      </c>
      <c r="C75" t="s" s="4">
        <v>54</v>
      </c>
      <c r="D75" t="s" s="4">
        <v>55</v>
      </c>
      <c r="E75" t="s" s="4">
        <v>56</v>
      </c>
      <c r="F75" t="s" s="4">
        <v>57</v>
      </c>
      <c r="G75" t="s" s="4">
        <v>69</v>
      </c>
      <c r="H75" t="s" s="4">
        <v>307</v>
      </c>
      <c r="I75" t="s" s="4">
        <v>307</v>
      </c>
      <c r="J75" t="s" s="4">
        <v>307</v>
      </c>
      <c r="K75" t="s" s="4">
        <v>398</v>
      </c>
      <c r="L75" t="s" s="4">
        <v>294</v>
      </c>
      <c r="M75" t="s" s="4">
        <v>399</v>
      </c>
      <c r="N75" t="s" s="4">
        <v>57</v>
      </c>
      <c r="O75" t="s" s="4">
        <v>63</v>
      </c>
      <c r="P75" t="s" s="4">
        <v>400</v>
      </c>
      <c r="Q75" t="s" s="4">
        <v>65</v>
      </c>
      <c r="R75" t="s" s="4">
        <v>66</v>
      </c>
      <c r="S75" t="s" s="4">
        <v>55</v>
      </c>
      <c r="T75" t="s" s="4">
        <v>67</v>
      </c>
    </row>
    <row r="76" ht="45.0" customHeight="true">
      <c r="A76" t="s" s="4">
        <v>401</v>
      </c>
      <c r="B76" t="s" s="4">
        <v>53</v>
      </c>
      <c r="C76" t="s" s="4">
        <v>54</v>
      </c>
      <c r="D76" t="s" s="4">
        <v>55</v>
      </c>
      <c r="E76" t="s" s="4">
        <v>56</v>
      </c>
      <c r="F76" t="s" s="4">
        <v>57</v>
      </c>
      <c r="G76" t="s" s="4">
        <v>193</v>
      </c>
      <c r="H76" t="s" s="4">
        <v>194</v>
      </c>
      <c r="I76" t="s" s="4">
        <v>194</v>
      </c>
      <c r="J76" t="s" s="4">
        <v>319</v>
      </c>
      <c r="K76" t="s" s="4">
        <v>402</v>
      </c>
      <c r="L76" t="s" s="4">
        <v>403</v>
      </c>
      <c r="M76" t="s" s="4">
        <v>404</v>
      </c>
      <c r="N76" t="s" s="4">
        <v>57</v>
      </c>
      <c r="O76" t="s" s="4">
        <v>63</v>
      </c>
      <c r="P76" t="s" s="4">
        <v>67</v>
      </c>
      <c r="Q76" t="s" s="4">
        <v>65</v>
      </c>
      <c r="R76" t="s" s="4">
        <v>66</v>
      </c>
      <c r="S76" t="s" s="4">
        <v>55</v>
      </c>
      <c r="T76" t="s" s="4">
        <v>67</v>
      </c>
    </row>
    <row r="77" ht="45.0" customHeight="true">
      <c r="A77" t="s" s="4">
        <v>405</v>
      </c>
      <c r="B77" t="s" s="4">
        <v>53</v>
      </c>
      <c r="C77" t="s" s="4">
        <v>54</v>
      </c>
      <c r="D77" t="s" s="4">
        <v>55</v>
      </c>
      <c r="E77" t="s" s="4">
        <v>56</v>
      </c>
      <c r="F77" t="s" s="4">
        <v>57</v>
      </c>
      <c r="G77" t="s" s="4">
        <v>69</v>
      </c>
      <c r="H77" t="s" s="4">
        <v>406</v>
      </c>
      <c r="I77" t="s" s="4">
        <v>406</v>
      </c>
      <c r="J77" t="s" s="4">
        <v>406</v>
      </c>
      <c r="K77" t="s" s="4">
        <v>132</v>
      </c>
      <c r="L77" t="s" s="4">
        <v>407</v>
      </c>
      <c r="M77" t="s" s="4">
        <v>408</v>
      </c>
      <c r="N77" t="s" s="4">
        <v>57</v>
      </c>
      <c r="O77" t="s" s="4">
        <v>63</v>
      </c>
      <c r="P77" t="s" s="4">
        <v>409</v>
      </c>
      <c r="Q77" t="s" s="4">
        <v>65</v>
      </c>
      <c r="R77" t="s" s="4">
        <v>66</v>
      </c>
      <c r="S77" t="s" s="4">
        <v>55</v>
      </c>
      <c r="T77" t="s" s="4">
        <v>67</v>
      </c>
    </row>
    <row r="78" ht="45.0" customHeight="true">
      <c r="A78" t="s" s="4">
        <v>410</v>
      </c>
      <c r="B78" t="s" s="4">
        <v>53</v>
      </c>
      <c r="C78" t="s" s="4">
        <v>54</v>
      </c>
      <c r="D78" t="s" s="4">
        <v>55</v>
      </c>
      <c r="E78" t="s" s="4">
        <v>56</v>
      </c>
      <c r="F78" t="s" s="4">
        <v>57</v>
      </c>
      <c r="G78" t="s" s="4">
        <v>69</v>
      </c>
      <c r="H78" t="s" s="4">
        <v>406</v>
      </c>
      <c r="I78" t="s" s="4">
        <v>406</v>
      </c>
      <c r="J78" t="s" s="4">
        <v>406</v>
      </c>
      <c r="K78" t="s" s="4">
        <v>411</v>
      </c>
      <c r="L78" t="s" s="4">
        <v>197</v>
      </c>
      <c r="M78" t="s" s="4">
        <v>412</v>
      </c>
      <c r="N78" t="s" s="4">
        <v>57</v>
      </c>
      <c r="O78" t="s" s="4">
        <v>63</v>
      </c>
      <c r="P78" t="s" s="4">
        <v>413</v>
      </c>
      <c r="Q78" t="s" s="4">
        <v>65</v>
      </c>
      <c r="R78" t="s" s="4">
        <v>66</v>
      </c>
      <c r="S78" t="s" s="4">
        <v>55</v>
      </c>
      <c r="T78" t="s" s="4">
        <v>67</v>
      </c>
    </row>
    <row r="79" ht="45.0" customHeight="true">
      <c r="A79" t="s" s="4">
        <v>414</v>
      </c>
      <c r="B79" t="s" s="4">
        <v>53</v>
      </c>
      <c r="C79" t="s" s="4">
        <v>54</v>
      </c>
      <c r="D79" t="s" s="4">
        <v>55</v>
      </c>
      <c r="E79" t="s" s="4">
        <v>56</v>
      </c>
      <c r="F79" t="s" s="4">
        <v>57</v>
      </c>
      <c r="G79" t="s" s="4">
        <v>123</v>
      </c>
      <c r="H79" t="s" s="4">
        <v>415</v>
      </c>
      <c r="I79" t="s" s="4">
        <v>71</v>
      </c>
      <c r="J79" t="s" s="4">
        <v>71</v>
      </c>
      <c r="K79" t="s" s="4">
        <v>416</v>
      </c>
      <c r="L79" t="s" s="4">
        <v>417</v>
      </c>
      <c r="M79" t="s" s="4">
        <v>418</v>
      </c>
      <c r="N79" t="s" s="4">
        <v>57</v>
      </c>
      <c r="O79" t="s" s="4">
        <v>63</v>
      </c>
      <c r="P79" t="s" s="4">
        <v>67</v>
      </c>
      <c r="Q79" t="s" s="4">
        <v>65</v>
      </c>
      <c r="R79" t="s" s="4">
        <v>66</v>
      </c>
      <c r="S79" t="s" s="4">
        <v>55</v>
      </c>
      <c r="T79" t="s" s="4">
        <v>67</v>
      </c>
    </row>
    <row r="80" ht="45.0" customHeight="true">
      <c r="A80" t="s" s="4">
        <v>419</v>
      </c>
      <c r="B80" t="s" s="4">
        <v>53</v>
      </c>
      <c r="C80" t="s" s="4">
        <v>54</v>
      </c>
      <c r="D80" t="s" s="4">
        <v>55</v>
      </c>
      <c r="E80" t="s" s="4">
        <v>56</v>
      </c>
      <c r="F80" t="s" s="4">
        <v>57</v>
      </c>
      <c r="G80" t="s" s="4">
        <v>123</v>
      </c>
      <c r="H80" t="s" s="4">
        <v>71</v>
      </c>
      <c r="I80" t="s" s="4">
        <v>59</v>
      </c>
      <c r="J80" t="s" s="4">
        <v>82</v>
      </c>
      <c r="K80" t="s" s="4">
        <v>420</v>
      </c>
      <c r="L80" t="s" s="4">
        <v>421</v>
      </c>
      <c r="M80" t="s" s="4">
        <v>422</v>
      </c>
      <c r="N80" t="s" s="4">
        <v>57</v>
      </c>
      <c r="O80" t="s" s="4">
        <v>63</v>
      </c>
      <c r="P80" t="s" s="4">
        <v>67</v>
      </c>
      <c r="Q80" t="s" s="4">
        <v>65</v>
      </c>
      <c r="R80" t="s" s="4">
        <v>66</v>
      </c>
      <c r="S80" t="s" s="4">
        <v>55</v>
      </c>
      <c r="T80" t="s" s="4">
        <v>67</v>
      </c>
    </row>
    <row r="81" ht="45.0" customHeight="true">
      <c r="A81" t="s" s="4">
        <v>423</v>
      </c>
      <c r="B81" t="s" s="4">
        <v>53</v>
      </c>
      <c r="C81" t="s" s="4">
        <v>54</v>
      </c>
      <c r="D81" t="s" s="4">
        <v>55</v>
      </c>
      <c r="E81" t="s" s="4">
        <v>56</v>
      </c>
      <c r="F81" t="s" s="4">
        <v>57</v>
      </c>
      <c r="G81" t="s" s="4">
        <v>58</v>
      </c>
      <c r="H81" t="s" s="4">
        <v>59</v>
      </c>
      <c r="I81" t="s" s="4">
        <v>424</v>
      </c>
      <c r="J81" t="s" s="4">
        <v>424</v>
      </c>
      <c r="K81" t="s" s="4">
        <v>425</v>
      </c>
      <c r="L81" t="s" s="4">
        <v>426</v>
      </c>
      <c r="M81" t="s" s="4">
        <v>427</v>
      </c>
      <c r="N81" t="s" s="4">
        <v>57</v>
      </c>
      <c r="O81" t="s" s="4">
        <v>63</v>
      </c>
      <c r="P81" t="s" s="4">
        <v>428</v>
      </c>
      <c r="Q81" t="s" s="4">
        <v>65</v>
      </c>
      <c r="R81" t="s" s="4">
        <v>66</v>
      </c>
      <c r="S81" t="s" s="4">
        <v>55</v>
      </c>
      <c r="T81" t="s" s="4">
        <v>67</v>
      </c>
    </row>
    <row r="82" ht="45.0" customHeight="true">
      <c r="A82" t="s" s="4">
        <v>429</v>
      </c>
      <c r="B82" t="s" s="4">
        <v>53</v>
      </c>
      <c r="C82" t="s" s="4">
        <v>54</v>
      </c>
      <c r="D82" t="s" s="4">
        <v>55</v>
      </c>
      <c r="E82" t="s" s="4">
        <v>56</v>
      </c>
      <c r="F82" t="s" s="4">
        <v>57</v>
      </c>
      <c r="G82" t="s" s="4">
        <v>58</v>
      </c>
      <c r="H82" t="s" s="4">
        <v>59</v>
      </c>
      <c r="I82" t="s" s="4">
        <v>59</v>
      </c>
      <c r="J82" t="s" s="4">
        <v>59</v>
      </c>
      <c r="K82" t="s" s="4">
        <v>430</v>
      </c>
      <c r="L82" t="s" s="4">
        <v>431</v>
      </c>
      <c r="M82" t="s" s="4">
        <v>432</v>
      </c>
      <c r="N82" t="s" s="4">
        <v>57</v>
      </c>
      <c r="O82" t="s" s="4">
        <v>63</v>
      </c>
      <c r="P82" t="s" s="4">
        <v>433</v>
      </c>
      <c r="Q82" t="s" s="4">
        <v>65</v>
      </c>
      <c r="R82" t="s" s="4">
        <v>66</v>
      </c>
      <c r="S82" t="s" s="4">
        <v>55</v>
      </c>
      <c r="T82" t="s" s="4">
        <v>67</v>
      </c>
    </row>
    <row r="83" ht="45.0" customHeight="true">
      <c r="A83" t="s" s="4">
        <v>434</v>
      </c>
      <c r="B83" t="s" s="4">
        <v>53</v>
      </c>
      <c r="C83" t="s" s="4">
        <v>54</v>
      </c>
      <c r="D83" t="s" s="4">
        <v>55</v>
      </c>
      <c r="E83" t="s" s="4">
        <v>56</v>
      </c>
      <c r="F83" t="s" s="4">
        <v>57</v>
      </c>
      <c r="G83" t="s" s="4">
        <v>123</v>
      </c>
      <c r="H83" t="s" s="4">
        <v>59</v>
      </c>
      <c r="I83" t="s" s="4">
        <v>59</v>
      </c>
      <c r="J83" t="s" s="4">
        <v>59</v>
      </c>
      <c r="K83" t="s" s="4">
        <v>243</v>
      </c>
      <c r="L83" t="s" s="4">
        <v>435</v>
      </c>
      <c r="M83" t="s" s="4">
        <v>436</v>
      </c>
      <c r="N83" t="s" s="4">
        <v>57</v>
      </c>
      <c r="O83" t="s" s="4">
        <v>63</v>
      </c>
      <c r="P83" t="s" s="4">
        <v>67</v>
      </c>
      <c r="Q83" t="s" s="4">
        <v>65</v>
      </c>
      <c r="R83" t="s" s="4">
        <v>66</v>
      </c>
      <c r="S83" t="s" s="4">
        <v>55</v>
      </c>
      <c r="T83" t="s" s="4">
        <v>67</v>
      </c>
    </row>
    <row r="84" ht="45.0" customHeight="true">
      <c r="A84" t="s" s="4">
        <v>437</v>
      </c>
      <c r="B84" t="s" s="4">
        <v>53</v>
      </c>
      <c r="C84" t="s" s="4">
        <v>54</v>
      </c>
      <c r="D84" t="s" s="4">
        <v>55</v>
      </c>
      <c r="E84" t="s" s="4">
        <v>56</v>
      </c>
      <c r="F84" t="s" s="4">
        <v>57</v>
      </c>
      <c r="G84" t="s" s="4">
        <v>123</v>
      </c>
      <c r="H84" t="s" s="4">
        <v>424</v>
      </c>
      <c r="I84" t="s" s="4">
        <v>59</v>
      </c>
      <c r="J84" t="s" s="4">
        <v>59</v>
      </c>
      <c r="K84" t="s" s="4">
        <v>438</v>
      </c>
      <c r="L84" t="s" s="4">
        <v>439</v>
      </c>
      <c r="M84" t="s" s="4">
        <v>440</v>
      </c>
      <c r="N84" t="s" s="4">
        <v>57</v>
      </c>
      <c r="O84" t="s" s="4">
        <v>135</v>
      </c>
      <c r="P84" t="s" s="4">
        <v>441</v>
      </c>
      <c r="Q84" t="s" s="4">
        <v>65</v>
      </c>
      <c r="R84" t="s" s="4">
        <v>66</v>
      </c>
      <c r="S84" t="s" s="4">
        <v>55</v>
      </c>
      <c r="T84" t="s" s="4">
        <v>67</v>
      </c>
    </row>
    <row r="85" ht="45.0" customHeight="true">
      <c r="A85" t="s" s="4">
        <v>442</v>
      </c>
      <c r="B85" t="s" s="4">
        <v>53</v>
      </c>
      <c r="C85" t="s" s="4">
        <v>54</v>
      </c>
      <c r="D85" t="s" s="4">
        <v>55</v>
      </c>
      <c r="E85" t="s" s="4">
        <v>56</v>
      </c>
      <c r="F85" t="s" s="4">
        <v>57</v>
      </c>
      <c r="G85" t="s" s="4">
        <v>58</v>
      </c>
      <c r="H85" t="s" s="4">
        <v>59</v>
      </c>
      <c r="I85" t="s" s="4">
        <v>424</v>
      </c>
      <c r="J85" t="s" s="4">
        <v>424</v>
      </c>
      <c r="K85" t="s" s="4">
        <v>443</v>
      </c>
      <c r="L85" t="s" s="4">
        <v>197</v>
      </c>
      <c r="M85" t="s" s="4">
        <v>303</v>
      </c>
      <c r="N85" t="s" s="4">
        <v>57</v>
      </c>
      <c r="O85" t="s" s="4">
        <v>63</v>
      </c>
      <c r="P85" t="s" s="4">
        <v>444</v>
      </c>
      <c r="Q85" t="s" s="4">
        <v>65</v>
      </c>
      <c r="R85" t="s" s="4">
        <v>66</v>
      </c>
      <c r="S85" t="s" s="4">
        <v>55</v>
      </c>
      <c r="T85" t="s" s="4">
        <v>67</v>
      </c>
    </row>
    <row r="86" ht="45.0" customHeight="true">
      <c r="A86" t="s" s="4">
        <v>445</v>
      </c>
      <c r="B86" t="s" s="4">
        <v>53</v>
      </c>
      <c r="C86" t="s" s="4">
        <v>54</v>
      </c>
      <c r="D86" t="s" s="4">
        <v>55</v>
      </c>
      <c r="E86" t="s" s="4">
        <v>56</v>
      </c>
      <c r="F86" t="s" s="4">
        <v>57</v>
      </c>
      <c r="G86" t="s" s="4">
        <v>58</v>
      </c>
      <c r="H86" t="s" s="4">
        <v>59</v>
      </c>
      <c r="I86" t="s" s="4">
        <v>93</v>
      </c>
      <c r="J86" t="s" s="4">
        <v>93</v>
      </c>
      <c r="K86" t="s" s="4">
        <v>446</v>
      </c>
      <c r="L86" t="s" s="4">
        <v>202</v>
      </c>
      <c r="M86" t="s" s="4">
        <v>62</v>
      </c>
      <c r="N86" t="s" s="4">
        <v>57</v>
      </c>
      <c r="O86" t="s" s="4">
        <v>63</v>
      </c>
      <c r="P86" t="s" s="4">
        <v>67</v>
      </c>
      <c r="Q86" t="s" s="4">
        <v>65</v>
      </c>
      <c r="R86" t="s" s="4">
        <v>66</v>
      </c>
      <c r="S86" t="s" s="4">
        <v>55</v>
      </c>
      <c r="T86" t="s" s="4">
        <v>67</v>
      </c>
    </row>
    <row r="87" ht="45.0" customHeight="true">
      <c r="A87" t="s" s="4">
        <v>447</v>
      </c>
      <c r="B87" t="s" s="4">
        <v>53</v>
      </c>
      <c r="C87" t="s" s="4">
        <v>54</v>
      </c>
      <c r="D87" t="s" s="4">
        <v>55</v>
      </c>
      <c r="E87" t="s" s="4">
        <v>56</v>
      </c>
      <c r="F87" t="s" s="4">
        <v>57</v>
      </c>
      <c r="G87" t="s" s="4">
        <v>129</v>
      </c>
      <c r="H87" t="s" s="4">
        <v>137</v>
      </c>
      <c r="I87" t="s" s="4">
        <v>137</v>
      </c>
      <c r="J87" t="s" s="4">
        <v>448</v>
      </c>
      <c r="K87" t="s" s="4">
        <v>449</v>
      </c>
      <c r="L87" t="s" s="4">
        <v>450</v>
      </c>
      <c r="M87" t="s" s="4">
        <v>201</v>
      </c>
      <c r="N87" t="s" s="4">
        <v>57</v>
      </c>
      <c r="O87" t="s" s="4">
        <v>63</v>
      </c>
      <c r="P87" t="s" s="4">
        <v>451</v>
      </c>
      <c r="Q87" t="s" s="4">
        <v>65</v>
      </c>
      <c r="R87" t="s" s="4">
        <v>66</v>
      </c>
      <c r="S87" t="s" s="4">
        <v>55</v>
      </c>
      <c r="T87" t="s" s="4">
        <v>67</v>
      </c>
    </row>
    <row r="88" ht="45.0" customHeight="true">
      <c r="A88" t="s" s="4">
        <v>452</v>
      </c>
      <c r="B88" t="s" s="4">
        <v>53</v>
      </c>
      <c r="C88" t="s" s="4">
        <v>54</v>
      </c>
      <c r="D88" t="s" s="4">
        <v>55</v>
      </c>
      <c r="E88" t="s" s="4">
        <v>56</v>
      </c>
      <c r="F88" t="s" s="4">
        <v>57</v>
      </c>
      <c r="G88" t="s" s="4">
        <v>129</v>
      </c>
      <c r="H88" t="s" s="4">
        <v>137</v>
      </c>
      <c r="I88" t="s" s="4">
        <v>137</v>
      </c>
      <c r="J88" t="s" s="4">
        <v>453</v>
      </c>
      <c r="K88" t="s" s="4">
        <v>454</v>
      </c>
      <c r="L88" t="s" s="4">
        <v>455</v>
      </c>
      <c r="M88" t="s" s="4">
        <v>241</v>
      </c>
      <c r="N88" t="s" s="4">
        <v>57</v>
      </c>
      <c r="O88" t="s" s="4">
        <v>63</v>
      </c>
      <c r="P88" t="s" s="4">
        <v>456</v>
      </c>
      <c r="Q88" t="s" s="4">
        <v>65</v>
      </c>
      <c r="R88" t="s" s="4">
        <v>66</v>
      </c>
      <c r="S88" t="s" s="4">
        <v>55</v>
      </c>
      <c r="T88" t="s" s="4">
        <v>67</v>
      </c>
    </row>
    <row r="89" ht="45.0" customHeight="true">
      <c r="A89" t="s" s="4">
        <v>457</v>
      </c>
      <c r="B89" t="s" s="4">
        <v>53</v>
      </c>
      <c r="C89" t="s" s="4">
        <v>54</v>
      </c>
      <c r="D89" t="s" s="4">
        <v>55</v>
      </c>
      <c r="E89" t="s" s="4">
        <v>56</v>
      </c>
      <c r="F89" t="s" s="4">
        <v>57</v>
      </c>
      <c r="G89" t="s" s="4">
        <v>129</v>
      </c>
      <c r="H89" t="s" s="4">
        <v>137</v>
      </c>
      <c r="I89" t="s" s="4">
        <v>137</v>
      </c>
      <c r="J89" t="s" s="4">
        <v>458</v>
      </c>
      <c r="K89" t="s" s="4">
        <v>459</v>
      </c>
      <c r="L89" t="s" s="4">
        <v>171</v>
      </c>
      <c r="M89" t="s" s="4">
        <v>460</v>
      </c>
      <c r="N89" t="s" s="4">
        <v>57</v>
      </c>
      <c r="O89" t="s" s="4">
        <v>63</v>
      </c>
      <c r="P89" t="s" s="4">
        <v>461</v>
      </c>
      <c r="Q89" t="s" s="4">
        <v>65</v>
      </c>
      <c r="R89" t="s" s="4">
        <v>66</v>
      </c>
      <c r="S89" t="s" s="4">
        <v>55</v>
      </c>
      <c r="T89" t="s" s="4">
        <v>67</v>
      </c>
    </row>
    <row r="90" ht="45.0" customHeight="true">
      <c r="A90" t="s" s="4">
        <v>462</v>
      </c>
      <c r="B90" t="s" s="4">
        <v>53</v>
      </c>
      <c r="C90" t="s" s="4">
        <v>54</v>
      </c>
      <c r="D90" t="s" s="4">
        <v>55</v>
      </c>
      <c r="E90" t="s" s="4">
        <v>56</v>
      </c>
      <c r="F90" t="s" s="4">
        <v>57</v>
      </c>
      <c r="G90" t="s" s="4">
        <v>129</v>
      </c>
      <c r="H90" t="s" s="4">
        <v>137</v>
      </c>
      <c r="I90" t="s" s="4">
        <v>137</v>
      </c>
      <c r="J90" t="s" s="4">
        <v>463</v>
      </c>
      <c r="K90" t="s" s="4">
        <v>464</v>
      </c>
      <c r="L90" t="s" s="4">
        <v>465</v>
      </c>
      <c r="M90" t="s" s="4">
        <v>466</v>
      </c>
      <c r="N90" t="s" s="4">
        <v>57</v>
      </c>
      <c r="O90" t="s" s="4">
        <v>63</v>
      </c>
      <c r="P90" t="s" s="4">
        <v>467</v>
      </c>
      <c r="Q90" t="s" s="4">
        <v>65</v>
      </c>
      <c r="R90" t="s" s="4">
        <v>66</v>
      </c>
      <c r="S90" t="s" s="4">
        <v>55</v>
      </c>
      <c r="T90" t="s" s="4">
        <v>67</v>
      </c>
    </row>
    <row r="91" ht="45.0" customHeight="true">
      <c r="A91" t="s" s="4">
        <v>468</v>
      </c>
      <c r="B91" t="s" s="4">
        <v>53</v>
      </c>
      <c r="C91" t="s" s="4">
        <v>54</v>
      </c>
      <c r="D91" t="s" s="4">
        <v>55</v>
      </c>
      <c r="E91" t="s" s="4">
        <v>56</v>
      </c>
      <c r="F91" t="s" s="4">
        <v>57</v>
      </c>
      <c r="G91" t="s" s="4">
        <v>129</v>
      </c>
      <c r="H91" t="s" s="4">
        <v>130</v>
      </c>
      <c r="I91" t="s" s="4">
        <v>130</v>
      </c>
      <c r="J91" t="s" s="4">
        <v>469</v>
      </c>
      <c r="K91" t="s" s="4">
        <v>470</v>
      </c>
      <c r="L91" t="s" s="4">
        <v>236</v>
      </c>
      <c r="M91" t="s" s="4">
        <v>471</v>
      </c>
      <c r="N91" t="s" s="4">
        <v>57</v>
      </c>
      <c r="O91" t="s" s="4">
        <v>63</v>
      </c>
      <c r="P91" t="s" s="4">
        <v>472</v>
      </c>
      <c r="Q91" t="s" s="4">
        <v>65</v>
      </c>
      <c r="R91" t="s" s="4">
        <v>66</v>
      </c>
      <c r="S91" t="s" s="4">
        <v>55</v>
      </c>
      <c r="T91" t="s" s="4">
        <v>67</v>
      </c>
    </row>
    <row r="92" ht="45.0" customHeight="true">
      <c r="A92" t="s" s="4">
        <v>473</v>
      </c>
      <c r="B92" t="s" s="4">
        <v>53</v>
      </c>
      <c r="C92" t="s" s="4">
        <v>54</v>
      </c>
      <c r="D92" t="s" s="4">
        <v>55</v>
      </c>
      <c r="E92" t="s" s="4">
        <v>56</v>
      </c>
      <c r="F92" t="s" s="4">
        <v>57</v>
      </c>
      <c r="G92" t="s" s="4">
        <v>129</v>
      </c>
      <c r="H92" t="s" s="4">
        <v>137</v>
      </c>
      <c r="I92" t="s" s="4">
        <v>137</v>
      </c>
      <c r="J92" t="s" s="4">
        <v>474</v>
      </c>
      <c r="K92" t="s" s="4">
        <v>475</v>
      </c>
      <c r="L92" t="s" s="4">
        <v>476</v>
      </c>
      <c r="M92" t="s" s="4">
        <v>477</v>
      </c>
      <c r="N92" t="s" s="4">
        <v>57</v>
      </c>
      <c r="O92" t="s" s="4">
        <v>63</v>
      </c>
      <c r="P92" t="s" s="4">
        <v>478</v>
      </c>
      <c r="Q92" t="s" s="4">
        <v>65</v>
      </c>
      <c r="R92" t="s" s="4">
        <v>66</v>
      </c>
      <c r="S92" t="s" s="4">
        <v>55</v>
      </c>
      <c r="T92" t="s" s="4">
        <v>67</v>
      </c>
    </row>
    <row r="93" ht="45.0" customHeight="true">
      <c r="A93" t="s" s="4">
        <v>479</v>
      </c>
      <c r="B93" t="s" s="4">
        <v>53</v>
      </c>
      <c r="C93" t="s" s="4">
        <v>54</v>
      </c>
      <c r="D93" t="s" s="4">
        <v>55</v>
      </c>
      <c r="E93" t="s" s="4">
        <v>56</v>
      </c>
      <c r="F93" t="s" s="4">
        <v>57</v>
      </c>
      <c r="G93" t="s" s="4">
        <v>129</v>
      </c>
      <c r="H93" t="s" s="4">
        <v>137</v>
      </c>
      <c r="I93" t="s" s="4">
        <v>137</v>
      </c>
      <c r="J93" t="s" s="4">
        <v>480</v>
      </c>
      <c r="K93" t="s" s="4">
        <v>481</v>
      </c>
      <c r="L93" t="s" s="4">
        <v>133</v>
      </c>
      <c r="M93" t="s" s="4">
        <v>431</v>
      </c>
      <c r="N93" t="s" s="4">
        <v>57</v>
      </c>
      <c r="O93" t="s" s="4">
        <v>63</v>
      </c>
      <c r="P93" t="s" s="4">
        <v>482</v>
      </c>
      <c r="Q93" t="s" s="4">
        <v>65</v>
      </c>
      <c r="R93" t="s" s="4">
        <v>66</v>
      </c>
      <c r="S93" t="s" s="4">
        <v>55</v>
      </c>
      <c r="T93" t="s" s="4">
        <v>67</v>
      </c>
    </row>
    <row r="94" ht="45.0" customHeight="true">
      <c r="A94" t="s" s="4">
        <v>483</v>
      </c>
      <c r="B94" t="s" s="4">
        <v>53</v>
      </c>
      <c r="C94" t="s" s="4">
        <v>54</v>
      </c>
      <c r="D94" t="s" s="4">
        <v>55</v>
      </c>
      <c r="E94" t="s" s="4">
        <v>56</v>
      </c>
      <c r="F94" t="s" s="4">
        <v>57</v>
      </c>
      <c r="G94" t="s" s="4">
        <v>129</v>
      </c>
      <c r="H94" t="s" s="4">
        <v>130</v>
      </c>
      <c r="I94" t="s" s="4">
        <v>130</v>
      </c>
      <c r="J94" t="s" s="4">
        <v>484</v>
      </c>
      <c r="K94" t="s" s="4">
        <v>485</v>
      </c>
      <c r="L94" t="s" s="4">
        <v>140</v>
      </c>
      <c r="M94" t="s" s="4">
        <v>299</v>
      </c>
      <c r="N94" t="s" s="4">
        <v>57</v>
      </c>
      <c r="O94" t="s" s="4">
        <v>63</v>
      </c>
      <c r="P94" t="s" s="4">
        <v>486</v>
      </c>
      <c r="Q94" t="s" s="4">
        <v>65</v>
      </c>
      <c r="R94" t="s" s="4">
        <v>66</v>
      </c>
      <c r="S94" t="s" s="4">
        <v>55</v>
      </c>
      <c r="T94" t="s" s="4">
        <v>67</v>
      </c>
    </row>
    <row r="95" ht="45.0" customHeight="true">
      <c r="A95" t="s" s="4">
        <v>487</v>
      </c>
      <c r="B95" t="s" s="4">
        <v>53</v>
      </c>
      <c r="C95" t="s" s="4">
        <v>54</v>
      </c>
      <c r="D95" t="s" s="4">
        <v>55</v>
      </c>
      <c r="E95" t="s" s="4">
        <v>56</v>
      </c>
      <c r="F95" t="s" s="4">
        <v>57</v>
      </c>
      <c r="G95" t="s" s="4">
        <v>129</v>
      </c>
      <c r="H95" t="s" s="4">
        <v>130</v>
      </c>
      <c r="I95" t="s" s="4">
        <v>130</v>
      </c>
      <c r="J95" t="s" s="4">
        <v>488</v>
      </c>
      <c r="K95" t="s" s="4">
        <v>489</v>
      </c>
      <c r="L95" t="s" s="4">
        <v>490</v>
      </c>
      <c r="M95" t="s" s="4">
        <v>140</v>
      </c>
      <c r="N95" t="s" s="4">
        <v>57</v>
      </c>
      <c r="O95" t="s" s="4">
        <v>63</v>
      </c>
      <c r="P95" t="s" s="4">
        <v>67</v>
      </c>
      <c r="Q95" t="s" s="4">
        <v>65</v>
      </c>
      <c r="R95" t="s" s="4">
        <v>66</v>
      </c>
      <c r="S95" t="s" s="4">
        <v>55</v>
      </c>
      <c r="T95" t="s" s="4">
        <v>67</v>
      </c>
    </row>
    <row r="96" ht="45.0" customHeight="true">
      <c r="A96" t="s" s="4">
        <v>491</v>
      </c>
      <c r="B96" t="s" s="4">
        <v>53</v>
      </c>
      <c r="C96" t="s" s="4">
        <v>54</v>
      </c>
      <c r="D96" t="s" s="4">
        <v>55</v>
      </c>
      <c r="E96" t="s" s="4">
        <v>56</v>
      </c>
      <c r="F96" t="s" s="4">
        <v>57</v>
      </c>
      <c r="G96" t="s" s="4">
        <v>129</v>
      </c>
      <c r="H96" t="s" s="4">
        <v>137</v>
      </c>
      <c r="I96" t="s" s="4">
        <v>137</v>
      </c>
      <c r="J96" t="s" s="4">
        <v>492</v>
      </c>
      <c r="K96" t="s" s="4">
        <v>493</v>
      </c>
      <c r="L96" t="s" s="4">
        <v>494</v>
      </c>
      <c r="M96" t="s" s="4">
        <v>495</v>
      </c>
      <c r="N96" t="s" s="4">
        <v>57</v>
      </c>
      <c r="O96" t="s" s="4">
        <v>63</v>
      </c>
      <c r="P96" t="s" s="4">
        <v>496</v>
      </c>
      <c r="Q96" t="s" s="4">
        <v>65</v>
      </c>
      <c r="R96" t="s" s="4">
        <v>66</v>
      </c>
      <c r="S96" t="s" s="4">
        <v>55</v>
      </c>
      <c r="T96" t="s" s="4">
        <v>67</v>
      </c>
    </row>
    <row r="97" ht="45.0" customHeight="true">
      <c r="A97" t="s" s="4">
        <v>497</v>
      </c>
      <c r="B97" t="s" s="4">
        <v>53</v>
      </c>
      <c r="C97" t="s" s="4">
        <v>54</v>
      </c>
      <c r="D97" t="s" s="4">
        <v>55</v>
      </c>
      <c r="E97" t="s" s="4">
        <v>56</v>
      </c>
      <c r="F97" t="s" s="4">
        <v>57</v>
      </c>
      <c r="G97" t="s" s="4">
        <v>129</v>
      </c>
      <c r="H97" t="s" s="4">
        <v>130</v>
      </c>
      <c r="I97" t="s" s="4">
        <v>130</v>
      </c>
      <c r="J97" t="s" s="4">
        <v>498</v>
      </c>
      <c r="K97" t="s" s="4">
        <v>499</v>
      </c>
      <c r="L97" t="s" s="4">
        <v>500</v>
      </c>
      <c r="M97" t="s" s="4">
        <v>95</v>
      </c>
      <c r="N97" t="s" s="4">
        <v>57</v>
      </c>
      <c r="O97" t="s" s="4">
        <v>63</v>
      </c>
      <c r="P97" t="s" s="4">
        <v>501</v>
      </c>
      <c r="Q97" t="s" s="4">
        <v>65</v>
      </c>
      <c r="R97" t="s" s="4">
        <v>66</v>
      </c>
      <c r="S97" t="s" s="4">
        <v>55</v>
      </c>
      <c r="T97" t="s" s="4">
        <v>67</v>
      </c>
    </row>
    <row r="98" ht="45.0" customHeight="true">
      <c r="A98" t="s" s="4">
        <v>502</v>
      </c>
      <c r="B98" t="s" s="4">
        <v>53</v>
      </c>
      <c r="C98" t="s" s="4">
        <v>54</v>
      </c>
      <c r="D98" t="s" s="4">
        <v>55</v>
      </c>
      <c r="E98" t="s" s="4">
        <v>56</v>
      </c>
      <c r="F98" t="s" s="4">
        <v>57</v>
      </c>
      <c r="G98" t="s" s="4">
        <v>129</v>
      </c>
      <c r="H98" t="s" s="4">
        <v>137</v>
      </c>
      <c r="I98" t="s" s="4">
        <v>137</v>
      </c>
      <c r="J98" t="s" s="4">
        <v>503</v>
      </c>
      <c r="K98" t="s" s="4">
        <v>504</v>
      </c>
      <c r="L98" t="s" s="4">
        <v>505</v>
      </c>
      <c r="M98" t="s" s="4">
        <v>196</v>
      </c>
      <c r="N98" t="s" s="4">
        <v>57</v>
      </c>
      <c r="O98" t="s" s="4">
        <v>63</v>
      </c>
      <c r="P98" t="s" s="4">
        <v>506</v>
      </c>
      <c r="Q98" t="s" s="4">
        <v>65</v>
      </c>
      <c r="R98" t="s" s="4">
        <v>66</v>
      </c>
      <c r="S98" t="s" s="4">
        <v>55</v>
      </c>
      <c r="T98" t="s" s="4">
        <v>67</v>
      </c>
    </row>
    <row r="99" ht="45.0" customHeight="true">
      <c r="A99" t="s" s="4">
        <v>507</v>
      </c>
      <c r="B99" t="s" s="4">
        <v>53</v>
      </c>
      <c r="C99" t="s" s="4">
        <v>54</v>
      </c>
      <c r="D99" t="s" s="4">
        <v>55</v>
      </c>
      <c r="E99" t="s" s="4">
        <v>56</v>
      </c>
      <c r="F99" t="s" s="4">
        <v>57</v>
      </c>
      <c r="G99" t="s" s="4">
        <v>129</v>
      </c>
      <c r="H99" t="s" s="4">
        <v>137</v>
      </c>
      <c r="I99" t="s" s="4">
        <v>137</v>
      </c>
      <c r="J99" t="s" s="4">
        <v>508</v>
      </c>
      <c r="K99" t="s" s="4">
        <v>509</v>
      </c>
      <c r="L99" t="s" s="4">
        <v>324</v>
      </c>
      <c r="M99" t="s" s="4">
        <v>510</v>
      </c>
      <c r="N99" t="s" s="4">
        <v>57</v>
      </c>
      <c r="O99" t="s" s="4">
        <v>63</v>
      </c>
      <c r="P99" t="s" s="4">
        <v>511</v>
      </c>
      <c r="Q99" t="s" s="4">
        <v>65</v>
      </c>
      <c r="R99" t="s" s="4">
        <v>66</v>
      </c>
      <c r="S99" t="s" s="4">
        <v>55</v>
      </c>
      <c r="T99" t="s" s="4">
        <v>67</v>
      </c>
    </row>
    <row r="100" ht="45.0" customHeight="true">
      <c r="A100" t="s" s="4">
        <v>512</v>
      </c>
      <c r="B100" t="s" s="4">
        <v>53</v>
      </c>
      <c r="C100" t="s" s="4">
        <v>54</v>
      </c>
      <c r="D100" t="s" s="4">
        <v>55</v>
      </c>
      <c r="E100" t="s" s="4">
        <v>56</v>
      </c>
      <c r="F100" t="s" s="4">
        <v>57</v>
      </c>
      <c r="G100" t="s" s="4">
        <v>129</v>
      </c>
      <c r="H100" t="s" s="4">
        <v>130</v>
      </c>
      <c r="I100" t="s" s="4">
        <v>130</v>
      </c>
      <c r="J100" t="s" s="4">
        <v>513</v>
      </c>
      <c r="K100" t="s" s="4">
        <v>514</v>
      </c>
      <c r="L100" t="s" s="4">
        <v>505</v>
      </c>
      <c r="M100" t="s" s="4">
        <v>196</v>
      </c>
      <c r="N100" t="s" s="4">
        <v>57</v>
      </c>
      <c r="O100" t="s" s="4">
        <v>63</v>
      </c>
      <c r="P100" t="s" s="4">
        <v>515</v>
      </c>
      <c r="Q100" t="s" s="4">
        <v>65</v>
      </c>
      <c r="R100" t="s" s="4">
        <v>66</v>
      </c>
      <c r="S100" t="s" s="4">
        <v>55</v>
      </c>
      <c r="T100" t="s" s="4">
        <v>67</v>
      </c>
    </row>
    <row r="101" ht="45.0" customHeight="true">
      <c r="A101" t="s" s="4">
        <v>516</v>
      </c>
      <c r="B101" t="s" s="4">
        <v>53</v>
      </c>
      <c r="C101" t="s" s="4">
        <v>54</v>
      </c>
      <c r="D101" t="s" s="4">
        <v>55</v>
      </c>
      <c r="E101" t="s" s="4">
        <v>56</v>
      </c>
      <c r="F101" t="s" s="4">
        <v>57</v>
      </c>
      <c r="G101" t="s" s="4">
        <v>58</v>
      </c>
      <c r="H101" t="s" s="4">
        <v>59</v>
      </c>
      <c r="I101" t="s" s="4">
        <v>93</v>
      </c>
      <c r="J101" t="s" s="4">
        <v>93</v>
      </c>
      <c r="K101" t="s" s="4">
        <v>517</v>
      </c>
      <c r="L101" t="s" s="4">
        <v>518</v>
      </c>
      <c r="M101" t="s" s="4">
        <v>519</v>
      </c>
      <c r="N101" t="s" s="4">
        <v>57</v>
      </c>
      <c r="O101" t="s" s="4">
        <v>63</v>
      </c>
      <c r="P101" t="s" s="4">
        <v>67</v>
      </c>
      <c r="Q101" t="s" s="4">
        <v>65</v>
      </c>
      <c r="R101" t="s" s="4">
        <v>66</v>
      </c>
      <c r="S101" t="s" s="4">
        <v>55</v>
      </c>
      <c r="T101" t="s" s="4">
        <v>67</v>
      </c>
    </row>
    <row r="102" ht="45.0" customHeight="true">
      <c r="A102" t="s" s="4">
        <v>520</v>
      </c>
      <c r="B102" t="s" s="4">
        <v>53</v>
      </c>
      <c r="C102" t="s" s="4">
        <v>54</v>
      </c>
      <c r="D102" t="s" s="4">
        <v>55</v>
      </c>
      <c r="E102" t="s" s="4">
        <v>56</v>
      </c>
      <c r="F102" t="s" s="4">
        <v>57</v>
      </c>
      <c r="G102" t="s" s="4">
        <v>123</v>
      </c>
      <c r="H102" t="s" s="4">
        <v>424</v>
      </c>
      <c r="I102" t="s" s="4">
        <v>77</v>
      </c>
      <c r="J102" t="s" s="4">
        <v>77</v>
      </c>
      <c r="K102" t="s" s="4">
        <v>521</v>
      </c>
      <c r="L102" t="s" s="4">
        <v>522</v>
      </c>
      <c r="M102" t="s" s="4">
        <v>523</v>
      </c>
      <c r="N102" t="s" s="4">
        <v>57</v>
      </c>
      <c r="O102" t="s" s="4">
        <v>63</v>
      </c>
      <c r="P102" t="s" s="4">
        <v>524</v>
      </c>
      <c r="Q102" t="s" s="4">
        <v>65</v>
      </c>
      <c r="R102" t="s" s="4">
        <v>66</v>
      </c>
      <c r="S102" t="s" s="4">
        <v>55</v>
      </c>
      <c r="T102" t="s" s="4">
        <v>67</v>
      </c>
    </row>
    <row r="103" ht="45.0" customHeight="true">
      <c r="A103" t="s" s="4">
        <v>525</v>
      </c>
      <c r="B103" t="s" s="4">
        <v>53</v>
      </c>
      <c r="C103" t="s" s="4">
        <v>54</v>
      </c>
      <c r="D103" t="s" s="4">
        <v>55</v>
      </c>
      <c r="E103" t="s" s="4">
        <v>56</v>
      </c>
      <c r="F103" t="s" s="4">
        <v>57</v>
      </c>
      <c r="G103" t="s" s="4">
        <v>58</v>
      </c>
      <c r="H103" t="s" s="4">
        <v>526</v>
      </c>
      <c r="I103" t="s" s="4">
        <v>424</v>
      </c>
      <c r="J103" t="s" s="4">
        <v>424</v>
      </c>
      <c r="K103" t="s" s="4">
        <v>527</v>
      </c>
      <c r="L103" t="s" s="4">
        <v>528</v>
      </c>
      <c r="M103" t="s" s="4">
        <v>224</v>
      </c>
      <c r="N103" t="s" s="4">
        <v>57</v>
      </c>
      <c r="O103" t="s" s="4">
        <v>63</v>
      </c>
      <c r="P103" t="s" s="4">
        <v>67</v>
      </c>
      <c r="Q103" t="s" s="4">
        <v>65</v>
      </c>
      <c r="R103" t="s" s="4">
        <v>66</v>
      </c>
      <c r="S103" t="s" s="4">
        <v>55</v>
      </c>
      <c r="T103" t="s" s="4">
        <v>67</v>
      </c>
    </row>
    <row r="104" ht="45.0" customHeight="true">
      <c r="A104" t="s" s="4">
        <v>529</v>
      </c>
      <c r="B104" t="s" s="4">
        <v>53</v>
      </c>
      <c r="C104" t="s" s="4">
        <v>54</v>
      </c>
      <c r="D104" t="s" s="4">
        <v>55</v>
      </c>
      <c r="E104" t="s" s="4">
        <v>56</v>
      </c>
      <c r="F104" t="s" s="4">
        <v>57</v>
      </c>
      <c r="G104" t="s" s="4">
        <v>69</v>
      </c>
      <c r="H104" t="s" s="4">
        <v>77</v>
      </c>
      <c r="I104" t="s" s="4">
        <v>93</v>
      </c>
      <c r="J104" t="s" s="4">
        <v>93</v>
      </c>
      <c r="K104" t="s" s="4">
        <v>530</v>
      </c>
      <c r="L104" t="s" s="4">
        <v>309</v>
      </c>
      <c r="M104" t="s" s="4">
        <v>531</v>
      </c>
      <c r="N104" t="s" s="4">
        <v>57</v>
      </c>
      <c r="O104" t="s" s="4">
        <v>63</v>
      </c>
      <c r="P104" t="s" s="4">
        <v>532</v>
      </c>
      <c r="Q104" t="s" s="4">
        <v>65</v>
      </c>
      <c r="R104" t="s" s="4">
        <v>66</v>
      </c>
      <c r="S104" t="s" s="4">
        <v>55</v>
      </c>
      <c r="T104" t="s" s="4">
        <v>67</v>
      </c>
    </row>
    <row r="105" ht="45.0" customHeight="true">
      <c r="A105" t="s" s="4">
        <v>533</v>
      </c>
      <c r="B105" t="s" s="4">
        <v>53</v>
      </c>
      <c r="C105" t="s" s="4">
        <v>54</v>
      </c>
      <c r="D105" t="s" s="4">
        <v>55</v>
      </c>
      <c r="E105" t="s" s="4">
        <v>56</v>
      </c>
      <c r="F105" t="s" s="4">
        <v>57</v>
      </c>
      <c r="G105" t="s" s="4">
        <v>123</v>
      </c>
      <c r="H105" t="s" s="4">
        <v>424</v>
      </c>
      <c r="I105" t="s" s="4">
        <v>59</v>
      </c>
      <c r="J105" t="s" s="4">
        <v>59</v>
      </c>
      <c r="K105" t="s" s="4">
        <v>534</v>
      </c>
      <c r="L105" t="s" s="4">
        <v>228</v>
      </c>
      <c r="M105" t="s" s="4">
        <v>535</v>
      </c>
      <c r="N105" t="s" s="4">
        <v>57</v>
      </c>
      <c r="O105" t="s" s="4">
        <v>63</v>
      </c>
      <c r="P105" t="s" s="4">
        <v>67</v>
      </c>
      <c r="Q105" t="s" s="4">
        <v>65</v>
      </c>
      <c r="R105" t="s" s="4">
        <v>66</v>
      </c>
      <c r="S105" t="s" s="4">
        <v>55</v>
      </c>
      <c r="T105" t="s" s="4">
        <v>67</v>
      </c>
    </row>
    <row r="106" ht="45.0" customHeight="true">
      <c r="A106" t="s" s="4">
        <v>536</v>
      </c>
      <c r="B106" t="s" s="4">
        <v>53</v>
      </c>
      <c r="C106" t="s" s="4">
        <v>54</v>
      </c>
      <c r="D106" t="s" s="4">
        <v>55</v>
      </c>
      <c r="E106" t="s" s="4">
        <v>56</v>
      </c>
      <c r="F106" t="s" s="4">
        <v>57</v>
      </c>
      <c r="G106" t="s" s="4">
        <v>58</v>
      </c>
      <c r="H106" t="s" s="4">
        <v>93</v>
      </c>
      <c r="I106" t="s" s="4">
        <v>424</v>
      </c>
      <c r="J106" t="s" s="4">
        <v>71</v>
      </c>
      <c r="K106" t="s" s="4">
        <v>537</v>
      </c>
      <c r="L106" t="s" s="4">
        <v>538</v>
      </c>
      <c r="M106" t="s" s="4">
        <v>328</v>
      </c>
      <c r="N106" t="s" s="4">
        <v>57</v>
      </c>
      <c r="O106" t="s" s="4">
        <v>63</v>
      </c>
      <c r="P106" t="s" s="4">
        <v>539</v>
      </c>
      <c r="Q106" t="s" s="4">
        <v>65</v>
      </c>
      <c r="R106" t="s" s="4">
        <v>66</v>
      </c>
      <c r="S106" t="s" s="4">
        <v>55</v>
      </c>
      <c r="T106" t="s" s="4">
        <v>67</v>
      </c>
    </row>
    <row r="107" ht="45.0" customHeight="true">
      <c r="A107" t="s" s="4">
        <v>540</v>
      </c>
      <c r="B107" t="s" s="4">
        <v>53</v>
      </c>
      <c r="C107" t="s" s="4">
        <v>54</v>
      </c>
      <c r="D107" t="s" s="4">
        <v>55</v>
      </c>
      <c r="E107" t="s" s="4">
        <v>56</v>
      </c>
      <c r="F107" t="s" s="4">
        <v>57</v>
      </c>
      <c r="G107" t="s" s="4">
        <v>58</v>
      </c>
      <c r="H107" t="s" s="4">
        <v>59</v>
      </c>
      <c r="I107" t="s" s="4">
        <v>59</v>
      </c>
      <c r="J107" t="s" s="4">
        <v>59</v>
      </c>
      <c r="K107" t="s" s="4">
        <v>541</v>
      </c>
      <c r="L107" t="s" s="4">
        <v>542</v>
      </c>
      <c r="M107" t="s" s="4">
        <v>543</v>
      </c>
      <c r="N107" t="s" s="4">
        <v>57</v>
      </c>
      <c r="O107" t="s" s="4">
        <v>63</v>
      </c>
      <c r="P107" t="s" s="4">
        <v>544</v>
      </c>
      <c r="Q107" t="s" s="4">
        <v>65</v>
      </c>
      <c r="R107" t="s" s="4">
        <v>66</v>
      </c>
      <c r="S107" t="s" s="4">
        <v>55</v>
      </c>
      <c r="T107" t="s" s="4">
        <v>67</v>
      </c>
    </row>
    <row r="108" ht="45.0" customHeight="true">
      <c r="A108" t="s" s="4">
        <v>545</v>
      </c>
      <c r="B108" t="s" s="4">
        <v>53</v>
      </c>
      <c r="C108" t="s" s="4">
        <v>54</v>
      </c>
      <c r="D108" t="s" s="4">
        <v>55</v>
      </c>
      <c r="E108" t="s" s="4">
        <v>56</v>
      </c>
      <c r="F108" t="s" s="4">
        <v>57</v>
      </c>
      <c r="G108" t="s" s="4">
        <v>129</v>
      </c>
      <c r="H108" t="s" s="4">
        <v>137</v>
      </c>
      <c r="I108" t="s" s="4">
        <v>137</v>
      </c>
      <c r="J108" t="s" s="4">
        <v>546</v>
      </c>
      <c r="K108" t="s" s="4">
        <v>547</v>
      </c>
      <c r="L108" t="s" s="4">
        <v>134</v>
      </c>
      <c r="M108" t="s" s="4">
        <v>342</v>
      </c>
      <c r="N108" t="s" s="4">
        <v>57</v>
      </c>
      <c r="O108" t="s" s="4">
        <v>63</v>
      </c>
      <c r="P108" t="s" s="4">
        <v>548</v>
      </c>
      <c r="Q108" t="s" s="4">
        <v>65</v>
      </c>
      <c r="R108" t="s" s="4">
        <v>66</v>
      </c>
      <c r="S108" t="s" s="4">
        <v>55</v>
      </c>
      <c r="T108" t="s" s="4">
        <v>67</v>
      </c>
    </row>
    <row r="109" ht="45.0" customHeight="true">
      <c r="A109" t="s" s="4">
        <v>549</v>
      </c>
      <c r="B109" t="s" s="4">
        <v>53</v>
      </c>
      <c r="C109" t="s" s="4">
        <v>54</v>
      </c>
      <c r="D109" t="s" s="4">
        <v>55</v>
      </c>
      <c r="E109" t="s" s="4">
        <v>56</v>
      </c>
      <c r="F109" t="s" s="4">
        <v>57</v>
      </c>
      <c r="G109" t="s" s="4">
        <v>129</v>
      </c>
      <c r="H109" t="s" s="4">
        <v>161</v>
      </c>
      <c r="I109" t="s" s="4">
        <v>161</v>
      </c>
      <c r="J109" t="s" s="4">
        <v>550</v>
      </c>
      <c r="K109" t="s" s="4">
        <v>551</v>
      </c>
      <c r="L109" t="s" s="4">
        <v>552</v>
      </c>
      <c r="M109" t="s" s="4">
        <v>115</v>
      </c>
      <c r="N109" t="s" s="4">
        <v>57</v>
      </c>
      <c r="O109" t="s" s="4">
        <v>63</v>
      </c>
      <c r="P109" t="s" s="4">
        <v>553</v>
      </c>
      <c r="Q109" t="s" s="4">
        <v>65</v>
      </c>
      <c r="R109" t="s" s="4">
        <v>66</v>
      </c>
      <c r="S109" t="s" s="4">
        <v>55</v>
      </c>
      <c r="T109" t="s" s="4">
        <v>67</v>
      </c>
    </row>
    <row r="110" ht="45.0" customHeight="true">
      <c r="A110" t="s" s="4">
        <v>554</v>
      </c>
      <c r="B110" t="s" s="4">
        <v>53</v>
      </c>
      <c r="C110" t="s" s="4">
        <v>54</v>
      </c>
      <c r="D110" t="s" s="4">
        <v>55</v>
      </c>
      <c r="E110" t="s" s="4">
        <v>56</v>
      </c>
      <c r="F110" t="s" s="4">
        <v>57</v>
      </c>
      <c r="G110" t="s" s="4">
        <v>129</v>
      </c>
      <c r="H110" t="s" s="4">
        <v>130</v>
      </c>
      <c r="I110" t="s" s="4">
        <v>130</v>
      </c>
      <c r="J110" t="s" s="4">
        <v>555</v>
      </c>
      <c r="K110" t="s" s="4">
        <v>556</v>
      </c>
      <c r="L110" t="s" s="4">
        <v>352</v>
      </c>
      <c r="M110" t="s" s="4">
        <v>557</v>
      </c>
      <c r="N110" t="s" s="4">
        <v>57</v>
      </c>
      <c r="O110" t="s" s="4">
        <v>63</v>
      </c>
      <c r="P110" t="s" s="4">
        <v>558</v>
      </c>
      <c r="Q110" t="s" s="4">
        <v>65</v>
      </c>
      <c r="R110" t="s" s="4">
        <v>66</v>
      </c>
      <c r="S110" t="s" s="4">
        <v>55</v>
      </c>
      <c r="T110" t="s" s="4">
        <v>67</v>
      </c>
    </row>
    <row r="111" ht="45.0" customHeight="true">
      <c r="A111" t="s" s="4">
        <v>559</v>
      </c>
      <c r="B111" t="s" s="4">
        <v>53</v>
      </c>
      <c r="C111" t="s" s="4">
        <v>54</v>
      </c>
      <c r="D111" t="s" s="4">
        <v>55</v>
      </c>
      <c r="E111" t="s" s="4">
        <v>56</v>
      </c>
      <c r="F111" t="s" s="4">
        <v>57</v>
      </c>
      <c r="G111" t="s" s="4">
        <v>129</v>
      </c>
      <c r="H111" t="s" s="4">
        <v>130</v>
      </c>
      <c r="I111" t="s" s="4">
        <v>130</v>
      </c>
      <c r="J111" t="s" s="4">
        <v>560</v>
      </c>
      <c r="K111" t="s" s="4">
        <v>561</v>
      </c>
      <c r="L111" t="s" s="4">
        <v>62</v>
      </c>
      <c r="M111" t="s" s="4">
        <v>562</v>
      </c>
      <c r="N111" t="s" s="4">
        <v>57</v>
      </c>
      <c r="O111" t="s" s="4">
        <v>63</v>
      </c>
      <c r="P111" t="s" s="4">
        <v>563</v>
      </c>
      <c r="Q111" t="s" s="4">
        <v>65</v>
      </c>
      <c r="R111" t="s" s="4">
        <v>66</v>
      </c>
      <c r="S111" t="s" s="4">
        <v>55</v>
      </c>
      <c r="T111" t="s" s="4">
        <v>67</v>
      </c>
    </row>
    <row r="112" ht="45.0" customHeight="true">
      <c r="A112" t="s" s="4">
        <v>564</v>
      </c>
      <c r="B112" t="s" s="4">
        <v>53</v>
      </c>
      <c r="C112" t="s" s="4">
        <v>54</v>
      </c>
      <c r="D112" t="s" s="4">
        <v>55</v>
      </c>
      <c r="E112" t="s" s="4">
        <v>56</v>
      </c>
      <c r="F112" t="s" s="4">
        <v>57</v>
      </c>
      <c r="G112" t="s" s="4">
        <v>129</v>
      </c>
      <c r="H112" t="s" s="4">
        <v>130</v>
      </c>
      <c r="I112" t="s" s="4">
        <v>130</v>
      </c>
      <c r="J112" t="s" s="4">
        <v>565</v>
      </c>
      <c r="K112" t="s" s="4">
        <v>566</v>
      </c>
      <c r="L112" t="s" s="4">
        <v>567</v>
      </c>
      <c r="M112" t="s" s="4">
        <v>224</v>
      </c>
      <c r="N112" t="s" s="4">
        <v>57</v>
      </c>
      <c r="O112" t="s" s="4">
        <v>63</v>
      </c>
      <c r="P112" t="s" s="4">
        <v>568</v>
      </c>
      <c r="Q112" t="s" s="4">
        <v>65</v>
      </c>
      <c r="R112" t="s" s="4">
        <v>66</v>
      </c>
      <c r="S112" t="s" s="4">
        <v>55</v>
      </c>
      <c r="T112" t="s" s="4">
        <v>67</v>
      </c>
    </row>
    <row r="113" ht="45.0" customHeight="true">
      <c r="A113" t="s" s="4">
        <v>569</v>
      </c>
      <c r="B113" t="s" s="4">
        <v>53</v>
      </c>
      <c r="C113" t="s" s="4">
        <v>54</v>
      </c>
      <c r="D113" t="s" s="4">
        <v>55</v>
      </c>
      <c r="E113" t="s" s="4">
        <v>56</v>
      </c>
      <c r="F113" t="s" s="4">
        <v>57</v>
      </c>
      <c r="G113" t="s" s="4">
        <v>129</v>
      </c>
      <c r="H113" t="s" s="4">
        <v>137</v>
      </c>
      <c r="I113" t="s" s="4">
        <v>137</v>
      </c>
      <c r="J113" t="s" s="4">
        <v>570</v>
      </c>
      <c r="K113" t="s" s="4">
        <v>571</v>
      </c>
      <c r="L113" t="s" s="4">
        <v>572</v>
      </c>
      <c r="M113" t="s" s="4">
        <v>140</v>
      </c>
      <c r="N113" t="s" s="4">
        <v>57</v>
      </c>
      <c r="O113" t="s" s="4">
        <v>63</v>
      </c>
      <c r="P113" t="s" s="4">
        <v>573</v>
      </c>
      <c r="Q113" t="s" s="4">
        <v>65</v>
      </c>
      <c r="R113" t="s" s="4">
        <v>66</v>
      </c>
      <c r="S113" t="s" s="4">
        <v>55</v>
      </c>
      <c r="T113" t="s" s="4">
        <v>67</v>
      </c>
    </row>
    <row r="114" ht="45.0" customHeight="true">
      <c r="A114" t="s" s="4">
        <v>574</v>
      </c>
      <c r="B114" t="s" s="4">
        <v>53</v>
      </c>
      <c r="C114" t="s" s="4">
        <v>54</v>
      </c>
      <c r="D114" t="s" s="4">
        <v>55</v>
      </c>
      <c r="E114" t="s" s="4">
        <v>56</v>
      </c>
      <c r="F114" t="s" s="4">
        <v>57</v>
      </c>
      <c r="G114" t="s" s="4">
        <v>129</v>
      </c>
      <c r="H114" t="s" s="4">
        <v>130</v>
      </c>
      <c r="I114" t="s" s="4">
        <v>130</v>
      </c>
      <c r="J114" t="s" s="4">
        <v>575</v>
      </c>
      <c r="K114" t="s" s="4">
        <v>576</v>
      </c>
      <c r="L114" t="s" s="4">
        <v>96</v>
      </c>
      <c r="M114" t="s" s="4">
        <v>62</v>
      </c>
      <c r="N114" t="s" s="4">
        <v>57</v>
      </c>
      <c r="O114" t="s" s="4">
        <v>63</v>
      </c>
      <c r="P114" t="s" s="4">
        <v>577</v>
      </c>
      <c r="Q114" t="s" s="4">
        <v>65</v>
      </c>
      <c r="R114" t="s" s="4">
        <v>66</v>
      </c>
      <c r="S114" t="s" s="4">
        <v>55</v>
      </c>
      <c r="T114" t="s" s="4">
        <v>67</v>
      </c>
    </row>
    <row r="115" ht="45.0" customHeight="true">
      <c r="A115" t="s" s="4">
        <v>578</v>
      </c>
      <c r="B115" t="s" s="4">
        <v>53</v>
      </c>
      <c r="C115" t="s" s="4">
        <v>54</v>
      </c>
      <c r="D115" t="s" s="4">
        <v>55</v>
      </c>
      <c r="E115" t="s" s="4">
        <v>56</v>
      </c>
      <c r="F115" t="s" s="4">
        <v>57</v>
      </c>
      <c r="G115" t="s" s="4">
        <v>129</v>
      </c>
      <c r="H115" t="s" s="4">
        <v>130</v>
      </c>
      <c r="I115" t="s" s="4">
        <v>130</v>
      </c>
      <c r="J115" t="s" s="4">
        <v>579</v>
      </c>
      <c r="K115" t="s" s="4">
        <v>580</v>
      </c>
      <c r="L115" t="s" s="4">
        <v>581</v>
      </c>
      <c r="M115" t="s" s="4">
        <v>225</v>
      </c>
      <c r="N115" t="s" s="4">
        <v>57</v>
      </c>
      <c r="O115" t="s" s="4">
        <v>63</v>
      </c>
      <c r="P115" t="s" s="4">
        <v>582</v>
      </c>
      <c r="Q115" t="s" s="4">
        <v>65</v>
      </c>
      <c r="R115" t="s" s="4">
        <v>66</v>
      </c>
      <c r="S115" t="s" s="4">
        <v>55</v>
      </c>
      <c r="T115" t="s" s="4">
        <v>67</v>
      </c>
    </row>
    <row r="116" ht="45.0" customHeight="true">
      <c r="A116" t="s" s="4">
        <v>583</v>
      </c>
      <c r="B116" t="s" s="4">
        <v>53</v>
      </c>
      <c r="C116" t="s" s="4">
        <v>54</v>
      </c>
      <c r="D116" t="s" s="4">
        <v>55</v>
      </c>
      <c r="E116" t="s" s="4">
        <v>56</v>
      </c>
      <c r="F116" t="s" s="4">
        <v>57</v>
      </c>
      <c r="G116" t="s" s="4">
        <v>129</v>
      </c>
      <c r="H116" t="s" s="4">
        <v>137</v>
      </c>
      <c r="I116" t="s" s="4">
        <v>137</v>
      </c>
      <c r="J116" t="s" s="4">
        <v>584</v>
      </c>
      <c r="K116" t="s" s="4">
        <v>585</v>
      </c>
      <c r="L116" t="s" s="4">
        <v>232</v>
      </c>
      <c r="M116" t="s" s="4">
        <v>418</v>
      </c>
      <c r="N116" t="s" s="4">
        <v>57</v>
      </c>
      <c r="O116" t="s" s="4">
        <v>63</v>
      </c>
      <c r="P116" t="s" s="4">
        <v>586</v>
      </c>
      <c r="Q116" t="s" s="4">
        <v>65</v>
      </c>
      <c r="R116" t="s" s="4">
        <v>66</v>
      </c>
      <c r="S116" t="s" s="4">
        <v>55</v>
      </c>
      <c r="T116" t="s" s="4">
        <v>67</v>
      </c>
    </row>
    <row r="117" ht="45.0" customHeight="true">
      <c r="A117" t="s" s="4">
        <v>587</v>
      </c>
      <c r="B117" t="s" s="4">
        <v>53</v>
      </c>
      <c r="C117" t="s" s="4">
        <v>54</v>
      </c>
      <c r="D117" t="s" s="4">
        <v>55</v>
      </c>
      <c r="E117" t="s" s="4">
        <v>56</v>
      </c>
      <c r="F117" t="s" s="4">
        <v>57</v>
      </c>
      <c r="G117" t="s" s="4">
        <v>129</v>
      </c>
      <c r="H117" t="s" s="4">
        <v>161</v>
      </c>
      <c r="I117" t="s" s="4">
        <v>161</v>
      </c>
      <c r="J117" t="s" s="4">
        <v>588</v>
      </c>
      <c r="K117" t="s" s="4">
        <v>157</v>
      </c>
      <c r="L117" t="s" s="4">
        <v>589</v>
      </c>
      <c r="M117" t="s" s="4">
        <v>590</v>
      </c>
      <c r="N117" t="s" s="4">
        <v>57</v>
      </c>
      <c r="O117" t="s" s="4">
        <v>63</v>
      </c>
      <c r="P117" t="s" s="4">
        <v>591</v>
      </c>
      <c r="Q117" t="s" s="4">
        <v>65</v>
      </c>
      <c r="R117" t="s" s="4">
        <v>66</v>
      </c>
      <c r="S117" t="s" s="4">
        <v>55</v>
      </c>
      <c r="T117" t="s" s="4">
        <v>67</v>
      </c>
    </row>
    <row r="118" ht="45.0" customHeight="true">
      <c r="A118" t="s" s="4">
        <v>592</v>
      </c>
      <c r="B118" t="s" s="4">
        <v>53</v>
      </c>
      <c r="C118" t="s" s="4">
        <v>54</v>
      </c>
      <c r="D118" t="s" s="4">
        <v>55</v>
      </c>
      <c r="E118" t="s" s="4">
        <v>56</v>
      </c>
      <c r="F118" t="s" s="4">
        <v>57</v>
      </c>
      <c r="G118" t="s" s="4">
        <v>129</v>
      </c>
      <c r="H118" t="s" s="4">
        <v>130</v>
      </c>
      <c r="I118" t="s" s="4">
        <v>130</v>
      </c>
      <c r="J118" t="s" s="4">
        <v>593</v>
      </c>
      <c r="K118" t="s" s="4">
        <v>594</v>
      </c>
      <c r="L118" t="s" s="4">
        <v>230</v>
      </c>
      <c r="M118" t="s" s="4">
        <v>595</v>
      </c>
      <c r="N118" t="s" s="4">
        <v>57</v>
      </c>
      <c r="O118" t="s" s="4">
        <v>63</v>
      </c>
      <c r="P118" t="s" s="4">
        <v>596</v>
      </c>
      <c r="Q118" t="s" s="4">
        <v>65</v>
      </c>
      <c r="R118" t="s" s="4">
        <v>66</v>
      </c>
      <c r="S118" t="s" s="4">
        <v>55</v>
      </c>
      <c r="T118" t="s" s="4">
        <v>67</v>
      </c>
    </row>
    <row r="119" ht="45.0" customHeight="true">
      <c r="A119" t="s" s="4">
        <v>597</v>
      </c>
      <c r="B119" t="s" s="4">
        <v>53</v>
      </c>
      <c r="C119" t="s" s="4">
        <v>54</v>
      </c>
      <c r="D119" t="s" s="4">
        <v>55</v>
      </c>
      <c r="E119" t="s" s="4">
        <v>56</v>
      </c>
      <c r="F119" t="s" s="4">
        <v>57</v>
      </c>
      <c r="G119" t="s" s="4">
        <v>129</v>
      </c>
      <c r="H119" t="s" s="4">
        <v>130</v>
      </c>
      <c r="I119" t="s" s="4">
        <v>130</v>
      </c>
      <c r="J119" t="s" s="4">
        <v>598</v>
      </c>
      <c r="K119" t="s" s="4">
        <v>599</v>
      </c>
      <c r="L119" t="s" s="4">
        <v>225</v>
      </c>
      <c r="M119" t="s" s="4">
        <v>600</v>
      </c>
      <c r="N119" t="s" s="4">
        <v>57</v>
      </c>
      <c r="O119" t="s" s="4">
        <v>63</v>
      </c>
      <c r="P119" t="s" s="4">
        <v>601</v>
      </c>
      <c r="Q119" t="s" s="4">
        <v>65</v>
      </c>
      <c r="R119" t="s" s="4">
        <v>66</v>
      </c>
      <c r="S119" t="s" s="4">
        <v>55</v>
      </c>
      <c r="T119" t="s" s="4">
        <v>67</v>
      </c>
    </row>
    <row r="120" ht="45.0" customHeight="true">
      <c r="A120" t="s" s="4">
        <v>602</v>
      </c>
      <c r="B120" t="s" s="4">
        <v>53</v>
      </c>
      <c r="C120" t="s" s="4">
        <v>54</v>
      </c>
      <c r="D120" t="s" s="4">
        <v>55</v>
      </c>
      <c r="E120" t="s" s="4">
        <v>56</v>
      </c>
      <c r="F120" t="s" s="4">
        <v>57</v>
      </c>
      <c r="G120" t="s" s="4">
        <v>129</v>
      </c>
      <c r="H120" t="s" s="4">
        <v>130</v>
      </c>
      <c r="I120" t="s" s="4">
        <v>130</v>
      </c>
      <c r="J120" t="s" s="4">
        <v>603</v>
      </c>
      <c r="K120" t="s" s="4">
        <v>604</v>
      </c>
      <c r="L120" t="s" s="4">
        <v>298</v>
      </c>
      <c r="M120" t="s" s="4">
        <v>170</v>
      </c>
      <c r="N120" t="s" s="4">
        <v>57</v>
      </c>
      <c r="O120" t="s" s="4">
        <v>63</v>
      </c>
      <c r="P120" t="s" s="4">
        <v>605</v>
      </c>
      <c r="Q120" t="s" s="4">
        <v>65</v>
      </c>
      <c r="R120" t="s" s="4">
        <v>66</v>
      </c>
      <c r="S120" t="s" s="4">
        <v>55</v>
      </c>
      <c r="T120" t="s" s="4">
        <v>67</v>
      </c>
    </row>
    <row r="121" ht="45.0" customHeight="true">
      <c r="A121" t="s" s="4">
        <v>606</v>
      </c>
      <c r="B121" t="s" s="4">
        <v>53</v>
      </c>
      <c r="C121" t="s" s="4">
        <v>54</v>
      </c>
      <c r="D121" t="s" s="4">
        <v>55</v>
      </c>
      <c r="E121" t="s" s="4">
        <v>56</v>
      </c>
      <c r="F121" t="s" s="4">
        <v>57</v>
      </c>
      <c r="G121" t="s" s="4">
        <v>129</v>
      </c>
      <c r="H121" t="s" s="4">
        <v>130</v>
      </c>
      <c r="I121" t="s" s="4">
        <v>130</v>
      </c>
      <c r="J121" t="s" s="4">
        <v>607</v>
      </c>
      <c r="K121" t="s" s="4">
        <v>608</v>
      </c>
      <c r="L121" t="s" s="4">
        <v>378</v>
      </c>
      <c r="M121" t="s" s="4">
        <v>202</v>
      </c>
      <c r="N121" t="s" s="4">
        <v>57</v>
      </c>
      <c r="O121" t="s" s="4">
        <v>63</v>
      </c>
      <c r="P121" t="s" s="4">
        <v>609</v>
      </c>
      <c r="Q121" t="s" s="4">
        <v>65</v>
      </c>
      <c r="R121" t="s" s="4">
        <v>66</v>
      </c>
      <c r="S121" t="s" s="4">
        <v>55</v>
      </c>
      <c r="T121" t="s" s="4">
        <v>67</v>
      </c>
    </row>
    <row r="122" ht="45.0" customHeight="true">
      <c r="A122" t="s" s="4">
        <v>610</v>
      </c>
      <c r="B122" t="s" s="4">
        <v>53</v>
      </c>
      <c r="C122" t="s" s="4">
        <v>54</v>
      </c>
      <c r="D122" t="s" s="4">
        <v>55</v>
      </c>
      <c r="E122" t="s" s="4">
        <v>56</v>
      </c>
      <c r="F122" t="s" s="4">
        <v>57</v>
      </c>
      <c r="G122" t="s" s="4">
        <v>129</v>
      </c>
      <c r="H122" t="s" s="4">
        <v>137</v>
      </c>
      <c r="I122" t="s" s="4">
        <v>137</v>
      </c>
      <c r="J122" t="s" s="4">
        <v>611</v>
      </c>
      <c r="K122" t="s" s="4">
        <v>576</v>
      </c>
      <c r="L122" t="s" s="4">
        <v>612</v>
      </c>
      <c r="M122" t="s" s="4">
        <v>613</v>
      </c>
      <c r="N122" t="s" s="4">
        <v>57</v>
      </c>
      <c r="O122" t="s" s="4">
        <v>63</v>
      </c>
      <c r="P122" t="s" s="4">
        <v>614</v>
      </c>
      <c r="Q122" t="s" s="4">
        <v>65</v>
      </c>
      <c r="R122" t="s" s="4">
        <v>66</v>
      </c>
      <c r="S122" t="s" s="4">
        <v>55</v>
      </c>
      <c r="T122" t="s" s="4">
        <v>67</v>
      </c>
    </row>
    <row r="123" ht="45.0" customHeight="true">
      <c r="A123" t="s" s="4">
        <v>615</v>
      </c>
      <c r="B123" t="s" s="4">
        <v>53</v>
      </c>
      <c r="C123" t="s" s="4">
        <v>54</v>
      </c>
      <c r="D123" t="s" s="4">
        <v>55</v>
      </c>
      <c r="E123" t="s" s="4">
        <v>56</v>
      </c>
      <c r="F123" t="s" s="4">
        <v>57</v>
      </c>
      <c r="G123" t="s" s="4">
        <v>129</v>
      </c>
      <c r="H123" t="s" s="4">
        <v>137</v>
      </c>
      <c r="I123" t="s" s="4">
        <v>137</v>
      </c>
      <c r="J123" t="s" s="4">
        <v>616</v>
      </c>
      <c r="K123" t="s" s="4">
        <v>617</v>
      </c>
      <c r="L123" t="s" s="4">
        <v>270</v>
      </c>
      <c r="M123" t="s" s="4">
        <v>271</v>
      </c>
      <c r="N123" t="s" s="4">
        <v>57</v>
      </c>
      <c r="O123" t="s" s="4">
        <v>63</v>
      </c>
      <c r="P123" t="s" s="4">
        <v>618</v>
      </c>
      <c r="Q123" t="s" s="4">
        <v>65</v>
      </c>
      <c r="R123" t="s" s="4">
        <v>66</v>
      </c>
      <c r="S123" t="s" s="4">
        <v>55</v>
      </c>
      <c r="T123" t="s" s="4">
        <v>67</v>
      </c>
    </row>
    <row r="124" ht="45.0" customHeight="true">
      <c r="A124" t="s" s="4">
        <v>619</v>
      </c>
      <c r="B124" t="s" s="4">
        <v>53</v>
      </c>
      <c r="C124" t="s" s="4">
        <v>54</v>
      </c>
      <c r="D124" t="s" s="4">
        <v>55</v>
      </c>
      <c r="E124" t="s" s="4">
        <v>56</v>
      </c>
      <c r="F124" t="s" s="4">
        <v>57</v>
      </c>
      <c r="G124" t="s" s="4">
        <v>129</v>
      </c>
      <c r="H124" t="s" s="4">
        <v>137</v>
      </c>
      <c r="I124" t="s" s="4">
        <v>137</v>
      </c>
      <c r="J124" t="s" s="4">
        <v>620</v>
      </c>
      <c r="K124" t="s" s="4">
        <v>621</v>
      </c>
      <c r="L124" t="s" s="4">
        <v>622</v>
      </c>
      <c r="M124" t="s" s="4">
        <v>623</v>
      </c>
      <c r="N124" t="s" s="4">
        <v>57</v>
      </c>
      <c r="O124" t="s" s="4">
        <v>63</v>
      </c>
      <c r="P124" t="s" s="4">
        <v>624</v>
      </c>
      <c r="Q124" t="s" s="4">
        <v>65</v>
      </c>
      <c r="R124" t="s" s="4">
        <v>66</v>
      </c>
      <c r="S124" t="s" s="4">
        <v>55</v>
      </c>
      <c r="T124" t="s" s="4">
        <v>67</v>
      </c>
    </row>
    <row r="125" ht="45.0" customHeight="true">
      <c r="A125" t="s" s="4">
        <v>625</v>
      </c>
      <c r="B125" t="s" s="4">
        <v>53</v>
      </c>
      <c r="C125" t="s" s="4">
        <v>54</v>
      </c>
      <c r="D125" t="s" s="4">
        <v>55</v>
      </c>
      <c r="E125" t="s" s="4">
        <v>56</v>
      </c>
      <c r="F125" t="s" s="4">
        <v>57</v>
      </c>
      <c r="G125" t="s" s="4">
        <v>129</v>
      </c>
      <c r="H125" t="s" s="4">
        <v>137</v>
      </c>
      <c r="I125" t="s" s="4">
        <v>137</v>
      </c>
      <c r="J125" t="s" s="4">
        <v>626</v>
      </c>
      <c r="K125" t="s" s="4">
        <v>627</v>
      </c>
      <c r="L125" t="s" s="4">
        <v>628</v>
      </c>
      <c r="M125" t="s" s="4">
        <v>378</v>
      </c>
      <c r="N125" t="s" s="4">
        <v>57</v>
      </c>
      <c r="O125" t="s" s="4">
        <v>63</v>
      </c>
      <c r="P125" t="s" s="4">
        <v>629</v>
      </c>
      <c r="Q125" t="s" s="4">
        <v>65</v>
      </c>
      <c r="R125" t="s" s="4">
        <v>66</v>
      </c>
      <c r="S125" t="s" s="4">
        <v>55</v>
      </c>
      <c r="T125" t="s" s="4">
        <v>67</v>
      </c>
    </row>
    <row r="126" ht="45.0" customHeight="true">
      <c r="A126" t="s" s="4">
        <v>630</v>
      </c>
      <c r="B126" t="s" s="4">
        <v>53</v>
      </c>
      <c r="C126" t="s" s="4">
        <v>54</v>
      </c>
      <c r="D126" t="s" s="4">
        <v>55</v>
      </c>
      <c r="E126" t="s" s="4">
        <v>56</v>
      </c>
      <c r="F126" t="s" s="4">
        <v>57</v>
      </c>
      <c r="G126" t="s" s="4">
        <v>129</v>
      </c>
      <c r="H126" t="s" s="4">
        <v>137</v>
      </c>
      <c r="I126" t="s" s="4">
        <v>137</v>
      </c>
      <c r="J126" t="s" s="4">
        <v>631</v>
      </c>
      <c r="K126" t="s" s="4">
        <v>632</v>
      </c>
      <c r="L126" t="s" s="4">
        <v>633</v>
      </c>
      <c r="M126" t="s" s="4">
        <v>634</v>
      </c>
      <c r="N126" t="s" s="4">
        <v>57</v>
      </c>
      <c r="O126" t="s" s="4">
        <v>63</v>
      </c>
      <c r="P126" t="s" s="4">
        <v>635</v>
      </c>
      <c r="Q126" t="s" s="4">
        <v>65</v>
      </c>
      <c r="R126" t="s" s="4">
        <v>66</v>
      </c>
      <c r="S126" t="s" s="4">
        <v>55</v>
      </c>
      <c r="T126" t="s" s="4">
        <v>67</v>
      </c>
    </row>
    <row r="127" ht="45.0" customHeight="true">
      <c r="A127" t="s" s="4">
        <v>636</v>
      </c>
      <c r="B127" t="s" s="4">
        <v>53</v>
      </c>
      <c r="C127" t="s" s="4">
        <v>54</v>
      </c>
      <c r="D127" t="s" s="4">
        <v>55</v>
      </c>
      <c r="E127" t="s" s="4">
        <v>56</v>
      </c>
      <c r="F127" t="s" s="4">
        <v>57</v>
      </c>
      <c r="G127" t="s" s="4">
        <v>129</v>
      </c>
      <c r="H127" t="s" s="4">
        <v>137</v>
      </c>
      <c r="I127" t="s" s="4">
        <v>137</v>
      </c>
      <c r="J127" t="s" s="4">
        <v>637</v>
      </c>
      <c r="K127" t="s" s="4">
        <v>638</v>
      </c>
      <c r="L127" t="s" s="4">
        <v>639</v>
      </c>
      <c r="M127" t="s" s="4">
        <v>640</v>
      </c>
      <c r="N127" t="s" s="4">
        <v>57</v>
      </c>
      <c r="O127" t="s" s="4">
        <v>63</v>
      </c>
      <c r="P127" t="s" s="4">
        <v>641</v>
      </c>
      <c r="Q127" t="s" s="4">
        <v>65</v>
      </c>
      <c r="R127" t="s" s="4">
        <v>66</v>
      </c>
      <c r="S127" t="s" s="4">
        <v>55</v>
      </c>
      <c r="T127" t="s" s="4">
        <v>67</v>
      </c>
    </row>
    <row r="128" ht="45.0" customHeight="true">
      <c r="A128" t="s" s="4">
        <v>642</v>
      </c>
      <c r="B128" t="s" s="4">
        <v>53</v>
      </c>
      <c r="C128" t="s" s="4">
        <v>54</v>
      </c>
      <c r="D128" t="s" s="4">
        <v>55</v>
      </c>
      <c r="E128" t="s" s="4">
        <v>56</v>
      </c>
      <c r="F128" t="s" s="4">
        <v>57</v>
      </c>
      <c r="G128" t="s" s="4">
        <v>129</v>
      </c>
      <c r="H128" t="s" s="4">
        <v>137</v>
      </c>
      <c r="I128" t="s" s="4">
        <v>137</v>
      </c>
      <c r="J128" t="s" s="4">
        <v>643</v>
      </c>
      <c r="K128" t="s" s="4">
        <v>644</v>
      </c>
      <c r="L128" t="s" s="4">
        <v>299</v>
      </c>
      <c r="M128" t="s" s="4">
        <v>645</v>
      </c>
      <c r="N128" t="s" s="4">
        <v>57</v>
      </c>
      <c r="O128" t="s" s="4">
        <v>63</v>
      </c>
      <c r="P128" t="s" s="4">
        <v>646</v>
      </c>
      <c r="Q128" t="s" s="4">
        <v>65</v>
      </c>
      <c r="R128" t="s" s="4">
        <v>66</v>
      </c>
      <c r="S128" t="s" s="4">
        <v>55</v>
      </c>
      <c r="T128" t="s" s="4">
        <v>67</v>
      </c>
    </row>
    <row r="129" ht="45.0" customHeight="true">
      <c r="A129" t="s" s="4">
        <v>647</v>
      </c>
      <c r="B129" t="s" s="4">
        <v>53</v>
      </c>
      <c r="C129" t="s" s="4">
        <v>54</v>
      </c>
      <c r="D129" t="s" s="4">
        <v>55</v>
      </c>
      <c r="E129" t="s" s="4">
        <v>56</v>
      </c>
      <c r="F129" t="s" s="4">
        <v>57</v>
      </c>
      <c r="G129" t="s" s="4">
        <v>129</v>
      </c>
      <c r="H129" t="s" s="4">
        <v>137</v>
      </c>
      <c r="I129" t="s" s="4">
        <v>137</v>
      </c>
      <c r="J129" t="s" s="4">
        <v>648</v>
      </c>
      <c r="K129" t="s" s="4">
        <v>649</v>
      </c>
      <c r="L129" t="s" s="4">
        <v>650</v>
      </c>
      <c r="M129" t="s" s="4">
        <v>651</v>
      </c>
      <c r="N129" t="s" s="4">
        <v>57</v>
      </c>
      <c r="O129" t="s" s="4">
        <v>63</v>
      </c>
      <c r="P129" t="s" s="4">
        <v>652</v>
      </c>
      <c r="Q129" t="s" s="4">
        <v>65</v>
      </c>
      <c r="R129" t="s" s="4">
        <v>66</v>
      </c>
      <c r="S129" t="s" s="4">
        <v>55</v>
      </c>
      <c r="T129" t="s" s="4">
        <v>67</v>
      </c>
    </row>
    <row r="130" ht="45.0" customHeight="true">
      <c r="A130" t="s" s="4">
        <v>653</v>
      </c>
      <c r="B130" t="s" s="4">
        <v>53</v>
      </c>
      <c r="C130" t="s" s="4">
        <v>54</v>
      </c>
      <c r="D130" t="s" s="4">
        <v>55</v>
      </c>
      <c r="E130" t="s" s="4">
        <v>56</v>
      </c>
      <c r="F130" t="s" s="4">
        <v>57</v>
      </c>
      <c r="G130" t="s" s="4">
        <v>129</v>
      </c>
      <c r="H130" t="s" s="4">
        <v>137</v>
      </c>
      <c r="I130" t="s" s="4">
        <v>137</v>
      </c>
      <c r="J130" t="s" s="4">
        <v>654</v>
      </c>
      <c r="K130" t="s" s="4">
        <v>655</v>
      </c>
      <c r="L130" t="s" s="4">
        <v>656</v>
      </c>
      <c r="M130" t="s" s="4">
        <v>371</v>
      </c>
      <c r="N130" t="s" s="4">
        <v>57</v>
      </c>
      <c r="O130" t="s" s="4">
        <v>63</v>
      </c>
      <c r="P130" t="s" s="4">
        <v>657</v>
      </c>
      <c r="Q130" t="s" s="4">
        <v>65</v>
      </c>
      <c r="R130" t="s" s="4">
        <v>66</v>
      </c>
      <c r="S130" t="s" s="4">
        <v>55</v>
      </c>
      <c r="T130" t="s" s="4">
        <v>67</v>
      </c>
    </row>
    <row r="131" ht="45.0" customHeight="true">
      <c r="A131" t="s" s="4">
        <v>658</v>
      </c>
      <c r="B131" t="s" s="4">
        <v>53</v>
      </c>
      <c r="C131" t="s" s="4">
        <v>54</v>
      </c>
      <c r="D131" t="s" s="4">
        <v>55</v>
      </c>
      <c r="E131" t="s" s="4">
        <v>56</v>
      </c>
      <c r="F131" t="s" s="4">
        <v>57</v>
      </c>
      <c r="G131" t="s" s="4">
        <v>129</v>
      </c>
      <c r="H131" t="s" s="4">
        <v>137</v>
      </c>
      <c r="I131" t="s" s="4">
        <v>137</v>
      </c>
      <c r="J131" t="s" s="4">
        <v>659</v>
      </c>
      <c r="K131" t="s" s="4">
        <v>660</v>
      </c>
      <c r="L131" t="s" s="4">
        <v>271</v>
      </c>
      <c r="M131" t="s" s="4">
        <v>661</v>
      </c>
      <c r="N131" t="s" s="4">
        <v>57</v>
      </c>
      <c r="O131" t="s" s="4">
        <v>63</v>
      </c>
      <c r="P131" t="s" s="4">
        <v>662</v>
      </c>
      <c r="Q131" t="s" s="4">
        <v>65</v>
      </c>
      <c r="R131" t="s" s="4">
        <v>66</v>
      </c>
      <c r="S131" t="s" s="4">
        <v>55</v>
      </c>
      <c r="T131" t="s" s="4">
        <v>67</v>
      </c>
    </row>
    <row r="132" ht="45.0" customHeight="true">
      <c r="A132" t="s" s="4">
        <v>663</v>
      </c>
      <c r="B132" t="s" s="4">
        <v>53</v>
      </c>
      <c r="C132" t="s" s="4">
        <v>54</v>
      </c>
      <c r="D132" t="s" s="4">
        <v>55</v>
      </c>
      <c r="E132" t="s" s="4">
        <v>56</v>
      </c>
      <c r="F132" t="s" s="4">
        <v>57</v>
      </c>
      <c r="G132" t="s" s="4">
        <v>129</v>
      </c>
      <c r="H132" t="s" s="4">
        <v>130</v>
      </c>
      <c r="I132" t="s" s="4">
        <v>130</v>
      </c>
      <c r="J132" t="s" s="4">
        <v>664</v>
      </c>
      <c r="K132" t="s" s="4">
        <v>665</v>
      </c>
      <c r="L132" t="s" s="4">
        <v>666</v>
      </c>
      <c r="M132" t="s" s="4">
        <v>667</v>
      </c>
      <c r="N132" t="s" s="4">
        <v>57</v>
      </c>
      <c r="O132" t="s" s="4">
        <v>63</v>
      </c>
      <c r="P132" t="s" s="4">
        <v>67</v>
      </c>
      <c r="Q132" t="s" s="4">
        <v>65</v>
      </c>
      <c r="R132" t="s" s="4">
        <v>66</v>
      </c>
      <c r="S132" t="s" s="4">
        <v>55</v>
      </c>
      <c r="T132" t="s" s="4">
        <v>67</v>
      </c>
    </row>
    <row r="133" ht="45.0" customHeight="true">
      <c r="A133" t="s" s="4">
        <v>668</v>
      </c>
      <c r="B133" t="s" s="4">
        <v>53</v>
      </c>
      <c r="C133" t="s" s="4">
        <v>54</v>
      </c>
      <c r="D133" t="s" s="4">
        <v>55</v>
      </c>
      <c r="E133" t="s" s="4">
        <v>56</v>
      </c>
      <c r="F133" t="s" s="4">
        <v>57</v>
      </c>
      <c r="G133" t="s" s="4">
        <v>129</v>
      </c>
      <c r="H133" t="s" s="4">
        <v>130</v>
      </c>
      <c r="I133" t="s" s="4">
        <v>130</v>
      </c>
      <c r="J133" t="s" s="4">
        <v>669</v>
      </c>
      <c r="K133" t="s" s="4">
        <v>670</v>
      </c>
      <c r="L133" t="s" s="4">
        <v>107</v>
      </c>
      <c r="M133" t="s" s="4">
        <v>671</v>
      </c>
      <c r="N133" t="s" s="4">
        <v>57</v>
      </c>
      <c r="O133" t="s" s="4">
        <v>63</v>
      </c>
      <c r="P133" t="s" s="4">
        <v>672</v>
      </c>
      <c r="Q133" t="s" s="4">
        <v>65</v>
      </c>
      <c r="R133" t="s" s="4">
        <v>66</v>
      </c>
      <c r="S133" t="s" s="4">
        <v>55</v>
      </c>
      <c r="T133" t="s" s="4">
        <v>67</v>
      </c>
    </row>
    <row r="134" ht="45.0" customHeight="true">
      <c r="A134" t="s" s="4">
        <v>673</v>
      </c>
      <c r="B134" t="s" s="4">
        <v>53</v>
      </c>
      <c r="C134" t="s" s="4">
        <v>54</v>
      </c>
      <c r="D134" t="s" s="4">
        <v>55</v>
      </c>
      <c r="E134" t="s" s="4">
        <v>56</v>
      </c>
      <c r="F134" t="s" s="4">
        <v>57</v>
      </c>
      <c r="G134" t="s" s="4">
        <v>129</v>
      </c>
      <c r="H134" t="s" s="4">
        <v>137</v>
      </c>
      <c r="I134" t="s" s="4">
        <v>137</v>
      </c>
      <c r="J134" t="s" s="4">
        <v>674</v>
      </c>
      <c r="K134" t="s" s="4">
        <v>675</v>
      </c>
      <c r="L134" t="s" s="4">
        <v>378</v>
      </c>
      <c r="M134" t="s" s="4">
        <v>676</v>
      </c>
      <c r="N134" t="s" s="4">
        <v>57</v>
      </c>
      <c r="O134" t="s" s="4">
        <v>63</v>
      </c>
      <c r="P134" t="s" s="4">
        <v>677</v>
      </c>
      <c r="Q134" t="s" s="4">
        <v>65</v>
      </c>
      <c r="R134" t="s" s="4">
        <v>66</v>
      </c>
      <c r="S134" t="s" s="4">
        <v>55</v>
      </c>
      <c r="T134" t="s" s="4">
        <v>67</v>
      </c>
    </row>
    <row r="135" ht="45.0" customHeight="true">
      <c r="A135" t="s" s="4">
        <v>678</v>
      </c>
      <c r="B135" t="s" s="4">
        <v>53</v>
      </c>
      <c r="C135" t="s" s="4">
        <v>54</v>
      </c>
      <c r="D135" t="s" s="4">
        <v>55</v>
      </c>
      <c r="E135" t="s" s="4">
        <v>56</v>
      </c>
      <c r="F135" t="s" s="4">
        <v>57</v>
      </c>
      <c r="G135" t="s" s="4">
        <v>129</v>
      </c>
      <c r="H135" t="s" s="4">
        <v>130</v>
      </c>
      <c r="I135" t="s" s="4">
        <v>130</v>
      </c>
      <c r="J135" t="s" s="4">
        <v>679</v>
      </c>
      <c r="K135" t="s" s="4">
        <v>680</v>
      </c>
      <c r="L135" t="s" s="4">
        <v>115</v>
      </c>
      <c r="M135" t="s" s="4">
        <v>408</v>
      </c>
      <c r="N135" t="s" s="4">
        <v>57</v>
      </c>
      <c r="O135" t="s" s="4">
        <v>63</v>
      </c>
      <c r="P135" t="s" s="4">
        <v>681</v>
      </c>
      <c r="Q135" t="s" s="4">
        <v>65</v>
      </c>
      <c r="R135" t="s" s="4">
        <v>66</v>
      </c>
      <c r="S135" t="s" s="4">
        <v>55</v>
      </c>
      <c r="T135" t="s" s="4">
        <v>67</v>
      </c>
    </row>
    <row r="136" ht="45.0" customHeight="true">
      <c r="A136" t="s" s="4">
        <v>682</v>
      </c>
      <c r="B136" t="s" s="4">
        <v>53</v>
      </c>
      <c r="C136" t="s" s="4">
        <v>54</v>
      </c>
      <c r="D136" t="s" s="4">
        <v>55</v>
      </c>
      <c r="E136" t="s" s="4">
        <v>56</v>
      </c>
      <c r="F136" t="s" s="4">
        <v>57</v>
      </c>
      <c r="G136" t="s" s="4">
        <v>129</v>
      </c>
      <c r="H136" t="s" s="4">
        <v>130</v>
      </c>
      <c r="I136" t="s" s="4">
        <v>130</v>
      </c>
      <c r="J136" t="s" s="4">
        <v>683</v>
      </c>
      <c r="K136" t="s" s="4">
        <v>684</v>
      </c>
      <c r="L136" t="s" s="4">
        <v>190</v>
      </c>
      <c r="M136" t="s" s="4">
        <v>685</v>
      </c>
      <c r="N136" t="s" s="4">
        <v>57</v>
      </c>
      <c r="O136" t="s" s="4">
        <v>63</v>
      </c>
      <c r="P136" t="s" s="4">
        <v>686</v>
      </c>
      <c r="Q136" t="s" s="4">
        <v>65</v>
      </c>
      <c r="R136" t="s" s="4">
        <v>66</v>
      </c>
      <c r="S136" t="s" s="4">
        <v>55</v>
      </c>
      <c r="T136" t="s" s="4">
        <v>67</v>
      </c>
    </row>
    <row r="137" ht="45.0" customHeight="true">
      <c r="A137" t="s" s="4">
        <v>687</v>
      </c>
      <c r="B137" t="s" s="4">
        <v>53</v>
      </c>
      <c r="C137" t="s" s="4">
        <v>54</v>
      </c>
      <c r="D137" t="s" s="4">
        <v>55</v>
      </c>
      <c r="E137" t="s" s="4">
        <v>56</v>
      </c>
      <c r="F137" t="s" s="4">
        <v>57</v>
      </c>
      <c r="G137" t="s" s="4">
        <v>129</v>
      </c>
      <c r="H137" t="s" s="4">
        <v>130</v>
      </c>
      <c r="I137" t="s" s="4">
        <v>130</v>
      </c>
      <c r="J137" t="s" s="4">
        <v>688</v>
      </c>
      <c r="K137" t="s" s="4">
        <v>689</v>
      </c>
      <c r="L137" t="s" s="4">
        <v>62</v>
      </c>
      <c r="M137" t="s" s="4">
        <v>690</v>
      </c>
      <c r="N137" t="s" s="4">
        <v>57</v>
      </c>
      <c r="O137" t="s" s="4">
        <v>63</v>
      </c>
      <c r="P137" t="s" s="4">
        <v>691</v>
      </c>
      <c r="Q137" t="s" s="4">
        <v>65</v>
      </c>
      <c r="R137" t="s" s="4">
        <v>66</v>
      </c>
      <c r="S137" t="s" s="4">
        <v>55</v>
      </c>
      <c r="T137" t="s" s="4">
        <v>67</v>
      </c>
    </row>
    <row r="138" ht="45.0" customHeight="true">
      <c r="A138" t="s" s="4">
        <v>692</v>
      </c>
      <c r="B138" t="s" s="4">
        <v>53</v>
      </c>
      <c r="C138" t="s" s="4">
        <v>54</v>
      </c>
      <c r="D138" t="s" s="4">
        <v>55</v>
      </c>
      <c r="E138" t="s" s="4">
        <v>56</v>
      </c>
      <c r="F138" t="s" s="4">
        <v>57</v>
      </c>
      <c r="G138" t="s" s="4">
        <v>129</v>
      </c>
      <c r="H138" t="s" s="4">
        <v>130</v>
      </c>
      <c r="I138" t="s" s="4">
        <v>130</v>
      </c>
      <c r="J138" t="s" s="4">
        <v>693</v>
      </c>
      <c r="K138" t="s" s="4">
        <v>694</v>
      </c>
      <c r="L138" t="s" s="4">
        <v>407</v>
      </c>
      <c r="M138" t="s" s="4">
        <v>171</v>
      </c>
      <c r="N138" t="s" s="4">
        <v>57</v>
      </c>
      <c r="O138" t="s" s="4">
        <v>63</v>
      </c>
      <c r="P138" t="s" s="4">
        <v>695</v>
      </c>
      <c r="Q138" t="s" s="4">
        <v>65</v>
      </c>
      <c r="R138" t="s" s="4">
        <v>66</v>
      </c>
      <c r="S138" t="s" s="4">
        <v>55</v>
      </c>
      <c r="T138" t="s" s="4">
        <v>67</v>
      </c>
    </row>
    <row r="139" ht="45.0" customHeight="true">
      <c r="A139" t="s" s="4">
        <v>696</v>
      </c>
      <c r="B139" t="s" s="4">
        <v>53</v>
      </c>
      <c r="C139" t="s" s="4">
        <v>54</v>
      </c>
      <c r="D139" t="s" s="4">
        <v>55</v>
      </c>
      <c r="E139" t="s" s="4">
        <v>56</v>
      </c>
      <c r="F139" t="s" s="4">
        <v>57</v>
      </c>
      <c r="G139" t="s" s="4">
        <v>129</v>
      </c>
      <c r="H139" t="s" s="4">
        <v>130</v>
      </c>
      <c r="I139" t="s" s="4">
        <v>130</v>
      </c>
      <c r="J139" t="s" s="4">
        <v>697</v>
      </c>
      <c r="K139" t="s" s="4">
        <v>698</v>
      </c>
      <c r="L139" t="s" s="4">
        <v>140</v>
      </c>
      <c r="M139" t="s" s="4">
        <v>264</v>
      </c>
      <c r="N139" t="s" s="4">
        <v>57</v>
      </c>
      <c r="O139" t="s" s="4">
        <v>63</v>
      </c>
      <c r="P139" t="s" s="4">
        <v>699</v>
      </c>
      <c r="Q139" t="s" s="4">
        <v>65</v>
      </c>
      <c r="R139" t="s" s="4">
        <v>66</v>
      </c>
      <c r="S139" t="s" s="4">
        <v>55</v>
      </c>
      <c r="T139" t="s" s="4">
        <v>67</v>
      </c>
    </row>
    <row r="140" ht="45.0" customHeight="true">
      <c r="A140" t="s" s="4">
        <v>700</v>
      </c>
      <c r="B140" t="s" s="4">
        <v>53</v>
      </c>
      <c r="C140" t="s" s="4">
        <v>54</v>
      </c>
      <c r="D140" t="s" s="4">
        <v>55</v>
      </c>
      <c r="E140" t="s" s="4">
        <v>56</v>
      </c>
      <c r="F140" t="s" s="4">
        <v>57</v>
      </c>
      <c r="G140" t="s" s="4">
        <v>129</v>
      </c>
      <c r="H140" t="s" s="4">
        <v>130</v>
      </c>
      <c r="I140" t="s" s="4">
        <v>130</v>
      </c>
      <c r="J140" t="s" s="4">
        <v>701</v>
      </c>
      <c r="K140" t="s" s="4">
        <v>702</v>
      </c>
      <c r="L140" t="s" s="4">
        <v>439</v>
      </c>
      <c r="M140" t="s" s="4">
        <v>115</v>
      </c>
      <c r="N140" t="s" s="4">
        <v>57</v>
      </c>
      <c r="O140" t="s" s="4">
        <v>63</v>
      </c>
      <c r="P140" t="s" s="4">
        <v>703</v>
      </c>
      <c r="Q140" t="s" s="4">
        <v>65</v>
      </c>
      <c r="R140" t="s" s="4">
        <v>66</v>
      </c>
      <c r="S140" t="s" s="4">
        <v>55</v>
      </c>
      <c r="T140" t="s" s="4">
        <v>67</v>
      </c>
    </row>
    <row r="141" ht="45.0" customHeight="true">
      <c r="A141" t="s" s="4">
        <v>704</v>
      </c>
      <c r="B141" t="s" s="4">
        <v>53</v>
      </c>
      <c r="C141" t="s" s="4">
        <v>54</v>
      </c>
      <c r="D141" t="s" s="4">
        <v>55</v>
      </c>
      <c r="E141" t="s" s="4">
        <v>56</v>
      </c>
      <c r="F141" t="s" s="4">
        <v>57</v>
      </c>
      <c r="G141" t="s" s="4">
        <v>129</v>
      </c>
      <c r="H141" t="s" s="4">
        <v>130</v>
      </c>
      <c r="I141" t="s" s="4">
        <v>130</v>
      </c>
      <c r="J141" t="s" s="4">
        <v>705</v>
      </c>
      <c r="K141" t="s" s="4">
        <v>706</v>
      </c>
      <c r="L141" t="s" s="4">
        <v>153</v>
      </c>
      <c r="M141" t="s" s="4">
        <v>671</v>
      </c>
      <c r="N141" t="s" s="4">
        <v>57</v>
      </c>
      <c r="O141" t="s" s="4">
        <v>63</v>
      </c>
      <c r="P141" t="s" s="4">
        <v>707</v>
      </c>
      <c r="Q141" t="s" s="4">
        <v>65</v>
      </c>
      <c r="R141" t="s" s="4">
        <v>66</v>
      </c>
      <c r="S141" t="s" s="4">
        <v>55</v>
      </c>
      <c r="T141" t="s" s="4">
        <v>67</v>
      </c>
    </row>
    <row r="142" ht="45.0" customHeight="true">
      <c r="A142" t="s" s="4">
        <v>708</v>
      </c>
      <c r="B142" t="s" s="4">
        <v>53</v>
      </c>
      <c r="C142" t="s" s="4">
        <v>54</v>
      </c>
      <c r="D142" t="s" s="4">
        <v>55</v>
      </c>
      <c r="E142" t="s" s="4">
        <v>56</v>
      </c>
      <c r="F142" t="s" s="4">
        <v>57</v>
      </c>
      <c r="G142" t="s" s="4">
        <v>129</v>
      </c>
      <c r="H142" t="s" s="4">
        <v>130</v>
      </c>
      <c r="I142" t="s" s="4">
        <v>130</v>
      </c>
      <c r="J142" t="s" s="4">
        <v>709</v>
      </c>
      <c r="K142" t="s" s="4">
        <v>710</v>
      </c>
      <c r="L142" t="s" s="4">
        <v>294</v>
      </c>
      <c r="M142" t="s" s="4">
        <v>711</v>
      </c>
      <c r="N142" t="s" s="4">
        <v>57</v>
      </c>
      <c r="O142" t="s" s="4">
        <v>63</v>
      </c>
      <c r="P142" t="s" s="4">
        <v>712</v>
      </c>
      <c r="Q142" t="s" s="4">
        <v>65</v>
      </c>
      <c r="R142" t="s" s="4">
        <v>66</v>
      </c>
      <c r="S142" t="s" s="4">
        <v>55</v>
      </c>
      <c r="T142" t="s" s="4">
        <v>67</v>
      </c>
    </row>
    <row r="143" ht="45.0" customHeight="true">
      <c r="A143" t="s" s="4">
        <v>713</v>
      </c>
      <c r="B143" t="s" s="4">
        <v>53</v>
      </c>
      <c r="C143" t="s" s="4">
        <v>54</v>
      </c>
      <c r="D143" t="s" s="4">
        <v>55</v>
      </c>
      <c r="E143" t="s" s="4">
        <v>56</v>
      </c>
      <c r="F143" t="s" s="4">
        <v>57</v>
      </c>
      <c r="G143" t="s" s="4">
        <v>129</v>
      </c>
      <c r="H143" t="s" s="4">
        <v>137</v>
      </c>
      <c r="I143" t="s" s="4">
        <v>137</v>
      </c>
      <c r="J143" t="s" s="4">
        <v>714</v>
      </c>
      <c r="K143" t="s" s="4">
        <v>694</v>
      </c>
      <c r="L143" t="s" s="4">
        <v>352</v>
      </c>
      <c r="M143" t="s" s="4">
        <v>715</v>
      </c>
      <c r="N143" t="s" s="4">
        <v>57</v>
      </c>
      <c r="O143" t="s" s="4">
        <v>63</v>
      </c>
      <c r="P143" t="s" s="4">
        <v>716</v>
      </c>
      <c r="Q143" t="s" s="4">
        <v>65</v>
      </c>
      <c r="R143" t="s" s="4">
        <v>66</v>
      </c>
      <c r="S143" t="s" s="4">
        <v>55</v>
      </c>
      <c r="T143" t="s" s="4">
        <v>67</v>
      </c>
    </row>
    <row r="144" ht="45.0" customHeight="true">
      <c r="A144" t="s" s="4">
        <v>717</v>
      </c>
      <c r="B144" t="s" s="4">
        <v>53</v>
      </c>
      <c r="C144" t="s" s="4">
        <v>54</v>
      </c>
      <c r="D144" t="s" s="4">
        <v>55</v>
      </c>
      <c r="E144" t="s" s="4">
        <v>56</v>
      </c>
      <c r="F144" t="s" s="4">
        <v>57</v>
      </c>
      <c r="G144" t="s" s="4">
        <v>129</v>
      </c>
      <c r="H144" t="s" s="4">
        <v>137</v>
      </c>
      <c r="I144" t="s" s="4">
        <v>137</v>
      </c>
      <c r="J144" t="s" s="4">
        <v>718</v>
      </c>
      <c r="K144" t="s" s="4">
        <v>719</v>
      </c>
      <c r="L144" t="s" s="4">
        <v>720</v>
      </c>
      <c r="M144" t="s" s="4">
        <v>721</v>
      </c>
      <c r="N144" t="s" s="4">
        <v>57</v>
      </c>
      <c r="O144" t="s" s="4">
        <v>63</v>
      </c>
      <c r="P144" t="s" s="4">
        <v>722</v>
      </c>
      <c r="Q144" t="s" s="4">
        <v>65</v>
      </c>
      <c r="R144" t="s" s="4">
        <v>66</v>
      </c>
      <c r="S144" t="s" s="4">
        <v>55</v>
      </c>
      <c r="T144" t="s" s="4">
        <v>67</v>
      </c>
    </row>
    <row r="145" ht="45.0" customHeight="true">
      <c r="A145" t="s" s="4">
        <v>723</v>
      </c>
      <c r="B145" t="s" s="4">
        <v>53</v>
      </c>
      <c r="C145" t="s" s="4">
        <v>54</v>
      </c>
      <c r="D145" t="s" s="4">
        <v>55</v>
      </c>
      <c r="E145" t="s" s="4">
        <v>56</v>
      </c>
      <c r="F145" t="s" s="4">
        <v>57</v>
      </c>
      <c r="G145" t="s" s="4">
        <v>129</v>
      </c>
      <c r="H145" t="s" s="4">
        <v>137</v>
      </c>
      <c r="I145" t="s" s="4">
        <v>137</v>
      </c>
      <c r="J145" t="s" s="4">
        <v>724</v>
      </c>
      <c r="K145" t="s" s="4">
        <v>725</v>
      </c>
      <c r="L145" t="s" s="4">
        <v>726</v>
      </c>
      <c r="M145" t="s" s="4">
        <v>727</v>
      </c>
      <c r="N145" t="s" s="4">
        <v>57</v>
      </c>
      <c r="O145" t="s" s="4">
        <v>135</v>
      </c>
      <c r="P145" t="s" s="4">
        <v>728</v>
      </c>
      <c r="Q145" t="s" s="4">
        <v>65</v>
      </c>
      <c r="R145" t="s" s="4">
        <v>66</v>
      </c>
      <c r="S145" t="s" s="4">
        <v>55</v>
      </c>
      <c r="T145" t="s" s="4">
        <v>67</v>
      </c>
    </row>
    <row r="146" ht="45.0" customHeight="true">
      <c r="A146" t="s" s="4">
        <v>729</v>
      </c>
      <c r="B146" t="s" s="4">
        <v>53</v>
      </c>
      <c r="C146" t="s" s="4">
        <v>54</v>
      </c>
      <c r="D146" t="s" s="4">
        <v>55</v>
      </c>
      <c r="E146" t="s" s="4">
        <v>56</v>
      </c>
      <c r="F146" t="s" s="4">
        <v>57</v>
      </c>
      <c r="G146" t="s" s="4">
        <v>129</v>
      </c>
      <c r="H146" t="s" s="4">
        <v>130</v>
      </c>
      <c r="I146" t="s" s="4">
        <v>130</v>
      </c>
      <c r="J146" t="s" s="4">
        <v>730</v>
      </c>
      <c r="K146" t="s" s="4">
        <v>731</v>
      </c>
      <c r="L146" t="s" s="4">
        <v>732</v>
      </c>
      <c r="M146" t="s" s="4">
        <v>343</v>
      </c>
      <c r="N146" t="s" s="4">
        <v>57</v>
      </c>
      <c r="O146" t="s" s="4">
        <v>63</v>
      </c>
      <c r="P146" t="s" s="4">
        <v>733</v>
      </c>
      <c r="Q146" t="s" s="4">
        <v>65</v>
      </c>
      <c r="R146" t="s" s="4">
        <v>66</v>
      </c>
      <c r="S146" t="s" s="4">
        <v>55</v>
      </c>
      <c r="T146" t="s" s="4">
        <v>67</v>
      </c>
    </row>
    <row r="147" ht="45.0" customHeight="true">
      <c r="A147" t="s" s="4">
        <v>734</v>
      </c>
      <c r="B147" t="s" s="4">
        <v>53</v>
      </c>
      <c r="C147" t="s" s="4">
        <v>54</v>
      </c>
      <c r="D147" t="s" s="4">
        <v>55</v>
      </c>
      <c r="E147" t="s" s="4">
        <v>56</v>
      </c>
      <c r="F147" t="s" s="4">
        <v>57</v>
      </c>
      <c r="G147" t="s" s="4">
        <v>129</v>
      </c>
      <c r="H147" t="s" s="4">
        <v>130</v>
      </c>
      <c r="I147" t="s" s="4">
        <v>130</v>
      </c>
      <c r="J147" t="s" s="4">
        <v>735</v>
      </c>
      <c r="K147" t="s" s="4">
        <v>736</v>
      </c>
      <c r="L147" t="s" s="4">
        <v>328</v>
      </c>
      <c r="M147" t="s" s="4">
        <v>737</v>
      </c>
      <c r="N147" t="s" s="4">
        <v>57</v>
      </c>
      <c r="O147" t="s" s="4">
        <v>63</v>
      </c>
      <c r="P147" t="s" s="4">
        <v>738</v>
      </c>
      <c r="Q147" t="s" s="4">
        <v>65</v>
      </c>
      <c r="R147" t="s" s="4">
        <v>66</v>
      </c>
      <c r="S147" t="s" s="4">
        <v>55</v>
      </c>
      <c r="T147" t="s" s="4">
        <v>67</v>
      </c>
    </row>
    <row r="148" ht="45.0" customHeight="true">
      <c r="A148" t="s" s="4">
        <v>739</v>
      </c>
      <c r="B148" t="s" s="4">
        <v>53</v>
      </c>
      <c r="C148" t="s" s="4">
        <v>54</v>
      </c>
      <c r="D148" t="s" s="4">
        <v>55</v>
      </c>
      <c r="E148" t="s" s="4">
        <v>56</v>
      </c>
      <c r="F148" t="s" s="4">
        <v>57</v>
      </c>
      <c r="G148" t="s" s="4">
        <v>129</v>
      </c>
      <c r="H148" t="s" s="4">
        <v>130</v>
      </c>
      <c r="I148" t="s" s="4">
        <v>130</v>
      </c>
      <c r="J148" t="s" s="4">
        <v>740</v>
      </c>
      <c r="K148" t="s" s="4">
        <v>741</v>
      </c>
      <c r="L148" t="s" s="4">
        <v>343</v>
      </c>
      <c r="M148" t="s" s="4">
        <v>742</v>
      </c>
      <c r="N148" t="s" s="4">
        <v>57</v>
      </c>
      <c r="O148" t="s" s="4">
        <v>63</v>
      </c>
      <c r="P148" t="s" s="4">
        <v>743</v>
      </c>
      <c r="Q148" t="s" s="4">
        <v>65</v>
      </c>
      <c r="R148" t="s" s="4">
        <v>66</v>
      </c>
      <c r="S148" t="s" s="4">
        <v>55</v>
      </c>
      <c r="T148" t="s" s="4">
        <v>67</v>
      </c>
    </row>
    <row r="149" ht="45.0" customHeight="true">
      <c r="A149" t="s" s="4">
        <v>744</v>
      </c>
      <c r="B149" t="s" s="4">
        <v>53</v>
      </c>
      <c r="C149" t="s" s="4">
        <v>54</v>
      </c>
      <c r="D149" t="s" s="4">
        <v>55</v>
      </c>
      <c r="E149" t="s" s="4">
        <v>56</v>
      </c>
      <c r="F149" t="s" s="4">
        <v>57</v>
      </c>
      <c r="G149" t="s" s="4">
        <v>129</v>
      </c>
      <c r="H149" t="s" s="4">
        <v>130</v>
      </c>
      <c r="I149" t="s" s="4">
        <v>130</v>
      </c>
      <c r="J149" t="s" s="4">
        <v>745</v>
      </c>
      <c r="K149" t="s" s="4">
        <v>746</v>
      </c>
      <c r="L149" t="s" s="4">
        <v>747</v>
      </c>
      <c r="M149" t="s" s="4">
        <v>418</v>
      </c>
      <c r="N149" t="s" s="4">
        <v>57</v>
      </c>
      <c r="O149" t="s" s="4">
        <v>63</v>
      </c>
      <c r="P149" t="s" s="4">
        <v>748</v>
      </c>
      <c r="Q149" t="s" s="4">
        <v>65</v>
      </c>
      <c r="R149" t="s" s="4">
        <v>66</v>
      </c>
      <c r="S149" t="s" s="4">
        <v>55</v>
      </c>
      <c r="T149" t="s" s="4">
        <v>67</v>
      </c>
    </row>
    <row r="150" ht="45.0" customHeight="true">
      <c r="A150" t="s" s="4">
        <v>749</v>
      </c>
      <c r="B150" t="s" s="4">
        <v>53</v>
      </c>
      <c r="C150" t="s" s="4">
        <v>54</v>
      </c>
      <c r="D150" t="s" s="4">
        <v>55</v>
      </c>
      <c r="E150" t="s" s="4">
        <v>56</v>
      </c>
      <c r="F150" t="s" s="4">
        <v>57</v>
      </c>
      <c r="G150" t="s" s="4">
        <v>129</v>
      </c>
      <c r="H150" t="s" s="4">
        <v>130</v>
      </c>
      <c r="I150" t="s" s="4">
        <v>130</v>
      </c>
      <c r="J150" t="s" s="4">
        <v>750</v>
      </c>
      <c r="K150" t="s" s="4">
        <v>751</v>
      </c>
      <c r="L150" t="s" s="4">
        <v>202</v>
      </c>
      <c r="M150" t="s" s="4">
        <v>201</v>
      </c>
      <c r="N150" t="s" s="4">
        <v>57</v>
      </c>
      <c r="O150" t="s" s="4">
        <v>63</v>
      </c>
      <c r="P150" t="s" s="4">
        <v>752</v>
      </c>
      <c r="Q150" t="s" s="4">
        <v>65</v>
      </c>
      <c r="R150" t="s" s="4">
        <v>66</v>
      </c>
      <c r="S150" t="s" s="4">
        <v>55</v>
      </c>
      <c r="T150" t="s" s="4">
        <v>67</v>
      </c>
    </row>
    <row r="151" ht="45.0" customHeight="true">
      <c r="A151" t="s" s="4">
        <v>753</v>
      </c>
      <c r="B151" t="s" s="4">
        <v>53</v>
      </c>
      <c r="C151" t="s" s="4">
        <v>54</v>
      </c>
      <c r="D151" t="s" s="4">
        <v>55</v>
      </c>
      <c r="E151" t="s" s="4">
        <v>56</v>
      </c>
      <c r="F151" t="s" s="4">
        <v>57</v>
      </c>
      <c r="G151" t="s" s="4">
        <v>129</v>
      </c>
      <c r="H151" t="s" s="4">
        <v>130</v>
      </c>
      <c r="I151" t="s" s="4">
        <v>130</v>
      </c>
      <c r="J151" t="s" s="4">
        <v>754</v>
      </c>
      <c r="K151" t="s" s="4">
        <v>755</v>
      </c>
      <c r="L151" t="s" s="4">
        <v>756</v>
      </c>
      <c r="M151" t="s" s="4">
        <v>523</v>
      </c>
      <c r="N151" t="s" s="4">
        <v>57</v>
      </c>
      <c r="O151" t="s" s="4">
        <v>63</v>
      </c>
      <c r="P151" t="s" s="4">
        <v>757</v>
      </c>
      <c r="Q151" t="s" s="4">
        <v>65</v>
      </c>
      <c r="R151" t="s" s="4">
        <v>66</v>
      </c>
      <c r="S151" t="s" s="4">
        <v>55</v>
      </c>
      <c r="T151" t="s" s="4">
        <v>67</v>
      </c>
    </row>
    <row r="152" ht="45.0" customHeight="true">
      <c r="A152" t="s" s="4">
        <v>758</v>
      </c>
      <c r="B152" t="s" s="4">
        <v>53</v>
      </c>
      <c r="C152" t="s" s="4">
        <v>54</v>
      </c>
      <c r="D152" t="s" s="4">
        <v>55</v>
      </c>
      <c r="E152" t="s" s="4">
        <v>56</v>
      </c>
      <c r="F152" t="s" s="4">
        <v>57</v>
      </c>
      <c r="G152" t="s" s="4">
        <v>129</v>
      </c>
      <c r="H152" t="s" s="4">
        <v>130</v>
      </c>
      <c r="I152" t="s" s="4">
        <v>130</v>
      </c>
      <c r="J152" t="s" s="4">
        <v>759</v>
      </c>
      <c r="K152" t="s" s="4">
        <v>760</v>
      </c>
      <c r="L152" t="s" s="4">
        <v>761</v>
      </c>
      <c r="M152" t="s" s="4">
        <v>362</v>
      </c>
      <c r="N152" t="s" s="4">
        <v>57</v>
      </c>
      <c r="O152" t="s" s="4">
        <v>135</v>
      </c>
      <c r="P152" t="s" s="4">
        <v>67</v>
      </c>
      <c r="Q152" t="s" s="4">
        <v>65</v>
      </c>
      <c r="R152" t="s" s="4">
        <v>66</v>
      </c>
      <c r="S152" t="s" s="4">
        <v>55</v>
      </c>
      <c r="T152" t="s" s="4">
        <v>67</v>
      </c>
    </row>
    <row r="153" ht="45.0" customHeight="true">
      <c r="A153" t="s" s="4">
        <v>762</v>
      </c>
      <c r="B153" t="s" s="4">
        <v>53</v>
      </c>
      <c r="C153" t="s" s="4">
        <v>54</v>
      </c>
      <c r="D153" t="s" s="4">
        <v>55</v>
      </c>
      <c r="E153" t="s" s="4">
        <v>56</v>
      </c>
      <c r="F153" t="s" s="4">
        <v>57</v>
      </c>
      <c r="G153" t="s" s="4">
        <v>129</v>
      </c>
      <c r="H153" t="s" s="4">
        <v>130</v>
      </c>
      <c r="I153" t="s" s="4">
        <v>130</v>
      </c>
      <c r="J153" t="s" s="4">
        <v>763</v>
      </c>
      <c r="K153" t="s" s="4">
        <v>764</v>
      </c>
      <c r="L153" t="s" s="4">
        <v>765</v>
      </c>
      <c r="M153" t="s" s="4">
        <v>141</v>
      </c>
      <c r="N153" t="s" s="4">
        <v>57</v>
      </c>
      <c r="O153" t="s" s="4">
        <v>63</v>
      </c>
      <c r="P153" t="s" s="4">
        <v>766</v>
      </c>
      <c r="Q153" t="s" s="4">
        <v>65</v>
      </c>
      <c r="R153" t="s" s="4">
        <v>66</v>
      </c>
      <c r="S153" t="s" s="4">
        <v>55</v>
      </c>
      <c r="T153" t="s" s="4">
        <v>67</v>
      </c>
    </row>
    <row r="154" ht="45.0" customHeight="true">
      <c r="A154" t="s" s="4">
        <v>767</v>
      </c>
      <c r="B154" t="s" s="4">
        <v>53</v>
      </c>
      <c r="C154" t="s" s="4">
        <v>54</v>
      </c>
      <c r="D154" t="s" s="4">
        <v>55</v>
      </c>
      <c r="E154" t="s" s="4">
        <v>56</v>
      </c>
      <c r="F154" t="s" s="4">
        <v>57</v>
      </c>
      <c r="G154" t="s" s="4">
        <v>129</v>
      </c>
      <c r="H154" t="s" s="4">
        <v>130</v>
      </c>
      <c r="I154" t="s" s="4">
        <v>130</v>
      </c>
      <c r="J154" t="s" s="4">
        <v>768</v>
      </c>
      <c r="K154" t="s" s="4">
        <v>769</v>
      </c>
      <c r="L154" t="s" s="4">
        <v>770</v>
      </c>
      <c r="M154" t="s" s="4">
        <v>771</v>
      </c>
      <c r="N154" t="s" s="4">
        <v>57</v>
      </c>
      <c r="O154" t="s" s="4">
        <v>63</v>
      </c>
      <c r="P154" t="s" s="4">
        <v>772</v>
      </c>
      <c r="Q154" t="s" s="4">
        <v>65</v>
      </c>
      <c r="R154" t="s" s="4">
        <v>66</v>
      </c>
      <c r="S154" t="s" s="4">
        <v>55</v>
      </c>
      <c r="T154" t="s" s="4">
        <v>67</v>
      </c>
    </row>
    <row r="155" ht="45.0" customHeight="true">
      <c r="A155" t="s" s="4">
        <v>773</v>
      </c>
      <c r="B155" t="s" s="4">
        <v>53</v>
      </c>
      <c r="C155" t="s" s="4">
        <v>54</v>
      </c>
      <c r="D155" t="s" s="4">
        <v>55</v>
      </c>
      <c r="E155" t="s" s="4">
        <v>56</v>
      </c>
      <c r="F155" t="s" s="4">
        <v>57</v>
      </c>
      <c r="G155" t="s" s="4">
        <v>129</v>
      </c>
      <c r="H155" t="s" s="4">
        <v>130</v>
      </c>
      <c r="I155" t="s" s="4">
        <v>130</v>
      </c>
      <c r="J155" t="s" s="4">
        <v>774</v>
      </c>
      <c r="K155" t="s" s="4">
        <v>775</v>
      </c>
      <c r="L155" t="s" s="4">
        <v>455</v>
      </c>
      <c r="M155" t="s" s="4">
        <v>776</v>
      </c>
      <c r="N155" t="s" s="4">
        <v>57</v>
      </c>
      <c r="O155" t="s" s="4">
        <v>63</v>
      </c>
      <c r="P155" t="s" s="4">
        <v>777</v>
      </c>
      <c r="Q155" t="s" s="4">
        <v>65</v>
      </c>
      <c r="R155" t="s" s="4">
        <v>66</v>
      </c>
      <c r="S155" t="s" s="4">
        <v>55</v>
      </c>
      <c r="T155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778</v>
      </c>
    </row>
    <row r="2">
      <c r="A2" t="s">
        <v>56</v>
      </c>
    </row>
    <row r="3">
      <c r="A3" t="s">
        <v>779</v>
      </c>
    </row>
    <row r="4">
      <c r="A4" t="s">
        <v>780</v>
      </c>
    </row>
    <row r="5">
      <c r="A5" t="s">
        <v>781</v>
      </c>
    </row>
    <row r="6">
      <c r="A6" t="s">
        <v>782</v>
      </c>
    </row>
    <row r="7">
      <c r="A7" t="s">
        <v>783</v>
      </c>
    </row>
    <row r="8">
      <c r="A8" t="s">
        <v>784</v>
      </c>
    </row>
    <row r="9">
      <c r="A9" t="s">
        <v>785</v>
      </c>
    </row>
    <row r="10">
      <c r="A10" t="s">
        <v>786</v>
      </c>
    </row>
    <row r="11">
      <c r="A11" t="s">
        <v>787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788</v>
      </c>
    </row>
    <row r="2">
      <c r="A2" t="s">
        <v>56</v>
      </c>
    </row>
    <row r="3">
      <c r="A3" t="s">
        <v>779</v>
      </c>
    </row>
    <row r="4">
      <c r="A4" t="s">
        <v>780</v>
      </c>
    </row>
    <row r="5">
      <c r="A5" t="s">
        <v>789</v>
      </c>
    </row>
    <row r="6">
      <c r="A6" t="s">
        <v>782</v>
      </c>
    </row>
    <row r="7">
      <c r="A7" t="s">
        <v>790</v>
      </c>
    </row>
    <row r="8">
      <c r="A8" t="s">
        <v>791</v>
      </c>
    </row>
    <row r="9">
      <c r="A9" t="s">
        <v>785</v>
      </c>
    </row>
    <row r="10">
      <c r="A10" t="s">
        <v>792</v>
      </c>
    </row>
    <row r="11">
      <c r="A11" t="s">
        <v>787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793</v>
      </c>
    </row>
    <row r="2">
      <c r="A2" t="s">
        <v>794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</v>
      </c>
    </row>
    <row r="2">
      <c r="A2" t="s">
        <v>63</v>
      </c>
    </row>
    <row r="3">
      <c r="A3" t="s">
        <v>795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2023-05-09T17:22:22Z</dcterms:created>
  <dc:creator>Apache POI</dc:creator>
</cp:coreProperties>
</file>