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<sst xmlns="http://schemas.openxmlformats.org/spreadsheetml/2006/main" count="4269" uniqueCount="1141">
  <si>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</si>
  <si>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</si>
  <si>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</si>
  <si>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</si>
  <si>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</si>
  <si>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</si>
  <si>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</si>
  <si>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</si>
  <si>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</si>
  <si>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</si>
  <si>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</si>
  <si>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</si>
  <si>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</si>
  <si>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</si>
  <si>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</si>
  <si>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</si>
  <si>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</si>
  <si>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</si>
  <si>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</si>
  <si>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</si>
  <si>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</si>
  <si>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</si>
  <si>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</si>
  <si>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</si>
  <si>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</si>
  <si>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</si>
  <si>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</si>
  <si>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</si>
  <si>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</si>
  <si>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</si>
  <si>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</si>
  <si>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</si>
  <si>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</si>
  <si>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</si>
  <si>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</si>
  <si>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</si>
  <si>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</si>
  <si>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</si>
  <si>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</si>
  <si>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</si>
  <si>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</si>
  <si>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</si>
  <si>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</si>
  <si>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</si>
  <si>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</si>
  <si>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</si>
  <si>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</si>
  <si>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</si>
  <si>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</si>
  <si>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</si>
  <si>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</si>
  <si>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</si>
  <si>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</si>
  <si>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</si>
  <si>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</si>
  <si>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FDDDF5C9B9BF4AAE5407F74A85A1D870</t>
  </si>
  <si>
    <t>2023</t>
  </si>
  <si>
    <t>01/01/2023</t>
  </si>
  <si>
    <t>31/03/2023</t>
  </si>
  <si>
    <t>COORDINADORA DE PLANTEL</t>
  </si>
  <si>
    <t>ENNA MARIA</t>
  </si>
  <si>
    <t>MILIAN</t>
  </si>
  <si>
    <t>ABARCA</t>
  </si>
  <si>
    <t>Este dato no se requiere para este periodo, de conformidad con las últimas modificaciones a los Lineamientos Técnicos Generales, aprobadas por el Pleno del Consejo Nacional del Sistema Nacional de Transparencia.</t>
  </si>
  <si>
    <t>PLANTEL 05 PETATLAN</t>
  </si>
  <si>
    <t>Licenciatura</t>
  </si>
  <si>
    <t/>
  </si>
  <si>
    <t>14734602</t>
  </si>
  <si>
    <t>https://drive.google.com/drive/folders/1jmKwb76q8mscQiMfCGuGyjrgeegZq-8M</t>
  </si>
  <si>
    <t>No</t>
  </si>
  <si>
    <t>RECURSOS HUMANOS</t>
  </si>
  <si>
    <t>25/04/2023</t>
  </si>
  <si>
    <t>138260B8D6BD86019F38AEB56C97EE4C</t>
  </si>
  <si>
    <t>COORDINADOR DE PLANTEL</t>
  </si>
  <si>
    <t>FRANCISCO JAVIER</t>
  </si>
  <si>
    <t>AGUILAR</t>
  </si>
  <si>
    <t>TACUBA</t>
  </si>
  <si>
    <t>PLANTEL  05 PETATLAN</t>
  </si>
  <si>
    <t>14734603</t>
  </si>
  <si>
    <t>https://drive.google.com/drive/folders/1BMla8qeLJcFXrcpo8KP0XSeFZgKszzt9</t>
  </si>
  <si>
    <t>82967378EA0F4DC703003A0CDD6746CF</t>
  </si>
  <si>
    <t>DIRECTOR DE PLANTEL B</t>
  </si>
  <si>
    <t>ANNA</t>
  </si>
  <si>
    <t>MOSSO</t>
  </si>
  <si>
    <t>PLANTEL 06 LEONARDO BRAVO</t>
  </si>
  <si>
    <t>Maestría</t>
  </si>
  <si>
    <t>14734604</t>
  </si>
  <si>
    <t>https://drive.google.com/drive/folders/1ZCEqjZo66ZUBLERVZCTfypplq3RTKRuV</t>
  </si>
  <si>
    <t>D2D88B48782826F5CF9E0ED5B2686860</t>
  </si>
  <si>
    <t>ROMAN</t>
  </si>
  <si>
    <t>RENTERIA</t>
  </si>
  <si>
    <t>GONZALEZ</t>
  </si>
  <si>
    <t>14734605</t>
  </si>
  <si>
    <t>https://drive.google.com/drive/folders/1L0Eec3cUvrY6t4KQXRCJlUTWDT4kKcOr</t>
  </si>
  <si>
    <t>4EC2CDE52924404E14484308E45F6F86</t>
  </si>
  <si>
    <t>GREGORIO</t>
  </si>
  <si>
    <t>TRUJILLO</t>
  </si>
  <si>
    <t>SANTOS</t>
  </si>
  <si>
    <t>14734606</t>
  </si>
  <si>
    <t>https://drive.google.com/drive/folders/1NFpSF8f2_inzWCtTXA_TfSJi7K0lgBZ7</t>
  </si>
  <si>
    <t>E649FA5AF9B831E96B50DF0E2823C59E</t>
  </si>
  <si>
    <t>SUBDIRECTORA DE PLANTEL B</t>
  </si>
  <si>
    <t>MAYRA LIZETH</t>
  </si>
  <si>
    <t>MILLAN</t>
  </si>
  <si>
    <t>LARA</t>
  </si>
  <si>
    <t>14734607</t>
  </si>
  <si>
    <t>https://drive.google.com/drive/folders/19vfBQEpaSUkrVySf5kmnvE4zuwKh5LV6</t>
  </si>
  <si>
    <t>46832BE9F319C858D7F1C3672B0E6F39</t>
  </si>
  <si>
    <t>DIRECTOR DE PLANTEL A</t>
  </si>
  <si>
    <t>RAUL</t>
  </si>
  <si>
    <t>CANEPA</t>
  </si>
  <si>
    <t>ESCAMILLA</t>
  </si>
  <si>
    <t>PLANTEL 07 SAN AGUSTIN</t>
  </si>
  <si>
    <t>14734608</t>
  </si>
  <si>
    <t>https://drive.google.com/drive/folders/1Fvq9awENexB99A3IgNfhbQmuXiutl8yf</t>
  </si>
  <si>
    <t>C534D1530B1EC17C4E1BA07E5927AA4F</t>
  </si>
  <si>
    <t>RONNIE</t>
  </si>
  <si>
    <t>DIAZ</t>
  </si>
  <si>
    <t>ARREOLA</t>
  </si>
  <si>
    <t>14734609</t>
  </si>
  <si>
    <t>https://drive.google.com/drive/folders/16PCmhaeH_OGWADUEaQAvtOM4Tyt4b_fw</t>
  </si>
  <si>
    <t>2D2442FCE3703430559FCA85A916A309</t>
  </si>
  <si>
    <t>IVAN</t>
  </si>
  <si>
    <t>GALICIA</t>
  </si>
  <si>
    <t>JUAREZ</t>
  </si>
  <si>
    <t>14734610</t>
  </si>
  <si>
    <t>https://drive.google.com/file/d/1unsyB3wanzvZU0bha_inYXiJ1dQ1EV5S/view?usp=sharing</t>
  </si>
  <si>
    <t>BC0045DA1CB8377DC8ECBB82A79080AA</t>
  </si>
  <si>
    <t>LIZETH</t>
  </si>
  <si>
    <t>SANCHEZ</t>
  </si>
  <si>
    <t>ISAIAS</t>
  </si>
  <si>
    <t>14734611</t>
  </si>
  <si>
    <t>https://drive.google.com/drive/folders/1NXXLyn5m5HxtOvWjNST0-noy-CwrkyBz</t>
  </si>
  <si>
    <t>2A343ADAB0249283E651CCC7055F93A8</t>
  </si>
  <si>
    <t>CARLOS ALBERTO</t>
  </si>
  <si>
    <t>HERNANDEZ</t>
  </si>
  <si>
    <t>ZAPATA</t>
  </si>
  <si>
    <t>PLANTEL 08 EL CORTES</t>
  </si>
  <si>
    <t>14734612</t>
  </si>
  <si>
    <t>https://drive.google.com/drive/folders/1_9grvl735v0cvvzuJNdDyUikRHqCdKGL</t>
  </si>
  <si>
    <t>78B6E9747F2CA4A72316FCE84EBF854B</t>
  </si>
  <si>
    <t>RODRIGO IVAN</t>
  </si>
  <si>
    <t>BAUTISTA</t>
  </si>
  <si>
    <t>LOPEZ</t>
  </si>
  <si>
    <t>14734613</t>
  </si>
  <si>
    <t>https://drive.google.com/drive/folders/1dTouJb4nJoNz_cD8vHIptlGVfaw-EhUU</t>
  </si>
  <si>
    <t>6AFEFFA613B2EE962D30C94682C455F6</t>
  </si>
  <si>
    <t>JAIME ULISES</t>
  </si>
  <si>
    <t>ADAME</t>
  </si>
  <si>
    <t>OVIEDO</t>
  </si>
  <si>
    <t>14734614</t>
  </si>
  <si>
    <t>https://drive.google.com/drive/folders/1c2UJOYPkHU5A4dPWbYTNPszZqv9ptwRh</t>
  </si>
  <si>
    <t>19AFEBAECCF8B1136E109FD06D024393</t>
  </si>
  <si>
    <t>SUBDIRECTOR DE PLANTEL C</t>
  </si>
  <si>
    <t>FRANCISCO</t>
  </si>
  <si>
    <t>VILLICAÑA</t>
  </si>
  <si>
    <t>SOTO</t>
  </si>
  <si>
    <t>PLANTEL 04 EL COLOSO</t>
  </si>
  <si>
    <t>14734615</t>
  </si>
  <si>
    <t>https://drive.google.com/drive/folders/1CyAt2d3DQzJbYcMpA33I8J0M2nb1aLxu</t>
  </si>
  <si>
    <t>64A263D49B8A56A30271BFBF14221ED8</t>
  </si>
  <si>
    <t>RESPONSABLE DEL CENTRO "C"</t>
  </si>
  <si>
    <t>JOSÉ MANUEL</t>
  </si>
  <si>
    <t>OROZCO</t>
  </si>
  <si>
    <t>CALDERON</t>
  </si>
  <si>
    <t>030 GUAYAMEO, ZIRÁNDARO</t>
  </si>
  <si>
    <t>14734651</t>
  </si>
  <si>
    <t>https://drive.google.com/file/d/1ikfAnd4-hBecyWOAaSUyt2GMdy5r8IJU/view?usp=share_link</t>
  </si>
  <si>
    <t>62C196F3A4848B9C966620C0EE3A258C</t>
  </si>
  <si>
    <t>TANYA</t>
  </si>
  <si>
    <t>SAMANO</t>
  </si>
  <si>
    <t>PLANTEL 09 SAN ISIDRO</t>
  </si>
  <si>
    <t>14734616</t>
  </si>
  <si>
    <t>https://drive.google.com/drive/folders/1eSrNCyD980xKTYERdmlU2gcuU7VCX8ty</t>
  </si>
  <si>
    <t>EFD931AE2DC31F28F1091CADD70D4AB8</t>
  </si>
  <si>
    <t>GRECIA ELIZABETH</t>
  </si>
  <si>
    <t>AVILA</t>
  </si>
  <si>
    <t>GALEANA</t>
  </si>
  <si>
    <t>14734617</t>
  </si>
  <si>
    <t>https://drive.google.com/drive/folders/1bPqTp4gQMogJx4hpOVjqP8qXoETazvlT</t>
  </si>
  <si>
    <t>EBBAE086EB2362956BA3614E47CD49B4</t>
  </si>
  <si>
    <t>VARINNIA</t>
  </si>
  <si>
    <t>GUEVARA</t>
  </si>
  <si>
    <t>ALBARRAN</t>
  </si>
  <si>
    <t>14734618</t>
  </si>
  <si>
    <t>https://drive.google.com/drive/folders/1wyI0VmN3FHYbooMOB-zQTnM9Q8NTs3Vf</t>
  </si>
  <si>
    <t>03C433979A851F21347182AA5E79180D</t>
  </si>
  <si>
    <t>EMIGDIO</t>
  </si>
  <si>
    <t>MOCTEZUMA</t>
  </si>
  <si>
    <t>RAMIREZ</t>
  </si>
  <si>
    <t>PLANTEL 10 JUCHITAN</t>
  </si>
  <si>
    <t>14734619</t>
  </si>
  <si>
    <t>https://drive.google.com/file/d/1-bIpsCax53sgqmmltfXTBspQm5vy7p3C/view?usp=sharing</t>
  </si>
  <si>
    <t>D28A5F7B29CD15414AA6E727D9B0AA2D</t>
  </si>
  <si>
    <t>LUIS JAVIER</t>
  </si>
  <si>
    <t>ECHEVERRIA</t>
  </si>
  <si>
    <t>NUÑEZ</t>
  </si>
  <si>
    <t>14734620</t>
  </si>
  <si>
    <t>https://drive.google.com/drive/folders/1aEBEcvz11baFxfFd6ZqFDrzKeXKZ0tdH</t>
  </si>
  <si>
    <t>CDA27D2E0AA06ACEBAAB5BD9678990A8</t>
  </si>
  <si>
    <t>ALBERT</t>
  </si>
  <si>
    <t>CASTELLANOS</t>
  </si>
  <si>
    <t>CASTAÑEDA</t>
  </si>
  <si>
    <t>14734621</t>
  </si>
  <si>
    <t>D05751A73EE5151DBD36500B431F67EC</t>
  </si>
  <si>
    <t>RESPONSABLE DEL CENTRO "A"</t>
  </si>
  <si>
    <t>JOSE LUIS</t>
  </si>
  <si>
    <t>ARELLANO</t>
  </si>
  <si>
    <t>BAHENA</t>
  </si>
  <si>
    <t>001 BARRANCA POBRE, ACATEPEC</t>
  </si>
  <si>
    <t>14734622</t>
  </si>
  <si>
    <t>https://drive.google.com/file/d/1yxI0so3cCSIiOYRPQ6jalDXnLOeKT2J4/view?usp=share_link</t>
  </si>
  <si>
    <t>0639210D6BDBC0A9212CCE8808A16C88</t>
  </si>
  <si>
    <t>IRVING ARGENIS</t>
  </si>
  <si>
    <t>MORA</t>
  </si>
  <si>
    <t>GARIBAY</t>
  </si>
  <si>
    <t>031 HUAUTLA, HELIODORO CASTILLO</t>
  </si>
  <si>
    <t>14734652</t>
  </si>
  <si>
    <t>https://drive.google.com/file/d/1pOCwwUNjKsyKClZ_6PC1KpO_gyKyp_Fa/view?usp=share_link</t>
  </si>
  <si>
    <t>3D1EC5997668DAB919A9D06341B0E5B5</t>
  </si>
  <si>
    <t>WENDY KRISTEL</t>
  </si>
  <si>
    <t>CARMONA</t>
  </si>
  <si>
    <t>SORIANO</t>
  </si>
  <si>
    <t>032 ACATEMPA, TIXTLA</t>
  </si>
  <si>
    <t>14734653</t>
  </si>
  <si>
    <t>https://drive.google.com/file/d/1q2aUAiUWWMlr_tZTtIBXjHxJi13Hkf_k/view?usp=share_link</t>
  </si>
  <si>
    <t>925AAEB618E357F390F4685E6ADF9610</t>
  </si>
  <si>
    <t>ELIZABETH</t>
  </si>
  <si>
    <t>GUZMAN</t>
  </si>
  <si>
    <t>SAGRERO</t>
  </si>
  <si>
    <t>033 HUITZILTEPEC, EDUARDO NERI</t>
  </si>
  <si>
    <t>14734654</t>
  </si>
  <si>
    <t>https://drive.google.com/file/d/1BE8a7vQcVz-HcVioELMP6ivM2h8uCSx2/view?usp=share_link</t>
  </si>
  <si>
    <t>9207DF2310337DCED2DADE51C2E2DB6F</t>
  </si>
  <si>
    <t>MARINA ANGÉLICA</t>
  </si>
  <si>
    <t>PEREZ</t>
  </si>
  <si>
    <t>FIGUEROA</t>
  </si>
  <si>
    <t>034 JOLOTICHAN, SAN LUIS ACATLÁN</t>
  </si>
  <si>
    <t>14734655</t>
  </si>
  <si>
    <t>https://drive.google.com/file/d/1qgDIxNJQ2Zrforex2UXqbR3DPcxEg6SB/view?usp=share_link</t>
  </si>
  <si>
    <t>01139F8EF88CAD5418EDD20924A541D9</t>
  </si>
  <si>
    <t>OMAR</t>
  </si>
  <si>
    <t>VARGAS</t>
  </si>
  <si>
    <t>REYES</t>
  </si>
  <si>
    <t>035 PLATANILLO, COYUCA DE BENÍTEZ</t>
  </si>
  <si>
    <t>14734656</t>
  </si>
  <si>
    <t>https://drive.google.com/file/d/1cxYyWJR9kvLfjDJL4pWTdpjincvnXROt/view?usp=share_link</t>
  </si>
  <si>
    <t>4B4BF3C373881786CB36ECD464001E8D</t>
  </si>
  <si>
    <t>ANASTACIO</t>
  </si>
  <si>
    <t>CALLEJA</t>
  </si>
  <si>
    <t>PEÑALOZA</t>
  </si>
  <si>
    <t>036 EL POTRERILLO, MALINALTEPEC</t>
  </si>
  <si>
    <t>14734657</t>
  </si>
  <si>
    <t>https://drive.google.com/file/d/1MZWrDJyUBKxCMkIy4baKC87QYzifO_Sk/view?usp=share_link</t>
  </si>
  <si>
    <t>BCB3839EA765C023D79108FBE214713A</t>
  </si>
  <si>
    <t>ARTURO ADÁN</t>
  </si>
  <si>
    <t>JIMENEZ</t>
  </si>
  <si>
    <t>MATEO</t>
  </si>
  <si>
    <t>037 MEZCALA, EDUARDO NERI</t>
  </si>
  <si>
    <t>14734658</t>
  </si>
  <si>
    <t>https://drive.google.com/file/d/12X6YkbJA5RnMdI0lE-pMg_u2zQeKc2vz/view?usp=share_link</t>
  </si>
  <si>
    <t>0FC31DC356C8F42BDC7EC16CC945207F</t>
  </si>
  <si>
    <t>JOSÉ ÁNGEL</t>
  </si>
  <si>
    <t>GARCIA</t>
  </si>
  <si>
    <t>LEAL</t>
  </si>
  <si>
    <t>002 CAHUATACHE, XALPATLÁHUAC</t>
  </si>
  <si>
    <t>14734623</t>
  </si>
  <si>
    <t>https://drive.google.com/file/d/1Oqf9DGGuCv53iXUHf21uGGJhDf_YOxAZ/view?usp=share_link</t>
  </si>
  <si>
    <t>A99386611BFA77F163AA808F38BA95D3</t>
  </si>
  <si>
    <t>CARMELO</t>
  </si>
  <si>
    <t>RUIZ</t>
  </si>
  <si>
    <t>ESPINOBARROS</t>
  </si>
  <si>
    <t>003 COCHOAPA EL GRANDE, COCHOAPA EL GRANDE</t>
  </si>
  <si>
    <t>14734624</t>
  </si>
  <si>
    <t>https://drive.google.com/file/d/1AYm8eFOQu_i9z6JuehpukbciaCy0Zzg2/view?usp=share_link</t>
  </si>
  <si>
    <t>45061DE28E8F4686CB63D1D3DFC16007</t>
  </si>
  <si>
    <t>MANUEL DE JESÚS</t>
  </si>
  <si>
    <t>MUÑOZ</t>
  </si>
  <si>
    <t>FLORES</t>
  </si>
  <si>
    <t>004 HUIXTEPEC, OMETEPEC</t>
  </si>
  <si>
    <t>14734625</t>
  </si>
  <si>
    <t>https://drive.google.com/file/d/1wnzTw88fGCI2TEbblaCF8OvdNIFXhyJO/view?usp=share_link</t>
  </si>
  <si>
    <t>84EE64D17BE7D9415CCC18ABE1DCE1A0</t>
  </si>
  <si>
    <t>ROBERTO</t>
  </si>
  <si>
    <t>MIGUEL</t>
  </si>
  <si>
    <t>GUADARRAMA</t>
  </si>
  <si>
    <t>005 EL JAGÜEY, CHILAPA DE ÁLVAREZ</t>
  </si>
  <si>
    <t>14734626</t>
  </si>
  <si>
    <t>https://drive.google.com/file/d/1dAEiwUj0z2bpNVnFZG03jAREZRgp3om6/view?usp=share_link</t>
  </si>
  <si>
    <t>FE0A790F00B363943770DA9E5B81CBDE</t>
  </si>
  <si>
    <t>RESPONSABLE DEL CENTRO "B"</t>
  </si>
  <si>
    <t>YOHED GERARDO</t>
  </si>
  <si>
    <t>SUAREZ</t>
  </si>
  <si>
    <t>PELAEZ</t>
  </si>
  <si>
    <t>006 LA LUZ DE JUÁREZ, TLALIXTAQUILLA</t>
  </si>
  <si>
    <t>14734627</t>
  </si>
  <si>
    <t>https://drive.google.com/file/d/1448EWzRcT3JotJebXhIPicJOAzF536e0/view?usp=share_link</t>
  </si>
  <si>
    <t>E8A96CE4F9777C0EBFCA8EAA9AAADB5B</t>
  </si>
  <si>
    <t>JESÚS C</t>
  </si>
  <si>
    <t>CASTREJON</t>
  </si>
  <si>
    <t>DIRCIO</t>
  </si>
  <si>
    <t>007 MIXTECAPA, SAN LUIS ACATLÁN</t>
  </si>
  <si>
    <t>14734628</t>
  </si>
  <si>
    <t>https://drive.google.com/file/d/11Skq6-XYJfPHQpyvLvutWqWZSw_9Xaxu/view?usp=share_link</t>
  </si>
  <si>
    <t>D7A9D1BDE4881AA76D229B94992B684C</t>
  </si>
  <si>
    <t>ERIKA</t>
  </si>
  <si>
    <t>GATICA</t>
  </si>
  <si>
    <t>008 SAN JOSÉ POLIUTLA, TLAPEHUALA</t>
  </si>
  <si>
    <t>14734629</t>
  </si>
  <si>
    <t>https://drive.google.com/file/d/1iqLVfowpkO412ssfJE-qmPVT4_zVZF6z/view?usp=share_link</t>
  </si>
  <si>
    <t>CF9ED4050AE23FD625C095CCEBE9912A</t>
  </si>
  <si>
    <t>MA. ELVIRA</t>
  </si>
  <si>
    <t>GILES</t>
  </si>
  <si>
    <t>OCAMPO</t>
  </si>
  <si>
    <t>038 LA CIENEGA, HELIODORO CASTILLO</t>
  </si>
  <si>
    <t>14734659</t>
  </si>
  <si>
    <t>https://drive.google.com/file/d/1dZvlt301NrJgIQmBhmfxICA6Suc224Dq/view?usp=share_link</t>
  </si>
  <si>
    <t>B412728AC3798DC8BD499BA182878D71</t>
  </si>
  <si>
    <t>MARÍA MAGDALENA</t>
  </si>
  <si>
    <t>CACHO</t>
  </si>
  <si>
    <t>039 PUEBLO VIEJO, COYUCA DE BENÍTEZ</t>
  </si>
  <si>
    <t>14734660</t>
  </si>
  <si>
    <t>https://drive.google.com/file/d/1fmtdM9RH8WGkX0rOC4Pnw0p7M62GRUgp/view?usp=share_link</t>
  </si>
  <si>
    <t>0982EC79548D1A1BE8E6155649700253</t>
  </si>
  <si>
    <t>JUNIOR GEOVANNI</t>
  </si>
  <si>
    <t>MEDEL</t>
  </si>
  <si>
    <t>MARTINEZ</t>
  </si>
  <si>
    <t>040 HUEHUETONOC, TLACOCHISTLAHUACA</t>
  </si>
  <si>
    <t>14734661</t>
  </si>
  <si>
    <t>https://drive.google.com/file/d/1GoCdR3uu7uIUdUwFWNyZjoTnZ313tBXe/view?usp=share_link</t>
  </si>
  <si>
    <t>4E54F1E862621E0D58673E4A24869DD1</t>
  </si>
  <si>
    <t>MARIBEL</t>
  </si>
  <si>
    <t>CUEVAS</t>
  </si>
  <si>
    <t>SANDOVAL</t>
  </si>
  <si>
    <t>041 SAN AGUSTIN OAPAN, TEPECOACUILCO DE TRUJANO</t>
  </si>
  <si>
    <t>14734662</t>
  </si>
  <si>
    <t>https://drive.google.com/file/d/1YMvBngTeH46Qx7povzZNdOgjjCk3bSIT/view?usp=share_link</t>
  </si>
  <si>
    <t>AACC9740312DC9AD15AAFE16D82F6861</t>
  </si>
  <si>
    <t>NORBERTO</t>
  </si>
  <si>
    <t>ALARCON</t>
  </si>
  <si>
    <t>042 SAN CRISTOBAL, CHILPANCINGO DE LOS BRAVO</t>
  </si>
  <si>
    <t>14734663</t>
  </si>
  <si>
    <t>https://drive.google.com/file/d/1BOLg9BjGUtVP26Zscdlb-Alg9O5qBqK9/view?usp=share_link</t>
  </si>
  <si>
    <t>D67163F479744027908EF05ADB938F64</t>
  </si>
  <si>
    <t>OCTAVIO GREGORIO</t>
  </si>
  <si>
    <t>GARDUÑO</t>
  </si>
  <si>
    <t>043 TEHUIXTLA, TELOLOAPAN</t>
  </si>
  <si>
    <t>14734664</t>
  </si>
  <si>
    <t>https://drive.google.com/file/d/1iCCegC2VkrgCXQszNblSNteX0Iwl3zaN/view?usp=share_link</t>
  </si>
  <si>
    <t>023DCF955F6EE42847324ECCEBF2CF5E</t>
  </si>
  <si>
    <t>MARÍA ERIKA</t>
  </si>
  <si>
    <t>DE LA ROSA</t>
  </si>
  <si>
    <t>VILLEGAS</t>
  </si>
  <si>
    <t>045 TLAMACAZAPA, TAXCO DE ALARCÓN</t>
  </si>
  <si>
    <t>14734665</t>
  </si>
  <si>
    <t>https://drive.google.com/file/d/1I97fb8aSdFelS4V1h7LSUgMZEWHujAUM/view?usp=share_link</t>
  </si>
  <si>
    <t>A7126B27F55FC183A1EC6FB74FC7365F</t>
  </si>
  <si>
    <t>FAUSTO</t>
  </si>
  <si>
    <t>HUERTA</t>
  </si>
  <si>
    <t>ROJAS</t>
  </si>
  <si>
    <t>009 SAN JUAN PUERTO MONTAÑA, METLATÓNOC</t>
  </si>
  <si>
    <t>14734630</t>
  </si>
  <si>
    <t>https://drive.google.com/file/d/1-zqSL-H3icOBoK1eG06O1LxPyR8CyoTv/view?usp=share_link</t>
  </si>
  <si>
    <t>4213A11138BFAD4E997735015E96F73F</t>
  </si>
  <si>
    <t>JESÚS ALFREDO</t>
  </si>
  <si>
    <t>TEJADA</t>
  </si>
  <si>
    <t>010 SAN MIGUEL DEL PROGRESO, MALINALTEPEC</t>
  </si>
  <si>
    <t>14734631</t>
  </si>
  <si>
    <t>https://drive.google.com/file/d/1X3VobK7BZJhw_X2y8vxyQTz6-rJs-SNY/view?usp=share_link</t>
  </si>
  <si>
    <t>0992056E14C162B79A78E690C5C37201</t>
  </si>
  <si>
    <t>SANTIAGO</t>
  </si>
  <si>
    <t>PONCE</t>
  </si>
  <si>
    <t>DE LOS SANTOS</t>
  </si>
  <si>
    <t>011 SAN PEDRO CUITLAPAN, TLACOACHISTLAHUACA</t>
  </si>
  <si>
    <t>14734632</t>
  </si>
  <si>
    <t>https://drive.google.com/file/d/14q9gx9x72k4E9P9n47o60LXTG-F0N8E0/view?usp=share_link</t>
  </si>
  <si>
    <t>52BA970366899274A5F8C481D72604EC</t>
  </si>
  <si>
    <t>DANIEL</t>
  </si>
  <si>
    <t>012 EL TEJOCOTE, MALINALTEPEC</t>
  </si>
  <si>
    <t>14734633</t>
  </si>
  <si>
    <t>https://drive.google.com/file/d/18MtfVKU_BJ65kVtII-nbrO67fCDPCz51/view?usp=share_link</t>
  </si>
  <si>
    <t>3FBFC12F19AB758E65CE912E67FC457D</t>
  </si>
  <si>
    <t>DULCE DIOSANA</t>
  </si>
  <si>
    <t>MORALES</t>
  </si>
  <si>
    <t>MORENO</t>
  </si>
  <si>
    <t>013 EL TEJORUCO, QUECHULTENANGO</t>
  </si>
  <si>
    <t>14734634</t>
  </si>
  <si>
    <t>https://drive.google.com/file/d/1X-ENxEPgf6sWIKeT8_0EZyL62GGzDQUO/view?usp=share_link</t>
  </si>
  <si>
    <t>4B5B1332FEF7CAF09ABDB77A10EDF52B</t>
  </si>
  <si>
    <t>PABLO</t>
  </si>
  <si>
    <t>CRUZ</t>
  </si>
  <si>
    <t>014 TIERRA BLANCA, ACATEPEC</t>
  </si>
  <si>
    <t>14734635</t>
  </si>
  <si>
    <t>https://drive.google.com/file/d/1nGXKqjJwrwRBIlKDMkvE0FU5GU63IWj8/view?usp=share_link</t>
  </si>
  <si>
    <t>6545DB9D84F162E3982DFE3234FC0896</t>
  </si>
  <si>
    <t>HUGO ALBERTO</t>
  </si>
  <si>
    <t>ALVARADO</t>
  </si>
  <si>
    <t>CASTRO</t>
  </si>
  <si>
    <t>015 TONALAPA DEL SUR, TEPECOACUILCO DE TRUJANO</t>
  </si>
  <si>
    <t>14734636</t>
  </si>
  <si>
    <t>https://drive.google.com/file/d/17kn1qLg2Z4DmhNJfRNErdCWEstkI3mE5/view?usp=share_link</t>
  </si>
  <si>
    <t>5402C7ED1CFAB57D99A9053318A728BB</t>
  </si>
  <si>
    <t>KAREN</t>
  </si>
  <si>
    <t>ANDRACA</t>
  </si>
  <si>
    <t>046 TLANICUILULCO, QUECHULTENANGO</t>
  </si>
  <si>
    <t>14734666</t>
  </si>
  <si>
    <t>https://drive.google.com/file/d/19i6TSvNHhypAmYWLAHJu4XhWh7FOIDjN/view?usp=share_link</t>
  </si>
  <si>
    <t>C1E2473A1530020A2564EF2A002961E3</t>
  </si>
  <si>
    <t>BETZABETH</t>
  </si>
  <si>
    <t>ROMERO</t>
  </si>
  <si>
    <t>CARBAJAL</t>
  </si>
  <si>
    <t>047 ZACATZONAPA, TIXTLA</t>
  </si>
  <si>
    <t>Doctorado</t>
  </si>
  <si>
    <t>14734667</t>
  </si>
  <si>
    <t>https://drive.google.com/file/d/1P4AXn2sJnaVlcdZdBfTRsIbZjpfDa2pK/view?usp=share_link</t>
  </si>
  <si>
    <t>407A1C0D7FE4E147B1CDD04BEE156362</t>
  </si>
  <si>
    <t>RICHARD FIDEL</t>
  </si>
  <si>
    <t>DE LA CRUZ</t>
  </si>
  <si>
    <t>ESTRADA</t>
  </si>
  <si>
    <t>048 ZONTECOMAPA, ACATEPEC</t>
  </si>
  <si>
    <t>14734668</t>
  </si>
  <si>
    <t>https://drive.google.com/file/d/1qSfbfnRN1SuvHSt6EEJ4at9l_caCwUgp/view?usp=share_link</t>
  </si>
  <si>
    <t>9AF08D43454ECEED8A38F0CE50A71A74</t>
  </si>
  <si>
    <t>ZARID DALETH</t>
  </si>
  <si>
    <t>049 LA MIRA, ACAPULCO DE JUÁREZ</t>
  </si>
  <si>
    <t>14734669</t>
  </si>
  <si>
    <t>https://drive.google.com/file/d/1dL20gw8zy2oxOSuNukx0bm1uy_Ngdleg/view?usp=share_link</t>
  </si>
  <si>
    <t>0A761CCDF28E88226312DD999BA0A421</t>
  </si>
  <si>
    <t>EDWIN</t>
  </si>
  <si>
    <t>YAÑEZ</t>
  </si>
  <si>
    <t>050 LOS ORGANOS, ACAPULCO DE JUÁREZ</t>
  </si>
  <si>
    <t>14734670</t>
  </si>
  <si>
    <t>https://drive.google.com/file/d/10_ll6m1tPC4axVU79rVqYJn1ra8psTD4/view?usp=share_link</t>
  </si>
  <si>
    <t>D69373C6F97D8E6D43D39CA5A20C2478</t>
  </si>
  <si>
    <t>VANDERVIC</t>
  </si>
  <si>
    <t>VALDEZ</t>
  </si>
  <si>
    <t>VILLANUEVA</t>
  </si>
  <si>
    <t>051 COSTA DORADA, ACAPULCO DE JUÁREZ</t>
  </si>
  <si>
    <t>14734671</t>
  </si>
  <si>
    <t>https://drive.google.com/file/d/1tJjdmDhiHwvI92aN4_7VCig2l9aLwPU4/view?usp=share_link</t>
  </si>
  <si>
    <t>4B9BF788CAABA2102C5AFBAB96BC83D8</t>
  </si>
  <si>
    <t>GALVEZ</t>
  </si>
  <si>
    <t>BLANCO</t>
  </si>
  <si>
    <t>052 MEXCALTEPEC, ACATEPEC</t>
  </si>
  <si>
    <t>14734672</t>
  </si>
  <si>
    <t>https://drive.google.com/file/d/1XLVh04ms0kF-rdHCYNl5xAfSgGkbYiLT/view?usp=share_link</t>
  </si>
  <si>
    <t>BC117BCBC9AC0A983D812A9A3CA4BD15</t>
  </si>
  <si>
    <t>MAURICIO</t>
  </si>
  <si>
    <t>CAMPOS</t>
  </si>
  <si>
    <t>016 TULIMAN, HUITZUCO DE LOS FIGUEROA</t>
  </si>
  <si>
    <t>14734637</t>
  </si>
  <si>
    <t>https://drive.google.com/file/d/1wAtNEQDIr_cTrIHuz4zAKwvqhGdesoau/view?usp=share_link</t>
  </si>
  <si>
    <t>E852A7967AA09D27254E544E2FFA2D62</t>
  </si>
  <si>
    <t>SIMITRIO</t>
  </si>
  <si>
    <t>GUERRERO</t>
  </si>
  <si>
    <t>COMONFORT</t>
  </si>
  <si>
    <t>017 ZILACAYOTITLÁN, ATLAMAJALCINGO</t>
  </si>
  <si>
    <t>14734638</t>
  </si>
  <si>
    <t>https://drive.google.com/file/d/1OYlHiQCl5syjZ69icJV3qyRMZfVaG4iO/view?usp=share_link</t>
  </si>
  <si>
    <t>3B8DCC3DC721EEDFD20667EF1424B106</t>
  </si>
  <si>
    <t>NURY NICTE</t>
  </si>
  <si>
    <t>LUGO</t>
  </si>
  <si>
    <t>018 EL LLANO, ACATEPEC</t>
  </si>
  <si>
    <t>14734639</t>
  </si>
  <si>
    <t>https://drive.google.com/file/d/1luZULPhlT1MqUWKcUMazV9fWNPmFBo9P/view?usp=share_link</t>
  </si>
  <si>
    <t>5981975C1E8306113C30C85F184EEC1D</t>
  </si>
  <si>
    <t>LUISA</t>
  </si>
  <si>
    <t>MARCIAL</t>
  </si>
  <si>
    <t>BRUNO</t>
  </si>
  <si>
    <t>019 AHUATEPEC PUEBLO, TLAPA DE COMONFORT</t>
  </si>
  <si>
    <t>14734640</t>
  </si>
  <si>
    <t>https://drive.google.com/file/d/1Onf03rSMGrpAM9RLgL-1yFeSh1XwqIA7/view?usp=share_link</t>
  </si>
  <si>
    <t>6F2B4810758D42A5FB18AD4E68F3AAD4</t>
  </si>
  <si>
    <t>NOÉ</t>
  </si>
  <si>
    <t>020 ARATICHANGUIO, ZIRÁNDARO</t>
  </si>
  <si>
    <t>14734641</t>
  </si>
  <si>
    <t>https://drive.google.com/file/d/1Ym4-0j2ESIiZXVMeZuWEBb8cIZLkbaOY/view?usp=share_link</t>
  </si>
  <si>
    <t>C75620130F82F072A61719D19C6D9372</t>
  </si>
  <si>
    <t>VÍCTOR JAVIER</t>
  </si>
  <si>
    <t>021 AXIXINTLA, TAXCO DE ALARCÓN</t>
  </si>
  <si>
    <t>14734642</t>
  </si>
  <si>
    <t>https://drive.google.com/file/d/1knGLU-HEUZqNn7z1jzvSP1WG3RJLzPQA/view?usp=share_link</t>
  </si>
  <si>
    <t>2533CF1F3F074F2C2C2385086B373DC7</t>
  </si>
  <si>
    <t>JOSÉ DE JESÚS</t>
  </si>
  <si>
    <t>JACINTOS</t>
  </si>
  <si>
    <t>022 CAXITEPEC, ACATEPEC</t>
  </si>
  <si>
    <t>14734643</t>
  </si>
  <si>
    <t>https://drive.google.com/file/d/1axMLXzX9TOZR790zvrOz4s70yMg4m6Yj/view?usp=share_link</t>
  </si>
  <si>
    <t>C27B1903245E2C1076CA8B4CC337D736</t>
  </si>
  <si>
    <t>CONSTANTINO</t>
  </si>
  <si>
    <t>ALEJANDRO</t>
  </si>
  <si>
    <t>VILLAR</t>
  </si>
  <si>
    <t>053 YERBA SANTA, ACATEPEC</t>
  </si>
  <si>
    <t>14734673</t>
  </si>
  <si>
    <t>https://drive.google.com/file/d/1MnRLsDFZzu9K1FVsgAL1BDd-q2PBVx0-/view?usp=share_link</t>
  </si>
  <si>
    <t>E242E08407B3D59365A2F51A9ADF928C</t>
  </si>
  <si>
    <t>ADRIÁN</t>
  </si>
  <si>
    <t>SALMERON</t>
  </si>
  <si>
    <t>054 CHANGATA, AJUCHITLÁN DEL PROGRESO</t>
  </si>
  <si>
    <t>14734674</t>
  </si>
  <si>
    <t>https://drive.google.com/file/d/1WrGFJuO6vB2QP1N_mlvKGTPv4--JuKZK/view?usp=share_link</t>
  </si>
  <si>
    <t>FEFF61CF25ACDAAA3AE85132412324AB</t>
  </si>
  <si>
    <t>ITZELL LUCERITO</t>
  </si>
  <si>
    <t>MONDRAGON</t>
  </si>
  <si>
    <t>055 AHUACACHAHUE, AYUTLA DE LOS LIBRES</t>
  </si>
  <si>
    <t>14734675</t>
  </si>
  <si>
    <t>https://drive.google.com/file/d/1g9lbjIt1iT_h-Y7DKAU_XEAj3ufna4NT/view?usp=share_link</t>
  </si>
  <si>
    <t>4254EA209A039B5434AB00A2C75449F6</t>
  </si>
  <si>
    <t>ELISEO</t>
  </si>
  <si>
    <t>057 HUEHUETAN, AZOYÚ</t>
  </si>
  <si>
    <t>14734676</t>
  </si>
  <si>
    <t>https://drive.google.com/file/d/1MUBs-4y8JiFFB0FumrNd-UOJS7XfAFG9/view?usp=share_link</t>
  </si>
  <si>
    <t>639939A181852DC1D97B63B89B1537DA</t>
  </si>
  <si>
    <t>MIRIAM</t>
  </si>
  <si>
    <t>RODRIGUEZ</t>
  </si>
  <si>
    <t>CORTES</t>
  </si>
  <si>
    <t>058 QUETZALAPA, AZOYÚ</t>
  </si>
  <si>
    <t>14734677</t>
  </si>
  <si>
    <t>https://drive.google.com/file/d/12fIBnOAnVdNzlkOs39V9AtGyX9Ssa8-I/view?usp=share_link</t>
  </si>
  <si>
    <t>F738A061C145504FB1333DD493CE62B3</t>
  </si>
  <si>
    <t>CAROLINA</t>
  </si>
  <si>
    <t>MOJICA</t>
  </si>
  <si>
    <t>059 SANTA FE TEPETLAPA,  BUENAVISTA  DE CUÉLLAR</t>
  </si>
  <si>
    <t>14734678</t>
  </si>
  <si>
    <t>https://drive.google.com/file/d/1rBonGf7dwv5g_Nm1tdyPy_1z5BGeJ1sp/view?usp=share_link</t>
  </si>
  <si>
    <t>47E8A0A0D3E2C6DFF1169F1173C8A251</t>
  </si>
  <si>
    <t>RICARDO</t>
  </si>
  <si>
    <t>OLARTE</t>
  </si>
  <si>
    <t>060 SAN VICENTE , CHILPANCINGO DE LOS BRAVO</t>
  </si>
  <si>
    <t>14734679</t>
  </si>
  <si>
    <t>https://drive.google.com/file/d/1PG8SIZGUY7k8mcY1i3vfsTZu0UNdB2Qd/view?usp=share_link</t>
  </si>
  <si>
    <t>FB7484DC2631938E8E716E9D83CEC23A</t>
  </si>
  <si>
    <t>PEDRO</t>
  </si>
  <si>
    <t>SEGURA</t>
  </si>
  <si>
    <t>023 CHILACACHAPA, QUETZALA DEL PROGRESO</t>
  </si>
  <si>
    <t>14734644</t>
  </si>
  <si>
    <t>001F5C48C42811B4A3DE5AF45493D44C</t>
  </si>
  <si>
    <t>GEOVANNI</t>
  </si>
  <si>
    <t>QUEVEDO</t>
  </si>
  <si>
    <t>024 SAN JERONIMITO, PETATLÁN</t>
  </si>
  <si>
    <t>14734645</t>
  </si>
  <si>
    <t>https://drive.google.com/file/d/1WtncaX8FlwqTo0NJmy-lS5MknKJcKxXJ/view?usp=share_link</t>
  </si>
  <si>
    <t>2E27597B57BFBC364D644D2EB4C5F758</t>
  </si>
  <si>
    <t>CRISTINO LIDOINES</t>
  </si>
  <si>
    <t>PASTRANA</t>
  </si>
  <si>
    <t>025 CORRAL DE PIEDRA, LEONAROD BRAVO</t>
  </si>
  <si>
    <t>14734646</t>
  </si>
  <si>
    <t>https://drive.google.com/file/d/14_cfbuM8ZibVaRaEna_xrZvlW6qW4-tw/view?usp=share_link</t>
  </si>
  <si>
    <t>63C4B11F8BF120EEE68E48DDE502C2D8</t>
  </si>
  <si>
    <t>ADALID</t>
  </si>
  <si>
    <t>NAVARRO</t>
  </si>
  <si>
    <t>026 CUATZOQUITENGO, MALINALTEPEC</t>
  </si>
  <si>
    <t>14734647</t>
  </si>
  <si>
    <t>https://drive.google.com/file/d/16j01-UVw2VJJjQ8UPNlRlan5uR7OR8s1/view?usp=share_link</t>
  </si>
  <si>
    <t>B6BF15B5BB80B55EE445B8718B04BC90</t>
  </si>
  <si>
    <t>CARLOS</t>
  </si>
  <si>
    <t>MARIN</t>
  </si>
  <si>
    <t>027 CUMBRE DE BARRANCA HONDA, OMETEPEC</t>
  </si>
  <si>
    <t>14734648</t>
  </si>
  <si>
    <t>https://drive.google.com/file/d/1mYbti4_hsFNdRvc5XK5vHy7iwSN9Z_xl/view?usp=share_link</t>
  </si>
  <si>
    <t>7D4C5F9F8470CB2A9907CE46FD4C167B</t>
  </si>
  <si>
    <t>CLAUDIA</t>
  </si>
  <si>
    <t>ARGUELLO</t>
  </si>
  <si>
    <t>MENERA</t>
  </si>
  <si>
    <t>028 CUMBRES DE LLANO LARGO, ACAPULCO DE JUÁREZ</t>
  </si>
  <si>
    <t>14734649</t>
  </si>
  <si>
    <t>https://drive.google.com/file/d/1aMI6Ugt5O1a2Jh7HN45pwWJXk6i_fM1o/view?usp=share_link</t>
  </si>
  <si>
    <t>67EEDFAF24BFEEF0A4FCF906B44DA4AE</t>
  </si>
  <si>
    <t>CRISTIAN</t>
  </si>
  <si>
    <t>QUITERIO</t>
  </si>
  <si>
    <t>029 GUADALUPE VICTORIA, XOCHISTLAHUACA</t>
  </si>
  <si>
    <t>14734650</t>
  </si>
  <si>
    <t>https://drive.google.com/file/d/16Rd8Y6_azlkV_JWxf-e8dcU_3h639PNV/view?usp=share_link</t>
  </si>
  <si>
    <t>984F609B6AC0AB49861D6A63BD0232A0</t>
  </si>
  <si>
    <t>JOSÉ EMMANUEL</t>
  </si>
  <si>
    <t>061 TLAMIXTLAHUACAN, CHILAPA DE ÁLVAREZ</t>
  </si>
  <si>
    <t>14734680</t>
  </si>
  <si>
    <t>https://drive.google.com/file/d/1gS3Zu2hlBRzQvbIAIMmRgVNV2IVQvn0o/view?usp=share_link</t>
  </si>
  <si>
    <t>6C53B753E805AA3524D757652E256AB6</t>
  </si>
  <si>
    <t>YARED ABIEL</t>
  </si>
  <si>
    <t>062 ESPINALILLO, COYUCA DE BENÍTEZ</t>
  </si>
  <si>
    <t>14734681</t>
  </si>
  <si>
    <t>https://drive.google.com/file/d/10FT9mzds01BOt5je70v4_dNvWUiw73EB/view?usp=share_link</t>
  </si>
  <si>
    <t>821802664285243784F0F7D5038F64DC</t>
  </si>
  <si>
    <t>MAGDALI</t>
  </si>
  <si>
    <t>063 LAS LOMITAS, COYUCA DE BENÍTEZ</t>
  </si>
  <si>
    <t>14734682</t>
  </si>
  <si>
    <t>https://drive.google.com/file/d/1Kozs6upFLe0hQ2zaIpHqN6IZ5PaDKEFi/view?usp=share_link</t>
  </si>
  <si>
    <t>79A7E56BFF573F7F3B9F116083749F7E</t>
  </si>
  <si>
    <t>MARIO ALBERTO</t>
  </si>
  <si>
    <t>RIOS</t>
  </si>
  <si>
    <t>MEMIJE</t>
  </si>
  <si>
    <t>064 TIXTLANCINGO, COYUCA DE BENÍTEZ</t>
  </si>
  <si>
    <t>14734683</t>
  </si>
  <si>
    <t>https://drive.google.com/file/d/1-EedoNWMsoQtjCusH6tPKeY-ugZsMuwO/view?usp=share_link</t>
  </si>
  <si>
    <t>FCE955D78E1290A5547F9E23398A6745</t>
  </si>
  <si>
    <t>ORFILDA</t>
  </si>
  <si>
    <t>CHAVEZ</t>
  </si>
  <si>
    <t>065 LOS PLACERES DEL ORO, COYUCA DE CATALÁN</t>
  </si>
  <si>
    <t>14734684</t>
  </si>
  <si>
    <t>https://drive.google.com/file/d/1guBv0Rd19SXsWK9wuILuKyO3aMuTAjOS/view?usp=share_link</t>
  </si>
  <si>
    <t>4B352906712EECE2D33ED25EC1B7E129</t>
  </si>
  <si>
    <t>NANCY</t>
  </si>
  <si>
    <t>VELAZQUEZ</t>
  </si>
  <si>
    <t>066 COACOYULICHAN, CUAUTEPEC</t>
  </si>
  <si>
    <t>14734685</t>
  </si>
  <si>
    <t>https://drive.google.com/file/d/184PhteYJ2ase_aHwbt7aqY6ks1bcE5Tn/view?usp=share_link</t>
  </si>
  <si>
    <t>F30D733AD586F7B881830681636F1D02</t>
  </si>
  <si>
    <t>ARTURO</t>
  </si>
  <si>
    <t>067 XOCHIPALA, EDUARDO NERI</t>
  </si>
  <si>
    <t>14734686</t>
  </si>
  <si>
    <t>https://drive.google.com/file/d/11UGe96OC45iBwheH8aake9SsfFB6buVk/view?usp=share_link</t>
  </si>
  <si>
    <t>1507B1B9E8E792FEC65957338EDB7053</t>
  </si>
  <si>
    <t>ALBERTO</t>
  </si>
  <si>
    <t>MAYO</t>
  </si>
  <si>
    <t>068 EL LIMÓN, TECOANAPA</t>
  </si>
  <si>
    <t>14734687</t>
  </si>
  <si>
    <t>https://drive.google.com/file/d/1WddCl_Kx9lhEqdG00XNga_c8OxizqMJd/view?usp=share_link</t>
  </si>
  <si>
    <t>5E5CF2589ABB451F65A0DE4770918EFE</t>
  </si>
  <si>
    <t>DAVID</t>
  </si>
  <si>
    <t>IXTA</t>
  </si>
  <si>
    <t>069 MORELITA, TLAPEHUALA</t>
  </si>
  <si>
    <t>14734688</t>
  </si>
  <si>
    <t>https://drive.google.com/file/d/14I9eIjGp8Z50mgRgL0-U1QiiYKZbaueW/view?usp=share_link</t>
  </si>
  <si>
    <t>D9E8B4FB826339212960F4A33648A245</t>
  </si>
  <si>
    <t>VICENTE FERNANDO</t>
  </si>
  <si>
    <t>TENORIO</t>
  </si>
  <si>
    <t>070 TOTOTEPEC, TLAPA DE COMONFORT</t>
  </si>
  <si>
    <t>14734689</t>
  </si>
  <si>
    <t>https://drive.google.com/file/d/1D1kH7JWMCTbbbwAu9NaTWKoG0O6oiWsu/view?usp=share_link</t>
  </si>
  <si>
    <t>15EFD77A87B5BEA94D772545D0F1DAB2</t>
  </si>
  <si>
    <t>AYDE</t>
  </si>
  <si>
    <t>LÒPEZ</t>
  </si>
  <si>
    <t>NAVARRETE</t>
  </si>
  <si>
    <t>071 NUXCO, TECPAN DE GALEANA</t>
  </si>
  <si>
    <t>14734690</t>
  </si>
  <si>
    <t>https://drive.google.com/file/d/16DJdDxjAiC51kicXwGpvZmHVKW6cThKc/view?usp=share_link</t>
  </si>
  <si>
    <t>AE67CB2CC663D89A3D658A4A7D13BE4F</t>
  </si>
  <si>
    <t>JOSÉ ANDRÉS</t>
  </si>
  <si>
    <t>SALAIS</t>
  </si>
  <si>
    <t>072 HORCASITAS, SAN LUIS ACATLÁN</t>
  </si>
  <si>
    <t>14734691</t>
  </si>
  <si>
    <t>https://drive.google.com/file/d/1wBUohafai-KPpfdEotL1VmVcUjNno06M/view?usp=share_link</t>
  </si>
  <si>
    <t>C2E35B0EC22DC579B043D229BB053F34</t>
  </si>
  <si>
    <t>MARX SIMÓN</t>
  </si>
  <si>
    <t>073 LAS COMPUERTAS, COYUCA DE BENÍTEZ</t>
  </si>
  <si>
    <t>14734692</t>
  </si>
  <si>
    <t>https://drive.google.com/file/d/1NZbelxoPS09oLFXq6ZIabtIKXcyhwwxf/view?usp=share_link</t>
  </si>
  <si>
    <t>C66477CACA8061644931BDAEEB45D8B0</t>
  </si>
  <si>
    <t>ÀLVARO</t>
  </si>
  <si>
    <t>RAMÌREZ</t>
  </si>
  <si>
    <t>074 EL CORTIJO, AYUTLA DE LOS LIBRES</t>
  </si>
  <si>
    <t>14734693</t>
  </si>
  <si>
    <t>https://drive.google.com/file/d/1tIZTsH3yrEYjZymMqaT90DhSjZfr0mZq/view?usp=share_link</t>
  </si>
  <si>
    <t>999D239EFF6A25ABEF37EDE456B0DF54</t>
  </si>
  <si>
    <t>CIRA</t>
  </si>
  <si>
    <t>SALIGAN</t>
  </si>
  <si>
    <t>075 EL TERRERO, COYUCA DE BENÍTEZ</t>
  </si>
  <si>
    <t>14734694</t>
  </si>
  <si>
    <t>https://drive.google.com/file/d/1l61CVgnDxpzUj7AGVthrgLEhA8oZNKXc/view?usp=share_link</t>
  </si>
  <si>
    <t>D8E23892C65E67957FF556733BDDAC39</t>
  </si>
  <si>
    <t>MARÍA AZYADITH</t>
  </si>
  <si>
    <t>077 TONALAPA DEL RIO, TELOLOAPAN</t>
  </si>
  <si>
    <t>14734695</t>
  </si>
  <si>
    <t>https://drive.google.com/file/d/1uF1nR0isZakPV99rrmIxaJwEO_CsFbQh/view?usp=share_link</t>
  </si>
  <si>
    <t>118C12805CFCCF3B06D6C065D801B85F</t>
  </si>
  <si>
    <t>JUVENAL</t>
  </si>
  <si>
    <t>ROSARIO</t>
  </si>
  <si>
    <t>078 YOLOXOCHITL, SAN LUIS ACATLÁN</t>
  </si>
  <si>
    <t>14734696</t>
  </si>
  <si>
    <t>https://drive.google.com/file/d/1RrnSpulK2u88dCUW226PORshdxNdSUEN/view?usp=share_link</t>
  </si>
  <si>
    <t>52E62B20B279D25369451C5C5578C8C2</t>
  </si>
  <si>
    <t>LUIS FERNANDO</t>
  </si>
  <si>
    <t>BASAVE</t>
  </si>
  <si>
    <t>TORRES</t>
  </si>
  <si>
    <t>079 SANTA ELENA DE LA VILLA, SAN MARCOS</t>
  </si>
  <si>
    <t>14734697</t>
  </si>
  <si>
    <t>https://drive.google.com/file/d/1h6hwtdVDra1P4zVWI-sR2g8S2M4NcIEb/view?usp=share_link</t>
  </si>
  <si>
    <t>AD5945EA7A1864584568681BA0F701D3</t>
  </si>
  <si>
    <t>CASTILLO</t>
  </si>
  <si>
    <t>SUBDIAZ</t>
  </si>
  <si>
    <t>080 MAYANALAN, TEPECOACUILCO DE TRUJANO</t>
  </si>
  <si>
    <t>14734698</t>
  </si>
  <si>
    <t>https://drive.google.com/file/d/18CAtBxyrAqvrQpTT1wOkYwElI4RhgMdH/view?usp=share_link</t>
  </si>
  <si>
    <t>F61F4564355E55A39D267BA9666722B8</t>
  </si>
  <si>
    <t>ANAHI YOGUINDER</t>
  </si>
  <si>
    <t>081 PALO BLANCO, CHILPANCINGO DE LOS BRAVO</t>
  </si>
  <si>
    <t>14734699</t>
  </si>
  <si>
    <t>https://drive.google.com/file/d/1QA928LMgBOYJPcI3zNUC1B-fRnMy2qn0/view?usp=share_link</t>
  </si>
  <si>
    <t>243424E9571EC642F3F718C6DB3B2E36</t>
  </si>
  <si>
    <t>MARICELA</t>
  </si>
  <si>
    <t>TORREBLANCA</t>
  </si>
  <si>
    <t>GARCA</t>
  </si>
  <si>
    <t>082 ACATEPEC, OMETEPEC</t>
  </si>
  <si>
    <t>14734700</t>
  </si>
  <si>
    <t>https://drive.google.com/file/d/1ylCzN90e0yoLKMaty-RbV5YZAnp-cJgP/view?usp=share_link</t>
  </si>
  <si>
    <t>FFC049D0BAF8B4C3631390D8512808C3</t>
  </si>
  <si>
    <t>ANDRES</t>
  </si>
  <si>
    <t>ORTIZ</t>
  </si>
  <si>
    <t>083 CRUZ QUEMADA, TECOANAPA</t>
  </si>
  <si>
    <t>14734701</t>
  </si>
  <si>
    <t>https://drive.google.com/file/d/18-C1uUI47JfLX2QtHJCy4sOQqi_Al2ge/view?usp=share_link</t>
  </si>
  <si>
    <t>E73A1198CDBDCC4FF16BB7800652C32F</t>
  </si>
  <si>
    <t>MIGUEL ÁNGEL</t>
  </si>
  <si>
    <t>LEYVA</t>
  </si>
  <si>
    <t>NAVA</t>
  </si>
  <si>
    <t>084 SAN PEDRO CACAHUATEPEC, ACAPULCO DE JUÁREZ</t>
  </si>
  <si>
    <t>14734702</t>
  </si>
  <si>
    <t>https://drive.google.com/file/d/1u5nBpBHrrLA9VtCaZpb342QT6q4-QoF7/view?usp=share_link</t>
  </si>
  <si>
    <t>FE0800A848DD261932FF6D85A286CA36</t>
  </si>
  <si>
    <t>RAFAEL</t>
  </si>
  <si>
    <t>CLEMENTE</t>
  </si>
  <si>
    <t>085 SANTA LUCIA, TECAPAN DE GALEANA</t>
  </si>
  <si>
    <t>14734703</t>
  </si>
  <si>
    <t>https://drive.google.com/file/d/1qH3lWYovLt294aCMmwfX0TCIKQRpm2Tg/view?usp=share_link</t>
  </si>
  <si>
    <t>93B4DEE3ED09737DDB11EFB5CCD15F31</t>
  </si>
  <si>
    <t>BARBA</t>
  </si>
  <si>
    <t>086 SABANILLAS, ACAPULCO DE JUÁREZ</t>
  </si>
  <si>
    <t>14734704</t>
  </si>
  <si>
    <t>https://drive.google.com/file/d/1lvY72DuBnPx6FVLIOXDE9HX_Mybtx4AU/view?usp=share_link</t>
  </si>
  <si>
    <t>72BB8DBB5ED8A003FBC122C8C495B234</t>
  </si>
  <si>
    <t>NICOLAS</t>
  </si>
  <si>
    <t>APREZA</t>
  </si>
  <si>
    <t>SALINAS</t>
  </si>
  <si>
    <t>087 ZACUALPAN, ATOYAC DE ÁLVAREZ</t>
  </si>
  <si>
    <t>14734705</t>
  </si>
  <si>
    <t>https://drive.google.com/file/d/1DVxGgjb_gn3Z-A9kl9YfaVMNrayCXdUg/view?usp=share_link</t>
  </si>
  <si>
    <t>513167F948A49011D06F7ADE9E378022</t>
  </si>
  <si>
    <t>YARAMA</t>
  </si>
  <si>
    <t>VELÀZQUEZ</t>
  </si>
  <si>
    <t>SALMERÒN</t>
  </si>
  <si>
    <t>088 TOPILTEPEC, ZITLALA</t>
  </si>
  <si>
    <t>14734706</t>
  </si>
  <si>
    <t>https://drive.google.com/file/d/1IPp-sEytvw5557VIYjNDvW-Ax9CzOm2m/view?usp=share_link</t>
  </si>
  <si>
    <t>82C1B0084D1580638D2D2AB7B5549422</t>
  </si>
  <si>
    <t>YESENIA</t>
  </si>
  <si>
    <t>FERNANDEZ</t>
  </si>
  <si>
    <t>089 TERRERO, JUAN R. ESCUDERO</t>
  </si>
  <si>
    <t>14734707</t>
  </si>
  <si>
    <t>https://drive.google.com/file/d/1-8uHMIO8GjHpmEU-huZ5H6Xj_YGOjHk2/view?usp=share_link</t>
  </si>
  <si>
    <t>B7BDCD66D4C93B40C7D03FD9533CAFE3</t>
  </si>
  <si>
    <t>DIRECTOR GENERAL</t>
  </si>
  <si>
    <t>EDMUNDO</t>
  </si>
  <si>
    <t>DIRECCION GENERAL</t>
  </si>
  <si>
    <t>14734561</t>
  </si>
  <si>
    <t>https://drive.google.com/drive/folders/1ovHZGcAEFFxm4DhEbIe7k_O0MUQgWODS</t>
  </si>
  <si>
    <t>3D80E17CBA1BC4AC7D89A3B550819B50</t>
  </si>
  <si>
    <t>DIRECTOR DE AREA</t>
  </si>
  <si>
    <t>LEONEL</t>
  </si>
  <si>
    <t>QUINTANA</t>
  </si>
  <si>
    <t>14734562</t>
  </si>
  <si>
    <t>https://drive.google.com/drive/folders/1z2e3rxDGTFPvrdH1hvsW44qJfMjMdDYi</t>
  </si>
  <si>
    <t>6F60450676F9B32F484D9B9F264D0ADF</t>
  </si>
  <si>
    <t>DIRECTORA DE AREA</t>
  </si>
  <si>
    <t>MA FELIX</t>
  </si>
  <si>
    <t>ARCE</t>
  </si>
  <si>
    <t>DEL PILAR</t>
  </si>
  <si>
    <t>14734563</t>
  </si>
  <si>
    <t>https://drive.google.com/drive/folders/1XjtUmq6pplUP1LK0FsvhuAFti9c6Yxac</t>
  </si>
  <si>
    <t>E05ABC8E7AE14DD517D7586D1E4A9724</t>
  </si>
  <si>
    <t>JORGE JOAQUIN</t>
  </si>
  <si>
    <t>CORRAL</t>
  </si>
  <si>
    <t>14734564</t>
  </si>
  <si>
    <t>https://drive.google.com/drive/folders/1FFwEt43ikjkfvDwB0iFvET8T23xOeNiG</t>
  </si>
  <si>
    <t>81CC28BD8CE655B2F177B6876D9AE4B3</t>
  </si>
  <si>
    <t>DIRECTORA  DE AREA</t>
  </si>
  <si>
    <t>MARIA MAGDALENA</t>
  </si>
  <si>
    <t>MUÑIZ</t>
  </si>
  <si>
    <t>14734565</t>
  </si>
  <si>
    <t>https://drive.google.com/drive/folders/14cXdkw6xdnEGDDoCRM0yBw70_6fCF3ns</t>
  </si>
  <si>
    <t>AAA14F8E952AEF007F763739D4F04FE4</t>
  </si>
  <si>
    <t>JEFA DE DEPARTAMENTO</t>
  </si>
  <si>
    <t>MAGDALENA</t>
  </si>
  <si>
    <t>14734566</t>
  </si>
  <si>
    <t>https://drive.google.com/drive/folders/1nm8HG26ZcIJGmN54y-6E1boogWjtQgR-</t>
  </si>
  <si>
    <t>CD7A4DA220A41FE6FB7BFCABEFF2877E</t>
  </si>
  <si>
    <t>ALDO AURELIO</t>
  </si>
  <si>
    <t>BARRERA</t>
  </si>
  <si>
    <t>090 TLATLAUQUITEPEC, ATIXTLAC</t>
  </si>
  <si>
    <t>14734708</t>
  </si>
  <si>
    <t>https://drive.google.com/file/d/1HzUYf2NkSuDTL8CFwDKJJ-k-3ojp8S5c/view?usp=share_link</t>
  </si>
  <si>
    <t>0BAE3E21BCE2A1F14144B1FB9C8E1E23</t>
  </si>
  <si>
    <t>NATALI</t>
  </si>
  <si>
    <t>DELOYA</t>
  </si>
  <si>
    <t>091 PRADERAS DE COSTA AZUL, ACAPULCO DE JUÁREZ</t>
  </si>
  <si>
    <t>14734709</t>
  </si>
  <si>
    <t>https://drive.google.com/file/d/1y7GMKBq4xie2ICEY2AfG3hwbhmL38sNF/view?usp=share_link</t>
  </si>
  <si>
    <t>9FFCB48546C6C311A1918AA5D918022A</t>
  </si>
  <si>
    <t>BLANCA NHALI</t>
  </si>
  <si>
    <t>14734567</t>
  </si>
  <si>
    <t>https://drive.google.com/drive/folders/1NYPAFcbGcOTQdvg9amOiYknWwGxKAgDS</t>
  </si>
  <si>
    <t>9158058C6BB57FE6DF55BB8FB96271CA</t>
  </si>
  <si>
    <t>ADRIANA JUDITH</t>
  </si>
  <si>
    <t>VILLA</t>
  </si>
  <si>
    <t>14734568</t>
  </si>
  <si>
    <t>https://drive.google.com/drive/folders/1I-oIRLLpY0wjJywe9oo4Euxq2DKjk4aF</t>
  </si>
  <si>
    <t>430040BAFDA53A25C2848F4D05F4B4A2</t>
  </si>
  <si>
    <t>LUCIA</t>
  </si>
  <si>
    <t>LUGARDO</t>
  </si>
  <si>
    <t>14734569</t>
  </si>
  <si>
    <t>https://drive.google.com/drive/folders/1O85_QuhTNc-ab3LyevAyrbw7FfVCjpO1</t>
  </si>
  <si>
    <t>E282706D9169F4BF2C119D2B03A2243B</t>
  </si>
  <si>
    <t>ELVIA</t>
  </si>
  <si>
    <t>MARQUEZ</t>
  </si>
  <si>
    <t>MARINO</t>
  </si>
  <si>
    <t>14734570</t>
  </si>
  <si>
    <t>https://drive.google.com/drive/folders/12XHIn4xYlFvVCS5vCyKuTxtmtuDhnS0_</t>
  </si>
  <si>
    <t>5A387382199E3833E103CBDC57298EB9</t>
  </si>
  <si>
    <t>ANA LUZ</t>
  </si>
  <si>
    <t>RENDON</t>
  </si>
  <si>
    <t>14734571</t>
  </si>
  <si>
    <t>https://drive.google.com/drive/folders/19I2ElNm_tsX-VbwhM08YXl_nl9p0jbcv</t>
  </si>
  <si>
    <t>BA8A5545C115F05FA82AF0F61180BA7D</t>
  </si>
  <si>
    <t>JOCELYN</t>
  </si>
  <si>
    <t>14734572</t>
  </si>
  <si>
    <t>https://drive.google.com/drive/folders/1oP2rzjQUcLoVHHOQ6MjQ-z8-V_Fl3aNw</t>
  </si>
  <si>
    <t>6445B687872356A639498B27CAA084EE</t>
  </si>
  <si>
    <t>JANNET</t>
  </si>
  <si>
    <t>VILLALOBOS</t>
  </si>
  <si>
    <t>14734573</t>
  </si>
  <si>
    <t>https://drive.google.com/drive/folders/1YcEpo0ZSh4xpH-dKwEbJJpieFYRhv2Sb</t>
  </si>
  <si>
    <t>F3E3AFE2E14B10826D73F8F053CDA82C</t>
  </si>
  <si>
    <t>SUBDIRECTOR DE PLANTEL B</t>
  </si>
  <si>
    <t>OSWALDO ANTONIO</t>
  </si>
  <si>
    <t>MEDINA</t>
  </si>
  <si>
    <t>14734574</t>
  </si>
  <si>
    <t>https://drive.google.com/drive/folders/1p1557FZ_l4qOLyOYtNA5ftXnzRV0o7Z6</t>
  </si>
  <si>
    <t>AF13C456F4517B1197B2823C5B39A86D</t>
  </si>
  <si>
    <t>NICANDRA</t>
  </si>
  <si>
    <t>CABRERA</t>
  </si>
  <si>
    <t>RAMOS</t>
  </si>
  <si>
    <t>14734575</t>
  </si>
  <si>
    <t>https://drive.google.com/drive/folders/1lm3s-ZQWruABxfgbytC9D-Fuy-0Daiar</t>
  </si>
  <si>
    <t>4593034A4BC8B66C894075A2F706F3D6</t>
  </si>
  <si>
    <t>CANDELA</t>
  </si>
  <si>
    <t>PLANTEL 04 COLOSO</t>
  </si>
  <si>
    <t>14734576</t>
  </si>
  <si>
    <t>https://drive.google.com/drive/folders/1IjFCWAIGSGkYJJMW7-mk0GeJNqc17Fq4</t>
  </si>
  <si>
    <t>D1A5F458A0E06250BCF46DB592431191</t>
  </si>
  <si>
    <t>JEFE DE DEPARTAMENTO</t>
  </si>
  <si>
    <t>SABINO</t>
  </si>
  <si>
    <t>DURAN</t>
  </si>
  <si>
    <t>MATIAS</t>
  </si>
  <si>
    <t>14734577</t>
  </si>
  <si>
    <t>https://drive.google.com/drive/folders/1_VhF_OWqxv263CCYscis2sZPcFoYPplQ</t>
  </si>
  <si>
    <t>36A17B11E8041C222CB88445597DEB8D</t>
  </si>
  <si>
    <t>SARA</t>
  </si>
  <si>
    <t>ALCOCER</t>
  </si>
  <si>
    <t>DIRECCGION GENERAL</t>
  </si>
  <si>
    <t>14734578</t>
  </si>
  <si>
    <t>https://drive.google.com/drive/folders/13UX3tHiZktsfLotWkGgpDhXtXJuV6nE_</t>
  </si>
  <si>
    <t>344064BE4C0FC9DE87798F1F4A079B2B</t>
  </si>
  <si>
    <t>EZEQUIEL</t>
  </si>
  <si>
    <t>PIZA</t>
  </si>
  <si>
    <t>ALDAY</t>
  </si>
  <si>
    <t>14734579</t>
  </si>
  <si>
    <t>https://docs.google.com/document/d/1hLVkIX1kJmoPB1ElS_rNTwPbL5sYhEYX/edit?usp=sharing&amp;ouid=111491012803056001249&amp;rtpof=true&amp;sd=true</t>
  </si>
  <si>
    <t>D66FBB27C50CB7BE24BC408E97008DCD</t>
  </si>
  <si>
    <t>EFRAIN</t>
  </si>
  <si>
    <t>CARO</t>
  </si>
  <si>
    <t>14734580</t>
  </si>
  <si>
    <t>https://drive.google.com/drive/folders/1OuGiaBfbxHZRTQPgmkI11Wt9Yz6X1DVC</t>
  </si>
  <si>
    <t>13AB7994763D291A0C82B87912EA4015</t>
  </si>
  <si>
    <t>EMMANUEL</t>
  </si>
  <si>
    <t>GARIBO</t>
  </si>
  <si>
    <t>PIMENTEL</t>
  </si>
  <si>
    <t>14734581</t>
  </si>
  <si>
    <t>https://drive.google.com/drive/folders/1muy0kQzsy3Xs8DICwh4rOpjJjYH4qx4D</t>
  </si>
  <si>
    <t>F7102AB0538BA3E0F9C6BBB49B372E39</t>
  </si>
  <si>
    <t>SUBDIRECTOR DE AREA</t>
  </si>
  <si>
    <t>14734582</t>
  </si>
  <si>
    <t>https://drive.google.com/drive/folders/1-cetOw4F8_zkM_0_wT53XlKG5PHddprc</t>
  </si>
  <si>
    <t>99FD9F869E7736226AF0F378A3437551</t>
  </si>
  <si>
    <t>MELIZA</t>
  </si>
  <si>
    <t>VAZQUEZ</t>
  </si>
  <si>
    <t>14734583</t>
  </si>
  <si>
    <t>https://drive.google.com/drive/folders/10USIQJ8nFocLnG3ccDnw8RW06MkM5lEv</t>
  </si>
  <si>
    <t>37A4624CB56348292F7CB81A0337582B</t>
  </si>
  <si>
    <t>BRYAN</t>
  </si>
  <si>
    <t>DE LA SANCHA</t>
  </si>
  <si>
    <t>PLANTEL 01 MOZIMBA ACAPULCO</t>
  </si>
  <si>
    <t>14734584</t>
  </si>
  <si>
    <t>https://drive.google.com/drive/folders/1aNF6xqZAfQhlm_G_yYpUF8Acqc0uZOxD</t>
  </si>
  <si>
    <t>33BD24108F53E5FF8F3D1CF343577873</t>
  </si>
  <si>
    <t>NOEMI</t>
  </si>
  <si>
    <t>14734585</t>
  </si>
  <si>
    <t>https://drive.google.com/drive/folders/1z2Tb060YJZMUu_eI1LvtxHTwKdGvhkkS</t>
  </si>
  <si>
    <t>8EB926586580A056C2233872F23F2EF4</t>
  </si>
  <si>
    <t>JORGE</t>
  </si>
  <si>
    <t>CHEGUE</t>
  </si>
  <si>
    <t>14734586</t>
  </si>
  <si>
    <t>https://drive.google.com/drive/folders/1NQW4_iYt8ljyZ4H9eMfCahaBpmmcJscv</t>
  </si>
  <si>
    <t>23F2370AC2483651CBC7A2B64D2B3B27</t>
  </si>
  <si>
    <t>NOEMI ADALIT</t>
  </si>
  <si>
    <t>MARBAN</t>
  </si>
  <si>
    <t>14734587</t>
  </si>
  <si>
    <t>https://drive.google.com/drive/folders/1bICxt8QSpxsrEifLeCDLMY7SiNRYMH85</t>
  </si>
  <si>
    <t>80918F9F1937D7FAD3EAA1D761A64F54</t>
  </si>
  <si>
    <t>OSCAR FERNANDO</t>
  </si>
  <si>
    <t>APARICIO</t>
  </si>
  <si>
    <t>CATALAN</t>
  </si>
  <si>
    <t>PLANTEL 02 CHILAPA</t>
  </si>
  <si>
    <t>14734588</t>
  </si>
  <si>
    <t>https://drive.google.com/drive/folders/17yMF3Z08FjsvZSIm85R0Yia90tq1jAtb</t>
  </si>
  <si>
    <t>EC5B3E88D13DE1F1357B113350942952</t>
  </si>
  <si>
    <t>KAREEM ENRIQUE</t>
  </si>
  <si>
    <t>BARRIOS</t>
  </si>
  <si>
    <t>SALAS</t>
  </si>
  <si>
    <t>14734589</t>
  </si>
  <si>
    <t>https://drive.google.com/drive/folders/1dxVR7ssDhv0tcgAwy8JEFXFfmuPkqwwm</t>
  </si>
  <si>
    <t>94A5076BD2EF77537FDCA6F0C7CBD21B</t>
  </si>
  <si>
    <t>JACQUELINE</t>
  </si>
  <si>
    <t>PALACIOS</t>
  </si>
  <si>
    <t>SALES</t>
  </si>
  <si>
    <t>14734590</t>
  </si>
  <si>
    <t>https://drive.google.com/drive/folders/1FVPVAPV3KL97pmf9fw-OiIFoTgJvB2zC</t>
  </si>
  <si>
    <t>4BC042A4B14487C128F587CF4589F088</t>
  </si>
  <si>
    <t>VERONICA</t>
  </si>
  <si>
    <t>VALDEOLIVAR</t>
  </si>
  <si>
    <t>SALAZAR</t>
  </si>
  <si>
    <t>14734591</t>
  </si>
  <si>
    <t>https://drive.google.com/drive/folders/1KP0TjzrCnyI0TFN2x06-ZnKcDeZ9gqGY</t>
  </si>
  <si>
    <t>FACCCE995001C012C163606E7F888628</t>
  </si>
  <si>
    <t>VICTOR MANUEL</t>
  </si>
  <si>
    <t>MEJIA</t>
  </si>
  <si>
    <t>14734592</t>
  </si>
  <si>
    <t>https://drive.google.com/drive/folders/1Nxjpzs2P6ZG1lZpb2tAI15euoviYYe5w</t>
  </si>
  <si>
    <t>9A9D7B7689D856D632A18FD17CF0A3F4</t>
  </si>
  <si>
    <t>DIRECTOR DE PLANTEL</t>
  </si>
  <si>
    <t>KAROL RUBI</t>
  </si>
  <si>
    <t>BRITO</t>
  </si>
  <si>
    <t>PLANTEL 03 IGUALA</t>
  </si>
  <si>
    <t>14734593</t>
  </si>
  <si>
    <t>https://drive.google.com/drive/folders/1E6O6UroWEJToQjQlrVQzMs8QvN_nbvGQ</t>
  </si>
  <si>
    <t>34DD04F8A852D1297DC1B8D0C06BDC60</t>
  </si>
  <si>
    <t>COORDINADORES DE PLANTEL</t>
  </si>
  <si>
    <t>DIEGO GEOVANNI</t>
  </si>
  <si>
    <t>14734594</t>
  </si>
  <si>
    <t>https://drive.google.com/drive/folders/1SMsG86PqqxQ-gi80HlF_lf3sDEAEtaYK</t>
  </si>
  <si>
    <t>5D1B3E9B62333C321D07B2A7B023DA4D</t>
  </si>
  <si>
    <t>JOSE  SALEJ</t>
  </si>
  <si>
    <t>14734595</t>
  </si>
  <si>
    <t>https://drive.google.com/drive/folders/1HKWxs-CQhbQyjtxGHibwRjkaly-_djO0</t>
  </si>
  <si>
    <t>AFFC3B9621AEC4BA1A4D41BB3EA6948A</t>
  </si>
  <si>
    <t>ARANDA</t>
  </si>
  <si>
    <t>14734596</t>
  </si>
  <si>
    <t>https://drive.google.com/drive/folders/1s_bFV2soGy9Hl_dDqv1h9DhG83jzHXCB</t>
  </si>
  <si>
    <t>46CD4F324A78F5082D3AA7DA83688A59</t>
  </si>
  <si>
    <t>CORTEZ</t>
  </si>
  <si>
    <t>14734597</t>
  </si>
  <si>
    <t>https://drive.google.com/drive/folders/1wpPvV2yh0yxMZ64uO6kgkqPyXeNRhCSu</t>
  </si>
  <si>
    <t>EB4F38E6A20B998B05BD6E176A592C6E</t>
  </si>
  <si>
    <t>DORIAN</t>
  </si>
  <si>
    <t>MARTÌNEZ</t>
  </si>
  <si>
    <t>14734598</t>
  </si>
  <si>
    <t>https://drive.google.com/drive/folders/1c1vZjdDTTrQ-8DU-ofWvvMpyF2GwWr-I</t>
  </si>
  <si>
    <t>3B36835A0CC947645D90FB91FDD21686</t>
  </si>
  <si>
    <t>CEBALLOS</t>
  </si>
  <si>
    <t>ORBE</t>
  </si>
  <si>
    <t>14734599</t>
  </si>
  <si>
    <t>https://drive.google.com/drive/folders/1VDzoHIzk7kFSsabtMFxs18fUyzzit5-y</t>
  </si>
  <si>
    <t>E7D4959BDD4E5BC60A4891255A8695A7</t>
  </si>
  <si>
    <t>14734600</t>
  </si>
  <si>
    <t>https://drive.google.com/file/d/1hb5VBX382i0WZdo-SdHlpAwlbMmImMOP/view?usp=sharing</t>
  </si>
  <si>
    <t>C010053670D67510EB5D30358E5AC7D5</t>
  </si>
  <si>
    <t>HIDELFONSO</t>
  </si>
  <si>
    <t>LORENZO</t>
  </si>
  <si>
    <t>14734601</t>
  </si>
  <si>
    <t>https://drive.google.com/file/d/1lnUu3mTRSdP7L8uqgOsOgrFcwFZDJC92/view?usp=sharing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</si>
  <si>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</si>
  <si>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</si>
  <si>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</si>
  <si>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</si>
  <si>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</si>
  <si>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</si>
  <si>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</si>
  <si>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</si>
  <si>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</si>
  <si>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</si>
  <si>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</si>
  <si>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</si>
  <si>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</si>
  <si>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</si>
  <si>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</si>
  <si>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</si>
  <si>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</si>
  <si>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</si>
  <si>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</si>
  <si>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</si>
  <si>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</si>
  <si>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D97768A60329D0C61644DFF8E0B8DDD9</t>
  </si>
  <si>
    <t>CECYTEG</t>
  </si>
  <si>
    <t>ND</t>
  </si>
  <si>
    <t>566A518C9C983FADE6B27A200F815273</t>
  </si>
  <si>
    <t>FF1699C79DB196CEAD8E0FE8B7375B48</t>
  </si>
  <si>
    <t>80C7F8532244104E6B7924A616F2FAD5</t>
  </si>
  <si>
    <t>08EA167D1E028A2D0B90D4F1CE7C743C</t>
  </si>
  <si>
    <t>B8225C29D5254DC05D282D2384F31664</t>
  </si>
  <si>
    <t>DC92459128C70DF7A9A4A1A7A069FFE4</t>
  </si>
  <si>
    <t>00518B16662ACDE8225DEC0D59BB8E9D</t>
  </si>
  <si>
    <t>EDAB43C68D5A5D658063073F04AF8FE6</t>
  </si>
  <si>
    <t>C4E19ACE9256E638EBED03D7BACE2373</t>
  </si>
  <si>
    <t>200133032A58C2685F69528F6DC6FEA7</t>
  </si>
  <si>
    <t>3E5CAEC6A350E49464AD1EC20D9CC0F2</t>
  </si>
  <si>
    <t>517B84FD47F7DDB739D0BFCFB6A5F9DF</t>
  </si>
  <si>
    <t>E7A1C4F3DAB84E7364389565123150E9</t>
  </si>
  <si>
    <t>7AED88CFF846C66B00729DBEB0C5DA16</t>
  </si>
  <si>
    <t>1A8A5AB19BC4F77D152FBD4E919197F1</t>
  </si>
  <si>
    <t>87F18CEDF64CD9C1AC7102CCCEF5AF00</t>
  </si>
  <si>
    <t>7B124636FA7C82901BCB084ACE399DF2</t>
  </si>
  <si>
    <t>259776B1726C0AD01C2FB46742EECACB</t>
  </si>
  <si>
    <t>A1E0926881593E8DEA592FD1E17525CA</t>
  </si>
  <si>
    <t>E4ABCF0F24BE5F409C86A5E2F089BA38</t>
  </si>
  <si>
    <t>C202BDCE5B1C73AD87D70428CCA4A2F6</t>
  </si>
  <si>
    <t>1E520F28A79FB170F12DD521DE6DFB1B</t>
  </si>
  <si>
    <t>496A3C83061B6A74B4381A8C8011608B</t>
  </si>
  <si>
    <t>EDA5226C9B4596465B63C17BA6462FEF</t>
  </si>
  <si>
    <t>FFF06D1067FF2DE28E21E29973DABC19</t>
  </si>
  <si>
    <t>1C03B24F7E6BBEF85DC3F16841DC8411</t>
  </si>
  <si>
    <t>3702F95705716E743E2BA8D46CB05CF3</t>
  </si>
  <si>
    <t>DD95462B55B0562C17F85CCB18DDBB91</t>
  </si>
  <si>
    <t>88F1434628DD133FC0F7B3939209AC34</t>
  </si>
  <si>
    <t>0EBF4904D83F75CF3591419E26779EF3</t>
  </si>
  <si>
    <t>6F8503C174B3AABD6831CF8DEDD3B93D</t>
  </si>
  <si>
    <t>55F50482E8B11B8C632C5EE4101C2D10</t>
  </si>
  <si>
    <t>662D78015212E1F63B002264765664B6</t>
  </si>
  <si>
    <t>1103B705D3F1C3BB213F1F5106DD675C</t>
  </si>
  <si>
    <t>20F4F029C275C8202852C92D6F0F594F</t>
  </si>
  <si>
    <t>CF6364E336F570D66D777C06DF2FF2D3</t>
  </si>
  <si>
    <t>935C5263D1A3F7B4D51728F237498523</t>
  </si>
  <si>
    <t>6A31BFE8AA310F7BA429F884177BB4BC</t>
  </si>
  <si>
    <t>8390DCE104D769AC4EDD4E6D73A64F01</t>
  </si>
  <si>
    <t>3F036D856C4A54C4B434CD1FA74AAAA9</t>
  </si>
  <si>
    <t>90EB3CB96CBBD13729B710B80EF4F56B</t>
  </si>
  <si>
    <t>AC9FDE53FF80C6EF051BC1D23A027169</t>
  </si>
  <si>
    <t>CB599CCC4EF5EBFD0B903247BE51EED1</t>
  </si>
  <si>
    <t>C34D2DF404B8E82AD20309E5CE4B19EA</t>
  </si>
  <si>
    <t>E9E3CF0A0D144D1E51716EBB6C09AC5D</t>
  </si>
  <si>
    <t>5393FA058B0DD3E8048A19345F403937</t>
  </si>
  <si>
    <t>A5EDD4044D41FC570246AB747C8CCF20</t>
  </si>
  <si>
    <t>4C92267C877BD708B53BC256DFFA29FA</t>
  </si>
  <si>
    <t>D13434312FD467A5AE4DB5FD20B55D86</t>
  </si>
  <si>
    <t>12E9100E270281BD3A21F72A508F5F91</t>
  </si>
  <si>
    <t>3EA2BDC4832B24143E6019BB32E982B6</t>
  </si>
  <si>
    <t>6870AE1C638DA49236345A8222DF8CE2</t>
  </si>
  <si>
    <t>09F56D05E62A5E4CF287ECABC6C32A50</t>
  </si>
  <si>
    <t>CAFCF97A89F7A80C448490F4077B7B8B</t>
  </si>
  <si>
    <t>AB46D5513F57430D9C183EFD63BD33CF</t>
  </si>
  <si>
    <t>B8A8C4632CB6E943284FF772B4953E42</t>
  </si>
  <si>
    <t>A937C3194B39E842AF410EDB97E79E83</t>
  </si>
  <si>
    <t>34371C5E858F4A09BF7FCCBE8D63D13F</t>
  </si>
  <si>
    <t>45DC7B55789F344CE929F1794E718EFD</t>
  </si>
  <si>
    <t>5F123A78BF41B0B2C0D309E155256083</t>
  </si>
  <si>
    <t>4E384A60D6330859C9685A0610C62119</t>
  </si>
  <si>
    <t>7DE5C28E03CE07575F0EAEFF6593AD3D</t>
  </si>
  <si>
    <t>F8D380AE859AD2D0B76318841B87D1C9</t>
  </si>
  <si>
    <t>524CE8BB51D54A404C313F4AFB5ACAD5</t>
  </si>
  <si>
    <t>87AC71C4E4711D36B009FB2ED6DB8A05</t>
  </si>
  <si>
    <t>86AF893BDBC5002D7AFC428A79BB01F4</t>
  </si>
  <si>
    <t>65723AEA4A0BC9ED67AEB5E8E554A940</t>
  </si>
  <si>
    <t>642170423ABA1A494ACE0F14821CCC4D</t>
  </si>
  <si>
    <t>AECDC4D155F0573A89ED6070D19D3D65</t>
  </si>
  <si>
    <t>38E6F20295976DBB38D663D8DAB45CBF</t>
  </si>
  <si>
    <t>3446E66042A42F70CE9B621A9A699CE3</t>
  </si>
  <si>
    <t>F1D74496650D4CEA429FFE7987C4A7D4</t>
  </si>
  <si>
    <t>7FE46BAC5B16EFFFD7EDACA2441BD3EF</t>
  </si>
  <si>
    <t>256737E8E87E6235958E8F3BB3853796</t>
  </si>
  <si>
    <t>77882E5E6FC54F023772A64E7414A876</t>
  </si>
  <si>
    <t>DE861BCA0ED6AD2AA4147A73AF05301D</t>
  </si>
  <si>
    <t>E9E7EEA8B8190F3E45A3AD0213853098</t>
  </si>
  <si>
    <t>8F6632F639D96F7375BC726E82B6DF40</t>
  </si>
  <si>
    <t>2C72A5ED42044775F5706DFD873C85FA</t>
  </si>
  <si>
    <t>D41120A5BF5F383814A510A89A07C611</t>
  </si>
  <si>
    <t>BB36CE0784E51299BC54A766B316630C</t>
  </si>
  <si>
    <t>6D48B7691FBA458BC8A6CE8982F538B3</t>
  </si>
  <si>
    <t>77430868E8122229882A694D6DBC758B</t>
  </si>
  <si>
    <t>CEF656320EC3E904286CD3055AACD73F</t>
  </si>
  <si>
    <t>2108D397C9F5B8801EE12979482A838B</t>
  </si>
  <si>
    <t>91E37B16652762BCD4EA400CEA6E732E</t>
  </si>
  <si>
    <t>F8CB1F8047EF80302CAA3B6385968FBB</t>
  </si>
  <si>
    <t>10F131D37663A35203B488875CA21613</t>
  </si>
  <si>
    <t>6587635C4F1DDBE10BB35A966BC8ECBB</t>
  </si>
  <si>
    <t>02E74DA883394C936B0E361F370A7608</t>
  </si>
  <si>
    <t>46B890B9E2DDE2E29846194D1030D650</t>
  </si>
  <si>
    <t>4B6DA990E94BE5026A9974782F729551</t>
  </si>
  <si>
    <t>D365B13D1ADD572FD556237A3113A69E</t>
  </si>
  <si>
    <t>42CB350CAD5F0C1EDC25E94DA27DCD62</t>
  </si>
  <si>
    <t>5C629ED2FFB2A39968202950D1604C85</t>
  </si>
  <si>
    <t>36C73F485707375FCE736DBC8AEDCDE0</t>
  </si>
  <si>
    <t>949E1B5D306F216356D5B05A04017A94</t>
  </si>
  <si>
    <t>72C49190A631271A4249261019F311DE</t>
  </si>
  <si>
    <t>3D742CE90F24661AF095304B0AEC2F03</t>
  </si>
  <si>
    <t>CE934969B9E19637ADC9E5E1AA8471BE</t>
  </si>
  <si>
    <t>A46018D04B95F35F9B449355095CDA9C</t>
  </si>
  <si>
    <t>B7CA72CBC35EE177FC9F4DF6A64ECDF6</t>
  </si>
  <si>
    <t>D7F83DE4A7AC3C30DF3426FA88E5B721</t>
  </si>
  <si>
    <t>C1034D790E946FF6DEA23F8278032BDE</t>
  </si>
  <si>
    <t>42F33D34ABAA199248290086784EB20E</t>
  </si>
  <si>
    <t>BCDA5CED335AF0FB97613D0A253AC540</t>
  </si>
  <si>
    <t>A3E37292F39833C2B97BD84CBE7264EF</t>
  </si>
  <si>
    <t>DE0FED9723B6145009EDC2C41CBA624B</t>
  </si>
  <si>
    <t>041DDB099926E70273E2A60A6A3620B6</t>
  </si>
  <si>
    <t>879E7AA0E6991CDE58A14C0B505E0F01</t>
  </si>
  <si>
    <t>6F3709CDD5F65D48224A179FC5D0C863</t>
  </si>
  <si>
    <t>929B63CF1E523A2CA29A94AF7E26C67B</t>
  </si>
  <si>
    <t>1DC976E892DD2239B620800A27276AB0</t>
  </si>
  <si>
    <t>4926C6A3FE97151F79F5A82BFE3BC0C5</t>
  </si>
  <si>
    <t>0CA6CCA34CACE67B64AF29E9B84B6872</t>
  </si>
  <si>
    <t>E0384890DC05FE293B5C618E045E91B3</t>
  </si>
  <si>
    <t>75CA378224D4F0D9A56716A60D4B15C9</t>
  </si>
  <si>
    <t>615BD679E73806B190EB3EB18BD8530C</t>
  </si>
  <si>
    <t>DC538632E43A8F6917483B50087BC376</t>
  </si>
  <si>
    <t>1038E540D11291189BEE72F161F4FB65</t>
  </si>
  <si>
    <t>DC906C342DC09D88F8094C950CC6014A</t>
  </si>
  <si>
    <t>ECD9A63D29F042A9662E8FAA43FDA802</t>
  </si>
  <si>
    <t>AB96331544B1AB2F4F103A08C445F870</t>
  </si>
  <si>
    <t>0E03E13F329722DDD2DCF9197501AF0D</t>
  </si>
  <si>
    <t>D064D7F2943BD87065E794DEBA7D9B3D</t>
  </si>
  <si>
    <t>6E9E90CD6BCC297E6711D7C1FC85A72E</t>
  </si>
  <si>
    <t>9345D3D7299654BA03918FB5BEC5846C</t>
  </si>
  <si>
    <t>7A772BC6E43A23B66F86B9EA036EC874</t>
  </si>
  <si>
    <t>352332EBE7567753B344AD7EB9C8CBD6</t>
  </si>
  <si>
    <t>AFC5FA0B3CCAA3DFD203A991A33A8B29</t>
  </si>
  <si>
    <t>5043BE48E1934E0C13E096C1F3115C24</t>
  </si>
  <si>
    <t>C7CFE08FD3DB5256F5EB9CCA264A9AC3</t>
  </si>
  <si>
    <t>BF1C86DD7EA7636B6055B901C148041B</t>
  </si>
  <si>
    <t>5F3A8646D21785FCF679D854AFD4CCA6</t>
  </si>
  <si>
    <t>ED476907C9FAA44F8E81C2196CD91A32</t>
  </si>
  <si>
    <t>A086E94ED661616D2A72E38AE2454D10</t>
  </si>
  <si>
    <t>D8FB8843C936DF7C7E6A4AF047C5AB17</t>
  </si>
  <si>
    <t>EECD8831BE2BC66ABACD4C9D527251B5</t>
  </si>
  <si>
    <t>ECF9F6123EFFF5118F7BC233AFB07AF8</t>
  </si>
  <si>
    <t>523AE06A989B9716B536CDCFCB6F4AD2</t>
  </si>
  <si>
    <t>B6E05DF4512EE1DD5FB0B89451EB131C</t>
  </si>
  <si>
    <t>FF5F38AEAF2B7C13E4D278E2FC89D57D</t>
  </si>
  <si>
    <t>9AA378C01A08115A8AA0FC3704994F6A</t>
  </si>
  <si>
    <t>E4189506F4817267A0D5D16775B39D6C</t>
  </si>
  <si>
    <t>98E97B734984FF56D4658BA8F691041B</t>
  </si>
  <si>
    <t>50B8A500BED2BD4D063366534ECA5E13</t>
  </si>
  <si>
    <t>014AC8B3B70DA885C4D4F78E4FB0FBE9</t>
  </si>
  <si>
    <t>4577A16F6F73AF3F1381E6AB720DBFEC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</si>
</sst>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7.60546875" customWidth="true" bestFit="true"/>
    <col min="7" max="7" width="18.12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48.5390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27.2382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66</v>
      </c>
      <c r="R8" t="s" s="4">
        <v>70</v>
      </c>
      <c r="S8" t="s" s="4">
        <v>71</v>
      </c>
      <c r="T8" t="s" s="4">
        <v>58</v>
      </c>
      <c r="U8" t="s" s="4">
        <v>66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73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63</v>
      </c>
      <c r="K9" t="s" s="4">
        <v>77</v>
      </c>
      <c r="L9" t="s" s="4">
        <v>65</v>
      </c>
      <c r="M9" t="s" s="4">
        <v>66</v>
      </c>
      <c r="N9" t="s" s="4">
        <v>78</v>
      </c>
      <c r="O9" t="s" s="4">
        <v>79</v>
      </c>
      <c r="P9" t="s" s="4">
        <v>69</v>
      </c>
      <c r="Q9" t="s" s="4">
        <v>66</v>
      </c>
      <c r="R9" t="s" s="4">
        <v>70</v>
      </c>
      <c r="S9" t="s" s="4">
        <v>71</v>
      </c>
      <c r="T9" t="s" s="4">
        <v>58</v>
      </c>
      <c r="U9" t="s" s="4">
        <v>66</v>
      </c>
    </row>
    <row r="10" ht="45.0" customHeight="true">
      <c r="A10" t="s" s="4">
        <v>80</v>
      </c>
      <c r="B10" t="s" s="4">
        <v>56</v>
      </c>
      <c r="C10" t="s" s="4">
        <v>57</v>
      </c>
      <c r="D10" t="s" s="4">
        <v>58</v>
      </c>
      <c r="E10" t="s" s="4">
        <v>81</v>
      </c>
      <c r="F10" t="s" s="4">
        <v>81</v>
      </c>
      <c r="G10" t="s" s="4">
        <v>82</v>
      </c>
      <c r="H10" t="s" s="4">
        <v>62</v>
      </c>
      <c r="I10" t="s" s="4">
        <v>83</v>
      </c>
      <c r="J10" t="s" s="4">
        <v>63</v>
      </c>
      <c r="K10" t="s" s="4">
        <v>84</v>
      </c>
      <c r="L10" t="s" s="4">
        <v>85</v>
      </c>
      <c r="M10" t="s" s="4">
        <v>66</v>
      </c>
      <c r="N10" t="s" s="4">
        <v>86</v>
      </c>
      <c r="O10" t="s" s="4">
        <v>87</v>
      </c>
      <c r="P10" t="s" s="4">
        <v>69</v>
      </c>
      <c r="Q10" t="s" s="4">
        <v>66</v>
      </c>
      <c r="R10" t="s" s="4">
        <v>70</v>
      </c>
      <c r="S10" t="s" s="4">
        <v>71</v>
      </c>
      <c r="T10" t="s" s="4">
        <v>58</v>
      </c>
      <c r="U10" t="s" s="4">
        <v>66</v>
      </c>
    </row>
    <row r="11" ht="45.0" customHeight="true">
      <c r="A11" t="s" s="4">
        <v>88</v>
      </c>
      <c r="B11" t="s" s="4">
        <v>56</v>
      </c>
      <c r="C11" t="s" s="4">
        <v>57</v>
      </c>
      <c r="D11" t="s" s="4">
        <v>58</v>
      </c>
      <c r="E11" t="s" s="4">
        <v>73</v>
      </c>
      <c r="F11" t="s" s="4">
        <v>73</v>
      </c>
      <c r="G11" t="s" s="4">
        <v>89</v>
      </c>
      <c r="H11" t="s" s="4">
        <v>90</v>
      </c>
      <c r="I11" t="s" s="4">
        <v>91</v>
      </c>
      <c r="J11" t="s" s="4">
        <v>63</v>
      </c>
      <c r="K11" t="s" s="4">
        <v>84</v>
      </c>
      <c r="L11" t="s" s="4">
        <v>65</v>
      </c>
      <c r="M11" t="s" s="4">
        <v>66</v>
      </c>
      <c r="N11" t="s" s="4">
        <v>92</v>
      </c>
      <c r="O11" t="s" s="4">
        <v>93</v>
      </c>
      <c r="P11" t="s" s="4">
        <v>69</v>
      </c>
      <c r="Q11" t="s" s="4">
        <v>66</v>
      </c>
      <c r="R11" t="s" s="4">
        <v>70</v>
      </c>
      <c r="S11" t="s" s="4">
        <v>71</v>
      </c>
      <c r="T11" t="s" s="4">
        <v>58</v>
      </c>
      <c r="U11" t="s" s="4">
        <v>66</v>
      </c>
    </row>
    <row r="12" ht="45.0" customHeight="true">
      <c r="A12" t="s" s="4">
        <v>94</v>
      </c>
      <c r="B12" t="s" s="4">
        <v>56</v>
      </c>
      <c r="C12" t="s" s="4">
        <v>57</v>
      </c>
      <c r="D12" t="s" s="4">
        <v>58</v>
      </c>
      <c r="E12" t="s" s="4">
        <v>73</v>
      </c>
      <c r="F12" t="s" s="4">
        <v>73</v>
      </c>
      <c r="G12" t="s" s="4">
        <v>95</v>
      </c>
      <c r="H12" t="s" s="4">
        <v>96</v>
      </c>
      <c r="I12" t="s" s="4">
        <v>97</v>
      </c>
      <c r="J12" t="s" s="4">
        <v>63</v>
      </c>
      <c r="K12" t="s" s="4">
        <v>84</v>
      </c>
      <c r="L12" t="s" s="4">
        <v>65</v>
      </c>
      <c r="M12" t="s" s="4">
        <v>66</v>
      </c>
      <c r="N12" t="s" s="4">
        <v>98</v>
      </c>
      <c r="O12" t="s" s="4">
        <v>99</v>
      </c>
      <c r="P12" t="s" s="4">
        <v>69</v>
      </c>
      <c r="Q12" t="s" s="4">
        <v>66</v>
      </c>
      <c r="R12" t="s" s="4">
        <v>70</v>
      </c>
      <c r="S12" t="s" s="4">
        <v>71</v>
      </c>
      <c r="T12" t="s" s="4">
        <v>58</v>
      </c>
      <c r="U12" t="s" s="4">
        <v>66</v>
      </c>
    </row>
    <row r="13" ht="45.0" customHeight="true">
      <c r="A13" t="s" s="4">
        <v>100</v>
      </c>
      <c r="B13" t="s" s="4">
        <v>56</v>
      </c>
      <c r="C13" t="s" s="4">
        <v>57</v>
      </c>
      <c r="D13" t="s" s="4">
        <v>58</v>
      </c>
      <c r="E13" t="s" s="4">
        <v>73</v>
      </c>
      <c r="F13" t="s" s="4">
        <v>101</v>
      </c>
      <c r="G13" t="s" s="4">
        <v>102</v>
      </c>
      <c r="H13" t="s" s="4">
        <v>103</v>
      </c>
      <c r="I13" t="s" s="4">
        <v>104</v>
      </c>
      <c r="J13" t="s" s="4">
        <v>63</v>
      </c>
      <c r="K13" t="s" s="4">
        <v>84</v>
      </c>
      <c r="L13" t="s" s="4">
        <v>65</v>
      </c>
      <c r="M13" t="s" s="4">
        <v>66</v>
      </c>
      <c r="N13" t="s" s="4">
        <v>105</v>
      </c>
      <c r="O13" t="s" s="4">
        <v>106</v>
      </c>
      <c r="P13" t="s" s="4">
        <v>69</v>
      </c>
      <c r="Q13" t="s" s="4">
        <v>66</v>
      </c>
      <c r="R13" t="s" s="4">
        <v>70</v>
      </c>
      <c r="S13" t="s" s="4">
        <v>71</v>
      </c>
      <c r="T13" t="s" s="4">
        <v>58</v>
      </c>
      <c r="U13" t="s" s="4">
        <v>66</v>
      </c>
    </row>
    <row r="14" ht="45.0" customHeight="true">
      <c r="A14" t="s" s="4">
        <v>107</v>
      </c>
      <c r="B14" t="s" s="4">
        <v>56</v>
      </c>
      <c r="C14" t="s" s="4">
        <v>57</v>
      </c>
      <c r="D14" t="s" s="4">
        <v>58</v>
      </c>
      <c r="E14" t="s" s="4">
        <v>108</v>
      </c>
      <c r="F14" t="s" s="4">
        <v>108</v>
      </c>
      <c r="G14" t="s" s="4">
        <v>109</v>
      </c>
      <c r="H14" t="s" s="4">
        <v>110</v>
      </c>
      <c r="I14" t="s" s="4">
        <v>111</v>
      </c>
      <c r="J14" t="s" s="4">
        <v>63</v>
      </c>
      <c r="K14" t="s" s="4">
        <v>112</v>
      </c>
      <c r="L14" t="s" s="4">
        <v>65</v>
      </c>
      <c r="M14" t="s" s="4">
        <v>66</v>
      </c>
      <c r="N14" t="s" s="4">
        <v>113</v>
      </c>
      <c r="O14" t="s" s="4">
        <v>114</v>
      </c>
      <c r="P14" t="s" s="4">
        <v>69</v>
      </c>
      <c r="Q14" t="s" s="4">
        <v>66</v>
      </c>
      <c r="R14" t="s" s="4">
        <v>70</v>
      </c>
      <c r="S14" t="s" s="4">
        <v>71</v>
      </c>
      <c r="T14" t="s" s="4">
        <v>58</v>
      </c>
      <c r="U14" t="s" s="4">
        <v>66</v>
      </c>
    </row>
    <row r="15" ht="45.0" customHeight="true">
      <c r="A15" t="s" s="4">
        <v>115</v>
      </c>
      <c r="B15" t="s" s="4">
        <v>56</v>
      </c>
      <c r="C15" t="s" s="4">
        <v>57</v>
      </c>
      <c r="D15" t="s" s="4">
        <v>58</v>
      </c>
      <c r="E15" t="s" s="4">
        <v>73</v>
      </c>
      <c r="F15" t="s" s="4">
        <v>73</v>
      </c>
      <c r="G15" t="s" s="4">
        <v>116</v>
      </c>
      <c r="H15" t="s" s="4">
        <v>117</v>
      </c>
      <c r="I15" t="s" s="4">
        <v>118</v>
      </c>
      <c r="J15" t="s" s="4">
        <v>63</v>
      </c>
      <c r="K15" t="s" s="4">
        <v>112</v>
      </c>
      <c r="L15" t="s" s="4">
        <v>65</v>
      </c>
      <c r="M15" t="s" s="4">
        <v>66</v>
      </c>
      <c r="N15" t="s" s="4">
        <v>119</v>
      </c>
      <c r="O15" t="s" s="4">
        <v>120</v>
      </c>
      <c r="P15" t="s" s="4">
        <v>69</v>
      </c>
      <c r="Q15" t="s" s="4">
        <v>66</v>
      </c>
      <c r="R15" t="s" s="4">
        <v>70</v>
      </c>
      <c r="S15" t="s" s="4">
        <v>71</v>
      </c>
      <c r="T15" t="s" s="4">
        <v>58</v>
      </c>
      <c r="U15" t="s" s="4">
        <v>66</v>
      </c>
    </row>
    <row r="16" ht="45.0" customHeight="true">
      <c r="A16" t="s" s="4">
        <v>121</v>
      </c>
      <c r="B16" t="s" s="4">
        <v>56</v>
      </c>
      <c r="C16" t="s" s="4">
        <v>57</v>
      </c>
      <c r="D16" t="s" s="4">
        <v>58</v>
      </c>
      <c r="E16" t="s" s="4">
        <v>73</v>
      </c>
      <c r="F16" t="s" s="4">
        <v>73</v>
      </c>
      <c r="G16" t="s" s="4">
        <v>122</v>
      </c>
      <c r="H16" t="s" s="4">
        <v>123</v>
      </c>
      <c r="I16" t="s" s="4">
        <v>124</v>
      </c>
      <c r="J16" t="s" s="4">
        <v>63</v>
      </c>
      <c r="K16" t="s" s="4">
        <v>112</v>
      </c>
      <c r="L16" t="s" s="4">
        <v>65</v>
      </c>
      <c r="M16" t="s" s="4">
        <v>66</v>
      </c>
      <c r="N16" t="s" s="4">
        <v>125</v>
      </c>
      <c r="O16" t="s" s="4">
        <v>126</v>
      </c>
      <c r="P16" t="s" s="4">
        <v>69</v>
      </c>
      <c r="Q16" t="s" s="4">
        <v>66</v>
      </c>
      <c r="R16" t="s" s="4">
        <v>70</v>
      </c>
      <c r="S16" t="s" s="4">
        <v>71</v>
      </c>
      <c r="T16" t="s" s="4">
        <v>58</v>
      </c>
      <c r="U16" t="s" s="4">
        <v>66</v>
      </c>
    </row>
    <row r="17" ht="45.0" customHeight="true">
      <c r="A17" t="s" s="4">
        <v>127</v>
      </c>
      <c r="B17" t="s" s="4">
        <v>56</v>
      </c>
      <c r="C17" t="s" s="4">
        <v>57</v>
      </c>
      <c r="D17" t="s" s="4">
        <v>58</v>
      </c>
      <c r="E17" t="s" s="4">
        <v>73</v>
      </c>
      <c r="F17" t="s" s="4">
        <v>73</v>
      </c>
      <c r="G17" t="s" s="4">
        <v>128</v>
      </c>
      <c r="H17" t="s" s="4">
        <v>129</v>
      </c>
      <c r="I17" t="s" s="4">
        <v>130</v>
      </c>
      <c r="J17" t="s" s="4">
        <v>63</v>
      </c>
      <c r="K17" t="s" s="4">
        <v>112</v>
      </c>
      <c r="L17" t="s" s="4">
        <v>85</v>
      </c>
      <c r="M17" t="s" s="4">
        <v>66</v>
      </c>
      <c r="N17" t="s" s="4">
        <v>131</v>
      </c>
      <c r="O17" t="s" s="4">
        <v>132</v>
      </c>
      <c r="P17" t="s" s="4">
        <v>69</v>
      </c>
      <c r="Q17" t="s" s="4">
        <v>66</v>
      </c>
      <c r="R17" t="s" s="4">
        <v>70</v>
      </c>
      <c r="S17" t="s" s="4">
        <v>71</v>
      </c>
      <c r="T17" t="s" s="4">
        <v>58</v>
      </c>
      <c r="U17" t="s" s="4">
        <v>66</v>
      </c>
    </row>
    <row r="18" ht="45.0" customHeight="true">
      <c r="A18" t="s" s="4">
        <v>133</v>
      </c>
      <c r="B18" t="s" s="4">
        <v>56</v>
      </c>
      <c r="C18" t="s" s="4">
        <v>57</v>
      </c>
      <c r="D18" t="s" s="4">
        <v>58</v>
      </c>
      <c r="E18" t="s" s="4">
        <v>108</v>
      </c>
      <c r="F18" t="s" s="4">
        <v>108</v>
      </c>
      <c r="G18" t="s" s="4">
        <v>134</v>
      </c>
      <c r="H18" t="s" s="4">
        <v>135</v>
      </c>
      <c r="I18" t="s" s="4">
        <v>136</v>
      </c>
      <c r="J18" t="s" s="4">
        <v>63</v>
      </c>
      <c r="K18" t="s" s="4">
        <v>137</v>
      </c>
      <c r="L18" t="s" s="4">
        <v>85</v>
      </c>
      <c r="M18" t="s" s="4">
        <v>66</v>
      </c>
      <c r="N18" t="s" s="4">
        <v>138</v>
      </c>
      <c r="O18" t="s" s="4">
        <v>139</v>
      </c>
      <c r="P18" t="s" s="4">
        <v>69</v>
      </c>
      <c r="Q18" t="s" s="4">
        <v>66</v>
      </c>
      <c r="R18" t="s" s="4">
        <v>70</v>
      </c>
      <c r="S18" t="s" s="4">
        <v>71</v>
      </c>
      <c r="T18" t="s" s="4">
        <v>58</v>
      </c>
      <c r="U18" t="s" s="4">
        <v>66</v>
      </c>
    </row>
    <row r="19" ht="45.0" customHeight="true">
      <c r="A19" t="s" s="4">
        <v>140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59</v>
      </c>
      <c r="G19" t="s" s="4">
        <v>141</v>
      </c>
      <c r="H19" t="s" s="4">
        <v>142</v>
      </c>
      <c r="I19" t="s" s="4">
        <v>143</v>
      </c>
      <c r="J19" t="s" s="4">
        <v>63</v>
      </c>
      <c r="K19" t="s" s="4">
        <v>137</v>
      </c>
      <c r="L19" t="s" s="4">
        <v>85</v>
      </c>
      <c r="M19" t="s" s="4">
        <v>66</v>
      </c>
      <c r="N19" t="s" s="4">
        <v>144</v>
      </c>
      <c r="O19" t="s" s="4">
        <v>145</v>
      </c>
      <c r="P19" t="s" s="4">
        <v>69</v>
      </c>
      <c r="Q19" t="s" s="4">
        <v>66</v>
      </c>
      <c r="R19" t="s" s="4">
        <v>70</v>
      </c>
      <c r="S19" t="s" s="4">
        <v>71</v>
      </c>
      <c r="T19" t="s" s="4">
        <v>58</v>
      </c>
      <c r="U19" t="s" s="4">
        <v>66</v>
      </c>
    </row>
    <row r="20" ht="45.0" customHeight="true">
      <c r="A20" t="s" s="4">
        <v>146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59</v>
      </c>
      <c r="G20" t="s" s="4">
        <v>147</v>
      </c>
      <c r="H20" t="s" s="4">
        <v>148</v>
      </c>
      <c r="I20" t="s" s="4">
        <v>149</v>
      </c>
      <c r="J20" t="s" s="4">
        <v>63</v>
      </c>
      <c r="K20" t="s" s="4">
        <v>137</v>
      </c>
      <c r="L20" t="s" s="4">
        <v>65</v>
      </c>
      <c r="M20" t="s" s="4">
        <v>66</v>
      </c>
      <c r="N20" t="s" s="4">
        <v>150</v>
      </c>
      <c r="O20" t="s" s="4">
        <v>151</v>
      </c>
      <c r="P20" t="s" s="4">
        <v>69</v>
      </c>
      <c r="Q20" t="s" s="4">
        <v>66</v>
      </c>
      <c r="R20" t="s" s="4">
        <v>70</v>
      </c>
      <c r="S20" t="s" s="4">
        <v>71</v>
      </c>
      <c r="T20" t="s" s="4">
        <v>58</v>
      </c>
      <c r="U20" t="s" s="4">
        <v>66</v>
      </c>
    </row>
    <row r="21" ht="45.0" customHeight="true">
      <c r="A21" t="s" s="4">
        <v>152</v>
      </c>
      <c r="B21" t="s" s="4">
        <v>56</v>
      </c>
      <c r="C21" t="s" s="4">
        <v>57</v>
      </c>
      <c r="D21" t="s" s="4">
        <v>58</v>
      </c>
      <c r="E21" t="s" s="4">
        <v>153</v>
      </c>
      <c r="F21" t="s" s="4">
        <v>153</v>
      </c>
      <c r="G21" t="s" s="4">
        <v>154</v>
      </c>
      <c r="H21" t="s" s="4">
        <v>155</v>
      </c>
      <c r="I21" t="s" s="4">
        <v>156</v>
      </c>
      <c r="J21" t="s" s="4">
        <v>63</v>
      </c>
      <c r="K21" t="s" s="4">
        <v>157</v>
      </c>
      <c r="L21" t="s" s="4">
        <v>65</v>
      </c>
      <c r="M21" t="s" s="4">
        <v>66</v>
      </c>
      <c r="N21" t="s" s="4">
        <v>158</v>
      </c>
      <c r="O21" t="s" s="4">
        <v>159</v>
      </c>
      <c r="P21" t="s" s="4">
        <v>69</v>
      </c>
      <c r="Q21" t="s" s="4">
        <v>66</v>
      </c>
      <c r="R21" t="s" s="4">
        <v>70</v>
      </c>
      <c r="S21" t="s" s="4">
        <v>71</v>
      </c>
      <c r="T21" t="s" s="4">
        <v>58</v>
      </c>
      <c r="U21" t="s" s="4">
        <v>66</v>
      </c>
    </row>
    <row r="22" ht="45.0" customHeight="true">
      <c r="A22" t="s" s="4">
        <v>160</v>
      </c>
      <c r="B22" t="s" s="4">
        <v>56</v>
      </c>
      <c r="C22" t="s" s="4">
        <v>57</v>
      </c>
      <c r="D22" t="s" s="4">
        <v>58</v>
      </c>
      <c r="E22" t="s" s="4">
        <v>161</v>
      </c>
      <c r="F22" t="s" s="4">
        <v>161</v>
      </c>
      <c r="G22" t="s" s="4">
        <v>162</v>
      </c>
      <c r="H22" t="s" s="4">
        <v>163</v>
      </c>
      <c r="I22" t="s" s="4">
        <v>164</v>
      </c>
      <c r="J22" t="s" s="4">
        <v>63</v>
      </c>
      <c r="K22" t="s" s="4">
        <v>165</v>
      </c>
      <c r="L22" t="s" s="4">
        <v>65</v>
      </c>
      <c r="M22" t="s" s="4">
        <v>66</v>
      </c>
      <c r="N22" t="s" s="4">
        <v>166</v>
      </c>
      <c r="O22" t="s" s="4">
        <v>167</v>
      </c>
      <c r="P22" t="s" s="4">
        <v>69</v>
      </c>
      <c r="Q22" t="s" s="4">
        <v>66</v>
      </c>
      <c r="R22" t="s" s="4">
        <v>70</v>
      </c>
      <c r="S22" t="s" s="4">
        <v>71</v>
      </c>
      <c r="T22" t="s" s="4">
        <v>58</v>
      </c>
      <c r="U22" t="s" s="4">
        <v>66</v>
      </c>
    </row>
    <row r="23" ht="45.0" customHeight="true">
      <c r="A23" t="s" s="4">
        <v>168</v>
      </c>
      <c r="B23" t="s" s="4">
        <v>56</v>
      </c>
      <c r="C23" t="s" s="4">
        <v>57</v>
      </c>
      <c r="D23" t="s" s="4">
        <v>58</v>
      </c>
      <c r="E23" t="s" s="4">
        <v>108</v>
      </c>
      <c r="F23" t="s" s="4">
        <v>108</v>
      </c>
      <c r="G23" t="s" s="4">
        <v>169</v>
      </c>
      <c r="H23" t="s" s="4">
        <v>170</v>
      </c>
      <c r="I23" t="s" s="4">
        <v>91</v>
      </c>
      <c r="J23" t="s" s="4">
        <v>63</v>
      </c>
      <c r="K23" t="s" s="4">
        <v>171</v>
      </c>
      <c r="L23" t="s" s="4">
        <v>65</v>
      </c>
      <c r="M23" t="s" s="4">
        <v>66</v>
      </c>
      <c r="N23" t="s" s="4">
        <v>172</v>
      </c>
      <c r="O23" t="s" s="4">
        <v>173</v>
      </c>
      <c r="P23" t="s" s="4">
        <v>69</v>
      </c>
      <c r="Q23" t="s" s="4">
        <v>66</v>
      </c>
      <c r="R23" t="s" s="4">
        <v>70</v>
      </c>
      <c r="S23" t="s" s="4">
        <v>71</v>
      </c>
      <c r="T23" t="s" s="4">
        <v>58</v>
      </c>
      <c r="U23" t="s" s="4">
        <v>66</v>
      </c>
    </row>
    <row r="24" ht="45.0" customHeight="true">
      <c r="A24" t="s" s="4">
        <v>174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59</v>
      </c>
      <c r="G24" t="s" s="4">
        <v>175</v>
      </c>
      <c r="H24" t="s" s="4">
        <v>176</v>
      </c>
      <c r="I24" t="s" s="4">
        <v>177</v>
      </c>
      <c r="J24" t="s" s="4">
        <v>63</v>
      </c>
      <c r="K24" t="s" s="4">
        <v>171</v>
      </c>
      <c r="L24" t="s" s="4">
        <v>65</v>
      </c>
      <c r="M24" t="s" s="4">
        <v>66</v>
      </c>
      <c r="N24" t="s" s="4">
        <v>178</v>
      </c>
      <c r="O24" t="s" s="4">
        <v>179</v>
      </c>
      <c r="P24" t="s" s="4">
        <v>69</v>
      </c>
      <c r="Q24" t="s" s="4">
        <v>66</v>
      </c>
      <c r="R24" t="s" s="4">
        <v>70</v>
      </c>
      <c r="S24" t="s" s="4">
        <v>71</v>
      </c>
      <c r="T24" t="s" s="4">
        <v>58</v>
      </c>
      <c r="U24" t="s" s="4">
        <v>66</v>
      </c>
    </row>
    <row r="25" ht="45.0" customHeight="true">
      <c r="A25" t="s" s="4">
        <v>180</v>
      </c>
      <c r="B25" t="s" s="4">
        <v>56</v>
      </c>
      <c r="C25" t="s" s="4">
        <v>57</v>
      </c>
      <c r="D25" t="s" s="4">
        <v>58</v>
      </c>
      <c r="E25" t="s" s="4">
        <v>73</v>
      </c>
      <c r="F25" t="s" s="4">
        <v>73</v>
      </c>
      <c r="G25" t="s" s="4">
        <v>181</v>
      </c>
      <c r="H25" t="s" s="4">
        <v>182</v>
      </c>
      <c r="I25" t="s" s="4">
        <v>183</v>
      </c>
      <c r="J25" t="s" s="4">
        <v>63</v>
      </c>
      <c r="K25" t="s" s="4">
        <v>171</v>
      </c>
      <c r="L25" t="s" s="4">
        <v>85</v>
      </c>
      <c r="M25" t="s" s="4">
        <v>66</v>
      </c>
      <c r="N25" t="s" s="4">
        <v>184</v>
      </c>
      <c r="O25" t="s" s="4">
        <v>185</v>
      </c>
      <c r="P25" t="s" s="4">
        <v>69</v>
      </c>
      <c r="Q25" t="s" s="4">
        <v>66</v>
      </c>
      <c r="R25" t="s" s="4">
        <v>70</v>
      </c>
      <c r="S25" t="s" s="4">
        <v>71</v>
      </c>
      <c r="T25" t="s" s="4">
        <v>58</v>
      </c>
      <c r="U25" t="s" s="4">
        <v>66</v>
      </c>
    </row>
    <row r="26" ht="45.0" customHeight="true">
      <c r="A26" t="s" s="4">
        <v>186</v>
      </c>
      <c r="B26" t="s" s="4">
        <v>56</v>
      </c>
      <c r="C26" t="s" s="4">
        <v>57</v>
      </c>
      <c r="D26" t="s" s="4">
        <v>58</v>
      </c>
      <c r="E26" t="s" s="4">
        <v>108</v>
      </c>
      <c r="F26" t="s" s="4">
        <v>81</v>
      </c>
      <c r="G26" t="s" s="4">
        <v>187</v>
      </c>
      <c r="H26" t="s" s="4">
        <v>188</v>
      </c>
      <c r="I26" t="s" s="4">
        <v>189</v>
      </c>
      <c r="J26" t="s" s="4">
        <v>63</v>
      </c>
      <c r="K26" t="s" s="4">
        <v>190</v>
      </c>
      <c r="L26" t="s" s="4">
        <v>65</v>
      </c>
      <c r="M26" t="s" s="4">
        <v>66</v>
      </c>
      <c r="N26" t="s" s="4">
        <v>191</v>
      </c>
      <c r="O26" t="s" s="4">
        <v>192</v>
      </c>
      <c r="P26" t="s" s="4">
        <v>69</v>
      </c>
      <c r="Q26" t="s" s="4">
        <v>66</v>
      </c>
      <c r="R26" t="s" s="4">
        <v>70</v>
      </c>
      <c r="S26" t="s" s="4">
        <v>71</v>
      </c>
      <c r="T26" t="s" s="4">
        <v>58</v>
      </c>
      <c r="U26" t="s" s="4">
        <v>66</v>
      </c>
    </row>
    <row r="27" ht="45.0" customHeight="true">
      <c r="A27" t="s" s="4">
        <v>193</v>
      </c>
      <c r="B27" t="s" s="4">
        <v>56</v>
      </c>
      <c r="C27" t="s" s="4">
        <v>57</v>
      </c>
      <c r="D27" t="s" s="4">
        <v>58</v>
      </c>
      <c r="E27" t="s" s="4">
        <v>73</v>
      </c>
      <c r="F27" t="s" s="4">
        <v>73</v>
      </c>
      <c r="G27" t="s" s="4">
        <v>194</v>
      </c>
      <c r="H27" t="s" s="4">
        <v>195</v>
      </c>
      <c r="I27" t="s" s="4">
        <v>196</v>
      </c>
      <c r="J27" t="s" s="4">
        <v>63</v>
      </c>
      <c r="K27" t="s" s="4">
        <v>190</v>
      </c>
      <c r="L27" t="s" s="4">
        <v>65</v>
      </c>
      <c r="M27" t="s" s="4">
        <v>66</v>
      </c>
      <c r="N27" t="s" s="4">
        <v>197</v>
      </c>
      <c r="O27" t="s" s="4">
        <v>198</v>
      </c>
      <c r="P27" t="s" s="4">
        <v>69</v>
      </c>
      <c r="Q27" t="s" s="4">
        <v>66</v>
      </c>
      <c r="R27" t="s" s="4">
        <v>70</v>
      </c>
      <c r="S27" t="s" s="4">
        <v>71</v>
      </c>
      <c r="T27" t="s" s="4">
        <v>58</v>
      </c>
      <c r="U27" t="s" s="4">
        <v>66</v>
      </c>
    </row>
    <row r="28" ht="45.0" customHeight="true">
      <c r="A28" t="s" s="4">
        <v>199</v>
      </c>
      <c r="B28" t="s" s="4">
        <v>56</v>
      </c>
      <c r="C28" t="s" s="4">
        <v>57</v>
      </c>
      <c r="D28" t="s" s="4">
        <v>58</v>
      </c>
      <c r="E28" t="s" s="4">
        <v>73</v>
      </c>
      <c r="F28" t="s" s="4">
        <v>73</v>
      </c>
      <c r="G28" t="s" s="4">
        <v>200</v>
      </c>
      <c r="H28" t="s" s="4">
        <v>201</v>
      </c>
      <c r="I28" t="s" s="4">
        <v>202</v>
      </c>
      <c r="J28" t="s" s="4">
        <v>63</v>
      </c>
      <c r="K28" t="s" s="4">
        <v>190</v>
      </c>
      <c r="L28" t="s" s="4">
        <v>65</v>
      </c>
      <c r="M28" t="s" s="4">
        <v>66</v>
      </c>
      <c r="N28" t="s" s="4">
        <v>203</v>
      </c>
      <c r="O28" t="s" s="4">
        <v>198</v>
      </c>
      <c r="P28" t="s" s="4">
        <v>69</v>
      </c>
      <c r="Q28" t="s" s="4">
        <v>66</v>
      </c>
      <c r="R28" t="s" s="4">
        <v>70</v>
      </c>
      <c r="S28" t="s" s="4">
        <v>71</v>
      </c>
      <c r="T28" t="s" s="4">
        <v>58</v>
      </c>
      <c r="U28" t="s" s="4">
        <v>66</v>
      </c>
    </row>
    <row r="29" ht="45.0" customHeight="true">
      <c r="A29" t="s" s="4">
        <v>204</v>
      </c>
      <c r="B29" t="s" s="4">
        <v>56</v>
      </c>
      <c r="C29" t="s" s="4">
        <v>57</v>
      </c>
      <c r="D29" t="s" s="4">
        <v>58</v>
      </c>
      <c r="E29" t="s" s="4">
        <v>205</v>
      </c>
      <c r="F29" t="s" s="4">
        <v>205</v>
      </c>
      <c r="G29" t="s" s="4">
        <v>206</v>
      </c>
      <c r="H29" t="s" s="4">
        <v>207</v>
      </c>
      <c r="I29" t="s" s="4">
        <v>208</v>
      </c>
      <c r="J29" t="s" s="4">
        <v>63</v>
      </c>
      <c r="K29" t="s" s="4">
        <v>209</v>
      </c>
      <c r="L29" t="s" s="4">
        <v>65</v>
      </c>
      <c r="M29" t="s" s="4">
        <v>66</v>
      </c>
      <c r="N29" t="s" s="4">
        <v>210</v>
      </c>
      <c r="O29" t="s" s="4">
        <v>211</v>
      </c>
      <c r="P29" t="s" s="4">
        <v>69</v>
      </c>
      <c r="Q29" t="s" s="4">
        <v>66</v>
      </c>
      <c r="R29" t="s" s="4">
        <v>70</v>
      </c>
      <c r="S29" t="s" s="4">
        <v>71</v>
      </c>
      <c r="T29" t="s" s="4">
        <v>58</v>
      </c>
      <c r="U29" t="s" s="4">
        <v>66</v>
      </c>
    </row>
    <row r="30" ht="45.0" customHeight="true">
      <c r="A30" t="s" s="4">
        <v>212</v>
      </c>
      <c r="B30" t="s" s="4">
        <v>56</v>
      </c>
      <c r="C30" t="s" s="4">
        <v>57</v>
      </c>
      <c r="D30" t="s" s="4">
        <v>58</v>
      </c>
      <c r="E30" t="s" s="4">
        <v>205</v>
      </c>
      <c r="F30" t="s" s="4">
        <v>205</v>
      </c>
      <c r="G30" t="s" s="4">
        <v>213</v>
      </c>
      <c r="H30" t="s" s="4">
        <v>214</v>
      </c>
      <c r="I30" t="s" s="4">
        <v>215</v>
      </c>
      <c r="J30" t="s" s="4">
        <v>63</v>
      </c>
      <c r="K30" t="s" s="4">
        <v>216</v>
      </c>
      <c r="L30" t="s" s="4">
        <v>85</v>
      </c>
      <c r="M30" t="s" s="4">
        <v>66</v>
      </c>
      <c r="N30" t="s" s="4">
        <v>217</v>
      </c>
      <c r="O30" t="s" s="4">
        <v>218</v>
      </c>
      <c r="P30" t="s" s="4">
        <v>69</v>
      </c>
      <c r="Q30" t="s" s="4">
        <v>66</v>
      </c>
      <c r="R30" t="s" s="4">
        <v>70</v>
      </c>
      <c r="S30" t="s" s="4">
        <v>71</v>
      </c>
      <c r="T30" t="s" s="4">
        <v>58</v>
      </c>
      <c r="U30" t="s" s="4">
        <v>66</v>
      </c>
    </row>
    <row r="31" ht="45.0" customHeight="true">
      <c r="A31" t="s" s="4">
        <v>219</v>
      </c>
      <c r="B31" t="s" s="4">
        <v>56</v>
      </c>
      <c r="C31" t="s" s="4">
        <v>57</v>
      </c>
      <c r="D31" t="s" s="4">
        <v>58</v>
      </c>
      <c r="E31" t="s" s="4">
        <v>205</v>
      </c>
      <c r="F31" t="s" s="4">
        <v>205</v>
      </c>
      <c r="G31" t="s" s="4">
        <v>220</v>
      </c>
      <c r="H31" t="s" s="4">
        <v>221</v>
      </c>
      <c r="I31" t="s" s="4">
        <v>222</v>
      </c>
      <c r="J31" t="s" s="4">
        <v>63</v>
      </c>
      <c r="K31" t="s" s="4">
        <v>223</v>
      </c>
      <c r="L31" t="s" s="4">
        <v>85</v>
      </c>
      <c r="M31" t="s" s="4">
        <v>66</v>
      </c>
      <c r="N31" t="s" s="4">
        <v>224</v>
      </c>
      <c r="O31" t="s" s="4">
        <v>225</v>
      </c>
      <c r="P31" t="s" s="4">
        <v>69</v>
      </c>
      <c r="Q31" t="s" s="4">
        <v>66</v>
      </c>
      <c r="R31" t="s" s="4">
        <v>70</v>
      </c>
      <c r="S31" t="s" s="4">
        <v>71</v>
      </c>
      <c r="T31" t="s" s="4">
        <v>58</v>
      </c>
      <c r="U31" t="s" s="4">
        <v>66</v>
      </c>
    </row>
    <row r="32" ht="45.0" customHeight="true">
      <c r="A32" t="s" s="4">
        <v>226</v>
      </c>
      <c r="B32" t="s" s="4">
        <v>56</v>
      </c>
      <c r="C32" t="s" s="4">
        <v>57</v>
      </c>
      <c r="D32" t="s" s="4">
        <v>58</v>
      </c>
      <c r="E32" t="s" s="4">
        <v>161</v>
      </c>
      <c r="F32" t="s" s="4">
        <v>161</v>
      </c>
      <c r="G32" t="s" s="4">
        <v>227</v>
      </c>
      <c r="H32" t="s" s="4">
        <v>228</v>
      </c>
      <c r="I32" t="s" s="4">
        <v>229</v>
      </c>
      <c r="J32" t="s" s="4">
        <v>63</v>
      </c>
      <c r="K32" t="s" s="4">
        <v>230</v>
      </c>
      <c r="L32" t="s" s="4">
        <v>65</v>
      </c>
      <c r="M32" t="s" s="4">
        <v>66</v>
      </c>
      <c r="N32" t="s" s="4">
        <v>231</v>
      </c>
      <c r="O32" t="s" s="4">
        <v>232</v>
      </c>
      <c r="P32" t="s" s="4">
        <v>69</v>
      </c>
      <c r="Q32" t="s" s="4">
        <v>66</v>
      </c>
      <c r="R32" t="s" s="4">
        <v>70</v>
      </c>
      <c r="S32" t="s" s="4">
        <v>71</v>
      </c>
      <c r="T32" t="s" s="4">
        <v>58</v>
      </c>
      <c r="U32" t="s" s="4">
        <v>66</v>
      </c>
    </row>
    <row r="33" ht="45.0" customHeight="true">
      <c r="A33" t="s" s="4">
        <v>233</v>
      </c>
      <c r="B33" t="s" s="4">
        <v>56</v>
      </c>
      <c r="C33" t="s" s="4">
        <v>57</v>
      </c>
      <c r="D33" t="s" s="4">
        <v>58</v>
      </c>
      <c r="E33" t="s" s="4">
        <v>205</v>
      </c>
      <c r="F33" t="s" s="4">
        <v>205</v>
      </c>
      <c r="G33" t="s" s="4">
        <v>234</v>
      </c>
      <c r="H33" t="s" s="4">
        <v>235</v>
      </c>
      <c r="I33" t="s" s="4">
        <v>236</v>
      </c>
      <c r="J33" t="s" s="4">
        <v>63</v>
      </c>
      <c r="K33" t="s" s="4">
        <v>237</v>
      </c>
      <c r="L33" t="s" s="4">
        <v>65</v>
      </c>
      <c r="M33" t="s" s="4">
        <v>66</v>
      </c>
      <c r="N33" t="s" s="4">
        <v>238</v>
      </c>
      <c r="O33" t="s" s="4">
        <v>239</v>
      </c>
      <c r="P33" t="s" s="4">
        <v>69</v>
      </c>
      <c r="Q33" t="s" s="4">
        <v>66</v>
      </c>
      <c r="R33" t="s" s="4">
        <v>70</v>
      </c>
      <c r="S33" t="s" s="4">
        <v>71</v>
      </c>
      <c r="T33" t="s" s="4">
        <v>58</v>
      </c>
      <c r="U33" t="s" s="4">
        <v>66</v>
      </c>
    </row>
    <row r="34" ht="45.0" customHeight="true">
      <c r="A34" t="s" s="4">
        <v>240</v>
      </c>
      <c r="B34" t="s" s="4">
        <v>56</v>
      </c>
      <c r="C34" t="s" s="4">
        <v>57</v>
      </c>
      <c r="D34" t="s" s="4">
        <v>58</v>
      </c>
      <c r="E34" t="s" s="4">
        <v>161</v>
      </c>
      <c r="F34" t="s" s="4">
        <v>161</v>
      </c>
      <c r="G34" t="s" s="4">
        <v>241</v>
      </c>
      <c r="H34" t="s" s="4">
        <v>242</v>
      </c>
      <c r="I34" t="s" s="4">
        <v>243</v>
      </c>
      <c r="J34" t="s" s="4">
        <v>63</v>
      </c>
      <c r="K34" t="s" s="4">
        <v>244</v>
      </c>
      <c r="L34" t="s" s="4">
        <v>65</v>
      </c>
      <c r="M34" t="s" s="4">
        <v>66</v>
      </c>
      <c r="N34" t="s" s="4">
        <v>245</v>
      </c>
      <c r="O34" t="s" s="4">
        <v>246</v>
      </c>
      <c r="P34" t="s" s="4">
        <v>69</v>
      </c>
      <c r="Q34" t="s" s="4">
        <v>66</v>
      </c>
      <c r="R34" t="s" s="4">
        <v>70</v>
      </c>
      <c r="S34" t="s" s="4">
        <v>71</v>
      </c>
      <c r="T34" t="s" s="4">
        <v>58</v>
      </c>
      <c r="U34" t="s" s="4">
        <v>66</v>
      </c>
    </row>
    <row r="35" ht="45.0" customHeight="true">
      <c r="A35" t="s" s="4">
        <v>247</v>
      </c>
      <c r="B35" t="s" s="4">
        <v>56</v>
      </c>
      <c r="C35" t="s" s="4">
        <v>57</v>
      </c>
      <c r="D35" t="s" s="4">
        <v>58</v>
      </c>
      <c r="E35" t="s" s="4">
        <v>205</v>
      </c>
      <c r="F35" t="s" s="4">
        <v>205</v>
      </c>
      <c r="G35" t="s" s="4">
        <v>248</v>
      </c>
      <c r="H35" t="s" s="4">
        <v>249</v>
      </c>
      <c r="I35" t="s" s="4">
        <v>250</v>
      </c>
      <c r="J35" t="s" s="4">
        <v>63</v>
      </c>
      <c r="K35" t="s" s="4">
        <v>251</v>
      </c>
      <c r="L35" t="s" s="4">
        <v>65</v>
      </c>
      <c r="M35" t="s" s="4">
        <v>66</v>
      </c>
      <c r="N35" t="s" s="4">
        <v>252</v>
      </c>
      <c r="O35" t="s" s="4">
        <v>253</v>
      </c>
      <c r="P35" t="s" s="4">
        <v>69</v>
      </c>
      <c r="Q35" t="s" s="4">
        <v>66</v>
      </c>
      <c r="R35" t="s" s="4">
        <v>70</v>
      </c>
      <c r="S35" t="s" s="4">
        <v>71</v>
      </c>
      <c r="T35" t="s" s="4">
        <v>58</v>
      </c>
      <c r="U35" t="s" s="4">
        <v>66</v>
      </c>
    </row>
    <row r="36" ht="45.0" customHeight="true">
      <c r="A36" t="s" s="4">
        <v>254</v>
      </c>
      <c r="B36" t="s" s="4">
        <v>56</v>
      </c>
      <c r="C36" t="s" s="4">
        <v>57</v>
      </c>
      <c r="D36" t="s" s="4">
        <v>58</v>
      </c>
      <c r="E36" t="s" s="4">
        <v>161</v>
      </c>
      <c r="F36" t="s" s="4">
        <v>161</v>
      </c>
      <c r="G36" t="s" s="4">
        <v>255</v>
      </c>
      <c r="H36" t="s" s="4">
        <v>256</v>
      </c>
      <c r="I36" t="s" s="4">
        <v>257</v>
      </c>
      <c r="J36" t="s" s="4">
        <v>63</v>
      </c>
      <c r="K36" t="s" s="4">
        <v>258</v>
      </c>
      <c r="L36" t="s" s="4">
        <v>65</v>
      </c>
      <c r="M36" t="s" s="4">
        <v>66</v>
      </c>
      <c r="N36" t="s" s="4">
        <v>259</v>
      </c>
      <c r="O36" t="s" s="4">
        <v>260</v>
      </c>
      <c r="P36" t="s" s="4">
        <v>69</v>
      </c>
      <c r="Q36" t="s" s="4">
        <v>66</v>
      </c>
      <c r="R36" t="s" s="4">
        <v>70</v>
      </c>
      <c r="S36" t="s" s="4">
        <v>71</v>
      </c>
      <c r="T36" t="s" s="4">
        <v>58</v>
      </c>
      <c r="U36" t="s" s="4">
        <v>66</v>
      </c>
    </row>
    <row r="37" ht="45.0" customHeight="true">
      <c r="A37" t="s" s="4">
        <v>261</v>
      </c>
      <c r="B37" t="s" s="4">
        <v>56</v>
      </c>
      <c r="C37" t="s" s="4">
        <v>57</v>
      </c>
      <c r="D37" t="s" s="4">
        <v>58</v>
      </c>
      <c r="E37" t="s" s="4">
        <v>161</v>
      </c>
      <c r="F37" t="s" s="4">
        <v>161</v>
      </c>
      <c r="G37" t="s" s="4">
        <v>262</v>
      </c>
      <c r="H37" t="s" s="4">
        <v>263</v>
      </c>
      <c r="I37" t="s" s="4">
        <v>264</v>
      </c>
      <c r="J37" t="s" s="4">
        <v>63</v>
      </c>
      <c r="K37" t="s" s="4">
        <v>265</v>
      </c>
      <c r="L37" t="s" s="4">
        <v>65</v>
      </c>
      <c r="M37" t="s" s="4">
        <v>66</v>
      </c>
      <c r="N37" t="s" s="4">
        <v>266</v>
      </c>
      <c r="O37" t="s" s="4">
        <v>267</v>
      </c>
      <c r="P37" t="s" s="4">
        <v>69</v>
      </c>
      <c r="Q37" t="s" s="4">
        <v>66</v>
      </c>
      <c r="R37" t="s" s="4">
        <v>70</v>
      </c>
      <c r="S37" t="s" s="4">
        <v>71</v>
      </c>
      <c r="T37" t="s" s="4">
        <v>58</v>
      </c>
      <c r="U37" t="s" s="4">
        <v>66</v>
      </c>
    </row>
    <row r="38" ht="45.0" customHeight="true">
      <c r="A38" t="s" s="4">
        <v>268</v>
      </c>
      <c r="B38" t="s" s="4">
        <v>56</v>
      </c>
      <c r="C38" t="s" s="4">
        <v>57</v>
      </c>
      <c r="D38" t="s" s="4">
        <v>58</v>
      </c>
      <c r="E38" t="s" s="4">
        <v>161</v>
      </c>
      <c r="F38" t="s" s="4">
        <v>161</v>
      </c>
      <c r="G38" t="s" s="4">
        <v>269</v>
      </c>
      <c r="H38" t="s" s="4">
        <v>270</v>
      </c>
      <c r="I38" t="s" s="4">
        <v>271</v>
      </c>
      <c r="J38" t="s" s="4">
        <v>63</v>
      </c>
      <c r="K38" t="s" s="4">
        <v>272</v>
      </c>
      <c r="L38" t="s" s="4">
        <v>65</v>
      </c>
      <c r="M38" t="s" s="4">
        <v>66</v>
      </c>
      <c r="N38" t="s" s="4">
        <v>273</v>
      </c>
      <c r="O38" t="s" s="4">
        <v>274</v>
      </c>
      <c r="P38" t="s" s="4">
        <v>69</v>
      </c>
      <c r="Q38" t="s" s="4">
        <v>66</v>
      </c>
      <c r="R38" t="s" s="4">
        <v>70</v>
      </c>
      <c r="S38" t="s" s="4">
        <v>71</v>
      </c>
      <c r="T38" t="s" s="4">
        <v>58</v>
      </c>
      <c r="U38" t="s" s="4">
        <v>66</v>
      </c>
    </row>
    <row r="39" ht="45.0" customHeight="true">
      <c r="A39" t="s" s="4">
        <v>275</v>
      </c>
      <c r="B39" t="s" s="4">
        <v>56</v>
      </c>
      <c r="C39" t="s" s="4">
        <v>57</v>
      </c>
      <c r="D39" t="s" s="4">
        <v>58</v>
      </c>
      <c r="E39" t="s" s="4">
        <v>161</v>
      </c>
      <c r="F39" t="s" s="4">
        <v>161</v>
      </c>
      <c r="G39" t="s" s="4">
        <v>276</v>
      </c>
      <c r="H39" t="s" s="4">
        <v>277</v>
      </c>
      <c r="I39" t="s" s="4">
        <v>278</v>
      </c>
      <c r="J39" t="s" s="4">
        <v>63</v>
      </c>
      <c r="K39" t="s" s="4">
        <v>279</v>
      </c>
      <c r="L39" t="s" s="4">
        <v>65</v>
      </c>
      <c r="M39" t="s" s="4">
        <v>66</v>
      </c>
      <c r="N39" t="s" s="4">
        <v>280</v>
      </c>
      <c r="O39" t="s" s="4">
        <v>281</v>
      </c>
      <c r="P39" t="s" s="4">
        <v>69</v>
      </c>
      <c r="Q39" t="s" s="4">
        <v>66</v>
      </c>
      <c r="R39" t="s" s="4">
        <v>70</v>
      </c>
      <c r="S39" t="s" s="4">
        <v>71</v>
      </c>
      <c r="T39" t="s" s="4">
        <v>58</v>
      </c>
      <c r="U39" t="s" s="4">
        <v>66</v>
      </c>
    </row>
    <row r="40" ht="45.0" customHeight="true">
      <c r="A40" t="s" s="4">
        <v>282</v>
      </c>
      <c r="B40" t="s" s="4">
        <v>56</v>
      </c>
      <c r="C40" t="s" s="4">
        <v>57</v>
      </c>
      <c r="D40" t="s" s="4">
        <v>58</v>
      </c>
      <c r="E40" t="s" s="4">
        <v>161</v>
      </c>
      <c r="F40" t="s" s="4">
        <v>161</v>
      </c>
      <c r="G40" t="s" s="4">
        <v>283</v>
      </c>
      <c r="H40" t="s" s="4">
        <v>284</v>
      </c>
      <c r="I40" t="s" s="4">
        <v>285</v>
      </c>
      <c r="J40" t="s" s="4">
        <v>63</v>
      </c>
      <c r="K40" t="s" s="4">
        <v>286</v>
      </c>
      <c r="L40" t="s" s="4">
        <v>65</v>
      </c>
      <c r="M40" t="s" s="4">
        <v>66</v>
      </c>
      <c r="N40" t="s" s="4">
        <v>287</v>
      </c>
      <c r="O40" t="s" s="4">
        <v>288</v>
      </c>
      <c r="P40" t="s" s="4">
        <v>69</v>
      </c>
      <c r="Q40" t="s" s="4">
        <v>66</v>
      </c>
      <c r="R40" t="s" s="4">
        <v>70</v>
      </c>
      <c r="S40" t="s" s="4">
        <v>71</v>
      </c>
      <c r="T40" t="s" s="4">
        <v>58</v>
      </c>
      <c r="U40" t="s" s="4">
        <v>66</v>
      </c>
    </row>
    <row r="41" ht="45.0" customHeight="true">
      <c r="A41" t="s" s="4">
        <v>289</v>
      </c>
      <c r="B41" t="s" s="4">
        <v>56</v>
      </c>
      <c r="C41" t="s" s="4">
        <v>57</v>
      </c>
      <c r="D41" t="s" s="4">
        <v>58</v>
      </c>
      <c r="E41" t="s" s="4">
        <v>290</v>
      </c>
      <c r="F41" t="s" s="4">
        <v>290</v>
      </c>
      <c r="G41" t="s" s="4">
        <v>291</v>
      </c>
      <c r="H41" t="s" s="4">
        <v>292</v>
      </c>
      <c r="I41" t="s" s="4">
        <v>293</v>
      </c>
      <c r="J41" t="s" s="4">
        <v>63</v>
      </c>
      <c r="K41" t="s" s="4">
        <v>294</v>
      </c>
      <c r="L41" t="s" s="4">
        <v>65</v>
      </c>
      <c r="M41" t="s" s="4">
        <v>66</v>
      </c>
      <c r="N41" t="s" s="4">
        <v>295</v>
      </c>
      <c r="O41" t="s" s="4">
        <v>296</v>
      </c>
      <c r="P41" t="s" s="4">
        <v>69</v>
      </c>
      <c r="Q41" t="s" s="4">
        <v>66</v>
      </c>
      <c r="R41" t="s" s="4">
        <v>70</v>
      </c>
      <c r="S41" t="s" s="4">
        <v>71</v>
      </c>
      <c r="T41" t="s" s="4">
        <v>58</v>
      </c>
      <c r="U41" t="s" s="4">
        <v>66</v>
      </c>
    </row>
    <row r="42" ht="45.0" customHeight="true">
      <c r="A42" t="s" s="4">
        <v>297</v>
      </c>
      <c r="B42" t="s" s="4">
        <v>56</v>
      </c>
      <c r="C42" t="s" s="4">
        <v>57</v>
      </c>
      <c r="D42" t="s" s="4">
        <v>58</v>
      </c>
      <c r="E42" t="s" s="4">
        <v>161</v>
      </c>
      <c r="F42" t="s" s="4">
        <v>161</v>
      </c>
      <c r="G42" t="s" s="4">
        <v>298</v>
      </c>
      <c r="H42" t="s" s="4">
        <v>299</v>
      </c>
      <c r="I42" t="s" s="4">
        <v>300</v>
      </c>
      <c r="J42" t="s" s="4">
        <v>63</v>
      </c>
      <c r="K42" t="s" s="4">
        <v>301</v>
      </c>
      <c r="L42" t="s" s="4">
        <v>65</v>
      </c>
      <c r="M42" t="s" s="4">
        <v>66</v>
      </c>
      <c r="N42" t="s" s="4">
        <v>302</v>
      </c>
      <c r="O42" t="s" s="4">
        <v>303</v>
      </c>
      <c r="P42" t="s" s="4">
        <v>69</v>
      </c>
      <c r="Q42" t="s" s="4">
        <v>66</v>
      </c>
      <c r="R42" t="s" s="4">
        <v>70</v>
      </c>
      <c r="S42" t="s" s="4">
        <v>71</v>
      </c>
      <c r="T42" t="s" s="4">
        <v>58</v>
      </c>
      <c r="U42" t="s" s="4">
        <v>66</v>
      </c>
    </row>
    <row r="43" ht="45.0" customHeight="true">
      <c r="A43" t="s" s="4">
        <v>304</v>
      </c>
      <c r="B43" t="s" s="4">
        <v>56</v>
      </c>
      <c r="C43" t="s" s="4">
        <v>57</v>
      </c>
      <c r="D43" t="s" s="4">
        <v>58</v>
      </c>
      <c r="E43" t="s" s="4">
        <v>161</v>
      </c>
      <c r="F43" t="s" s="4">
        <v>161</v>
      </c>
      <c r="G43" t="s" s="4">
        <v>305</v>
      </c>
      <c r="H43" t="s" s="4">
        <v>306</v>
      </c>
      <c r="I43" t="s" s="4">
        <v>263</v>
      </c>
      <c r="J43" t="s" s="4">
        <v>63</v>
      </c>
      <c r="K43" t="s" s="4">
        <v>307</v>
      </c>
      <c r="L43" t="s" s="4">
        <v>85</v>
      </c>
      <c r="M43" t="s" s="4">
        <v>66</v>
      </c>
      <c r="N43" t="s" s="4">
        <v>308</v>
      </c>
      <c r="O43" t="s" s="4">
        <v>309</v>
      </c>
      <c r="P43" t="s" s="4">
        <v>69</v>
      </c>
      <c r="Q43" t="s" s="4">
        <v>66</v>
      </c>
      <c r="R43" t="s" s="4">
        <v>70</v>
      </c>
      <c r="S43" t="s" s="4">
        <v>71</v>
      </c>
      <c r="T43" t="s" s="4">
        <v>58</v>
      </c>
      <c r="U43" t="s" s="4">
        <v>66</v>
      </c>
    </row>
    <row r="44" ht="45.0" customHeight="true">
      <c r="A44" t="s" s="4">
        <v>310</v>
      </c>
      <c r="B44" t="s" s="4">
        <v>56</v>
      </c>
      <c r="C44" t="s" s="4">
        <v>57</v>
      </c>
      <c r="D44" t="s" s="4">
        <v>58</v>
      </c>
      <c r="E44" t="s" s="4">
        <v>205</v>
      </c>
      <c r="F44" t="s" s="4">
        <v>205</v>
      </c>
      <c r="G44" t="s" s="4">
        <v>311</v>
      </c>
      <c r="H44" t="s" s="4">
        <v>312</v>
      </c>
      <c r="I44" t="s" s="4">
        <v>313</v>
      </c>
      <c r="J44" t="s" s="4">
        <v>63</v>
      </c>
      <c r="K44" t="s" s="4">
        <v>314</v>
      </c>
      <c r="L44" t="s" s="4">
        <v>65</v>
      </c>
      <c r="M44" t="s" s="4">
        <v>66</v>
      </c>
      <c r="N44" t="s" s="4">
        <v>315</v>
      </c>
      <c r="O44" t="s" s="4">
        <v>316</v>
      </c>
      <c r="P44" t="s" s="4">
        <v>69</v>
      </c>
      <c r="Q44" t="s" s="4">
        <v>66</v>
      </c>
      <c r="R44" t="s" s="4">
        <v>70</v>
      </c>
      <c r="S44" t="s" s="4">
        <v>71</v>
      </c>
      <c r="T44" t="s" s="4">
        <v>58</v>
      </c>
      <c r="U44" t="s" s="4">
        <v>66</v>
      </c>
    </row>
    <row r="45" ht="45.0" customHeight="true">
      <c r="A45" t="s" s="4">
        <v>317</v>
      </c>
      <c r="B45" t="s" s="4">
        <v>56</v>
      </c>
      <c r="C45" t="s" s="4">
        <v>57</v>
      </c>
      <c r="D45" t="s" s="4">
        <v>58</v>
      </c>
      <c r="E45" t="s" s="4">
        <v>161</v>
      </c>
      <c r="F45" t="s" s="4">
        <v>161</v>
      </c>
      <c r="G45" t="s" s="4">
        <v>318</v>
      </c>
      <c r="H45" t="s" s="4">
        <v>278</v>
      </c>
      <c r="I45" t="s" s="4">
        <v>319</v>
      </c>
      <c r="J45" t="s" s="4">
        <v>63</v>
      </c>
      <c r="K45" t="s" s="4">
        <v>320</v>
      </c>
      <c r="L45" t="s" s="4">
        <v>85</v>
      </c>
      <c r="M45" t="s" s="4">
        <v>66</v>
      </c>
      <c r="N45" t="s" s="4">
        <v>321</v>
      </c>
      <c r="O45" t="s" s="4">
        <v>322</v>
      </c>
      <c r="P45" t="s" s="4">
        <v>69</v>
      </c>
      <c r="Q45" t="s" s="4">
        <v>66</v>
      </c>
      <c r="R45" t="s" s="4">
        <v>70</v>
      </c>
      <c r="S45" t="s" s="4">
        <v>71</v>
      </c>
      <c r="T45" t="s" s="4">
        <v>58</v>
      </c>
      <c r="U45" t="s" s="4">
        <v>66</v>
      </c>
    </row>
    <row r="46" ht="45.0" customHeight="true">
      <c r="A46" t="s" s="4">
        <v>323</v>
      </c>
      <c r="B46" t="s" s="4">
        <v>56</v>
      </c>
      <c r="C46" t="s" s="4">
        <v>57</v>
      </c>
      <c r="D46" t="s" s="4">
        <v>58</v>
      </c>
      <c r="E46" t="s" s="4">
        <v>205</v>
      </c>
      <c r="F46" t="s" s="4">
        <v>205</v>
      </c>
      <c r="G46" t="s" s="4">
        <v>324</v>
      </c>
      <c r="H46" t="s" s="4">
        <v>325</v>
      </c>
      <c r="I46" t="s" s="4">
        <v>326</v>
      </c>
      <c r="J46" t="s" s="4">
        <v>63</v>
      </c>
      <c r="K46" t="s" s="4">
        <v>327</v>
      </c>
      <c r="L46" t="s" s="4">
        <v>65</v>
      </c>
      <c r="M46" t="s" s="4">
        <v>66</v>
      </c>
      <c r="N46" t="s" s="4">
        <v>328</v>
      </c>
      <c r="O46" t="s" s="4">
        <v>329</v>
      </c>
      <c r="P46" t="s" s="4">
        <v>69</v>
      </c>
      <c r="Q46" t="s" s="4">
        <v>66</v>
      </c>
      <c r="R46" t="s" s="4">
        <v>70</v>
      </c>
      <c r="S46" t="s" s="4">
        <v>71</v>
      </c>
      <c r="T46" t="s" s="4">
        <v>58</v>
      </c>
      <c r="U46" t="s" s="4">
        <v>66</v>
      </c>
    </row>
    <row r="47" ht="45.0" customHeight="true">
      <c r="A47" t="s" s="4">
        <v>330</v>
      </c>
      <c r="B47" t="s" s="4">
        <v>56</v>
      </c>
      <c r="C47" t="s" s="4">
        <v>57</v>
      </c>
      <c r="D47" t="s" s="4">
        <v>58</v>
      </c>
      <c r="E47" t="s" s="4">
        <v>161</v>
      </c>
      <c r="F47" t="s" s="4">
        <v>161</v>
      </c>
      <c r="G47" t="s" s="4">
        <v>331</v>
      </c>
      <c r="H47" t="s" s="4">
        <v>332</v>
      </c>
      <c r="I47" t="s" s="4">
        <v>333</v>
      </c>
      <c r="J47" t="s" s="4">
        <v>63</v>
      </c>
      <c r="K47" t="s" s="4">
        <v>334</v>
      </c>
      <c r="L47" t="s" s="4">
        <v>65</v>
      </c>
      <c r="M47" t="s" s="4">
        <v>66</v>
      </c>
      <c r="N47" t="s" s="4">
        <v>335</v>
      </c>
      <c r="O47" t="s" s="4">
        <v>336</v>
      </c>
      <c r="P47" t="s" s="4">
        <v>69</v>
      </c>
      <c r="Q47" t="s" s="4">
        <v>66</v>
      </c>
      <c r="R47" t="s" s="4">
        <v>70</v>
      </c>
      <c r="S47" t="s" s="4">
        <v>71</v>
      </c>
      <c r="T47" t="s" s="4">
        <v>58</v>
      </c>
      <c r="U47" t="s" s="4">
        <v>66</v>
      </c>
    </row>
    <row r="48" ht="45.0" customHeight="true">
      <c r="A48" t="s" s="4">
        <v>337</v>
      </c>
      <c r="B48" t="s" s="4">
        <v>56</v>
      </c>
      <c r="C48" t="s" s="4">
        <v>57</v>
      </c>
      <c r="D48" t="s" s="4">
        <v>58</v>
      </c>
      <c r="E48" t="s" s="4">
        <v>205</v>
      </c>
      <c r="F48" t="s" s="4">
        <v>205</v>
      </c>
      <c r="G48" t="s" s="4">
        <v>338</v>
      </c>
      <c r="H48" t="s" s="4">
        <v>263</v>
      </c>
      <c r="I48" t="s" s="4">
        <v>339</v>
      </c>
      <c r="J48" t="s" s="4">
        <v>63</v>
      </c>
      <c r="K48" t="s" s="4">
        <v>340</v>
      </c>
      <c r="L48" t="s" s="4">
        <v>65</v>
      </c>
      <c r="M48" t="s" s="4">
        <v>66</v>
      </c>
      <c r="N48" t="s" s="4">
        <v>341</v>
      </c>
      <c r="O48" t="s" s="4">
        <v>342</v>
      </c>
      <c r="P48" t="s" s="4">
        <v>69</v>
      </c>
      <c r="Q48" t="s" s="4">
        <v>66</v>
      </c>
      <c r="R48" t="s" s="4">
        <v>70</v>
      </c>
      <c r="S48" t="s" s="4">
        <v>71</v>
      </c>
      <c r="T48" t="s" s="4">
        <v>58</v>
      </c>
      <c r="U48" t="s" s="4">
        <v>66</v>
      </c>
    </row>
    <row r="49" ht="45.0" customHeight="true">
      <c r="A49" t="s" s="4">
        <v>343</v>
      </c>
      <c r="B49" t="s" s="4">
        <v>56</v>
      </c>
      <c r="C49" t="s" s="4">
        <v>57</v>
      </c>
      <c r="D49" t="s" s="4">
        <v>58</v>
      </c>
      <c r="E49" t="s" s="4">
        <v>205</v>
      </c>
      <c r="F49" t="s" s="4">
        <v>205</v>
      </c>
      <c r="G49" t="s" s="4">
        <v>344</v>
      </c>
      <c r="H49" t="s" s="4">
        <v>345</v>
      </c>
      <c r="I49" t="s" s="4">
        <v>263</v>
      </c>
      <c r="J49" t="s" s="4">
        <v>63</v>
      </c>
      <c r="K49" t="s" s="4">
        <v>346</v>
      </c>
      <c r="L49" t="s" s="4">
        <v>85</v>
      </c>
      <c r="M49" t="s" s="4">
        <v>66</v>
      </c>
      <c r="N49" t="s" s="4">
        <v>347</v>
      </c>
      <c r="O49" t="s" s="4">
        <v>348</v>
      </c>
      <c r="P49" t="s" s="4">
        <v>69</v>
      </c>
      <c r="Q49" t="s" s="4">
        <v>66</v>
      </c>
      <c r="R49" t="s" s="4">
        <v>70</v>
      </c>
      <c r="S49" t="s" s="4">
        <v>71</v>
      </c>
      <c r="T49" t="s" s="4">
        <v>58</v>
      </c>
      <c r="U49" t="s" s="4">
        <v>66</v>
      </c>
    </row>
    <row r="50" ht="45.0" customHeight="true">
      <c r="A50" t="s" s="4">
        <v>349</v>
      </c>
      <c r="B50" t="s" s="4">
        <v>56</v>
      </c>
      <c r="C50" t="s" s="4">
        <v>57</v>
      </c>
      <c r="D50" t="s" s="4">
        <v>58</v>
      </c>
      <c r="E50" t="s" s="4">
        <v>161</v>
      </c>
      <c r="F50" t="s" s="4">
        <v>161</v>
      </c>
      <c r="G50" t="s" s="4">
        <v>350</v>
      </c>
      <c r="H50" t="s" s="4">
        <v>351</v>
      </c>
      <c r="I50" t="s" s="4">
        <v>352</v>
      </c>
      <c r="J50" t="s" s="4">
        <v>63</v>
      </c>
      <c r="K50" t="s" s="4">
        <v>353</v>
      </c>
      <c r="L50" t="s" s="4">
        <v>85</v>
      </c>
      <c r="M50" t="s" s="4">
        <v>66</v>
      </c>
      <c r="N50" t="s" s="4">
        <v>354</v>
      </c>
      <c r="O50" t="s" s="4">
        <v>355</v>
      </c>
      <c r="P50" t="s" s="4">
        <v>69</v>
      </c>
      <c r="Q50" t="s" s="4">
        <v>66</v>
      </c>
      <c r="R50" t="s" s="4">
        <v>70</v>
      </c>
      <c r="S50" t="s" s="4">
        <v>71</v>
      </c>
      <c r="T50" t="s" s="4">
        <v>58</v>
      </c>
      <c r="U50" t="s" s="4">
        <v>66</v>
      </c>
    </row>
    <row r="51" ht="45.0" customHeight="true">
      <c r="A51" t="s" s="4">
        <v>356</v>
      </c>
      <c r="B51" t="s" s="4">
        <v>56</v>
      </c>
      <c r="C51" t="s" s="4">
        <v>57</v>
      </c>
      <c r="D51" t="s" s="4">
        <v>58</v>
      </c>
      <c r="E51" t="s" s="4">
        <v>161</v>
      </c>
      <c r="F51" t="s" s="4">
        <v>161</v>
      </c>
      <c r="G51" t="s" s="4">
        <v>357</v>
      </c>
      <c r="H51" t="s" s="4">
        <v>358</v>
      </c>
      <c r="I51" t="s" s="4">
        <v>359</v>
      </c>
      <c r="J51" t="s" s="4">
        <v>63</v>
      </c>
      <c r="K51" t="s" s="4">
        <v>360</v>
      </c>
      <c r="L51" t="s" s="4">
        <v>85</v>
      </c>
      <c r="M51" t="s" s="4">
        <v>66</v>
      </c>
      <c r="N51" t="s" s="4">
        <v>361</v>
      </c>
      <c r="O51" t="s" s="4">
        <v>362</v>
      </c>
      <c r="P51" t="s" s="4">
        <v>69</v>
      </c>
      <c r="Q51" t="s" s="4">
        <v>66</v>
      </c>
      <c r="R51" t="s" s="4">
        <v>70</v>
      </c>
      <c r="S51" t="s" s="4">
        <v>71</v>
      </c>
      <c r="T51" t="s" s="4">
        <v>58</v>
      </c>
      <c r="U51" t="s" s="4">
        <v>66</v>
      </c>
    </row>
    <row r="52" ht="45.0" customHeight="true">
      <c r="A52" t="s" s="4">
        <v>363</v>
      </c>
      <c r="B52" t="s" s="4">
        <v>56</v>
      </c>
      <c r="C52" t="s" s="4">
        <v>57</v>
      </c>
      <c r="D52" t="s" s="4">
        <v>58</v>
      </c>
      <c r="E52" t="s" s="4">
        <v>161</v>
      </c>
      <c r="F52" t="s" s="4">
        <v>161</v>
      </c>
      <c r="G52" t="s" s="4">
        <v>364</v>
      </c>
      <c r="H52" t="s" s="4">
        <v>365</v>
      </c>
      <c r="I52" t="s" s="4">
        <v>135</v>
      </c>
      <c r="J52" t="s" s="4">
        <v>63</v>
      </c>
      <c r="K52" t="s" s="4">
        <v>366</v>
      </c>
      <c r="L52" t="s" s="4">
        <v>65</v>
      </c>
      <c r="M52" t="s" s="4">
        <v>66</v>
      </c>
      <c r="N52" t="s" s="4">
        <v>367</v>
      </c>
      <c r="O52" t="s" s="4">
        <v>368</v>
      </c>
      <c r="P52" t="s" s="4">
        <v>69</v>
      </c>
      <c r="Q52" t="s" s="4">
        <v>66</v>
      </c>
      <c r="R52" t="s" s="4">
        <v>70</v>
      </c>
      <c r="S52" t="s" s="4">
        <v>71</v>
      </c>
      <c r="T52" t="s" s="4">
        <v>58</v>
      </c>
      <c r="U52" t="s" s="4">
        <v>66</v>
      </c>
    </row>
    <row r="53" ht="45.0" customHeight="true">
      <c r="A53" t="s" s="4">
        <v>369</v>
      </c>
      <c r="B53" t="s" s="4">
        <v>56</v>
      </c>
      <c r="C53" t="s" s="4">
        <v>57</v>
      </c>
      <c r="D53" t="s" s="4">
        <v>58</v>
      </c>
      <c r="E53" t="s" s="4">
        <v>161</v>
      </c>
      <c r="F53" t="s" s="4">
        <v>161</v>
      </c>
      <c r="G53" t="s" s="4">
        <v>370</v>
      </c>
      <c r="H53" t="s" s="4">
        <v>371</v>
      </c>
      <c r="I53" t="s" s="4">
        <v>372</v>
      </c>
      <c r="J53" t="s" s="4">
        <v>63</v>
      </c>
      <c r="K53" t="s" s="4">
        <v>373</v>
      </c>
      <c r="L53" t="s" s="4">
        <v>65</v>
      </c>
      <c r="M53" t="s" s="4">
        <v>66</v>
      </c>
      <c r="N53" t="s" s="4">
        <v>374</v>
      </c>
      <c r="O53" t="s" s="4">
        <v>375</v>
      </c>
      <c r="P53" t="s" s="4">
        <v>69</v>
      </c>
      <c r="Q53" t="s" s="4">
        <v>66</v>
      </c>
      <c r="R53" t="s" s="4">
        <v>70</v>
      </c>
      <c r="S53" t="s" s="4">
        <v>71</v>
      </c>
      <c r="T53" t="s" s="4">
        <v>58</v>
      </c>
      <c r="U53" t="s" s="4">
        <v>66</v>
      </c>
    </row>
    <row r="54" ht="45.0" customHeight="true">
      <c r="A54" t="s" s="4">
        <v>376</v>
      </c>
      <c r="B54" t="s" s="4">
        <v>56</v>
      </c>
      <c r="C54" t="s" s="4">
        <v>57</v>
      </c>
      <c r="D54" t="s" s="4">
        <v>58</v>
      </c>
      <c r="E54" t="s" s="4">
        <v>161</v>
      </c>
      <c r="F54" t="s" s="4">
        <v>161</v>
      </c>
      <c r="G54" t="s" s="4">
        <v>377</v>
      </c>
      <c r="H54" t="s" s="4">
        <v>278</v>
      </c>
      <c r="I54" t="s" s="4">
        <v>228</v>
      </c>
      <c r="J54" t="s" s="4">
        <v>63</v>
      </c>
      <c r="K54" t="s" s="4">
        <v>378</v>
      </c>
      <c r="L54" t="s" s="4">
        <v>65</v>
      </c>
      <c r="M54" t="s" s="4">
        <v>66</v>
      </c>
      <c r="N54" t="s" s="4">
        <v>379</v>
      </c>
      <c r="O54" t="s" s="4">
        <v>380</v>
      </c>
      <c r="P54" t="s" s="4">
        <v>69</v>
      </c>
      <c r="Q54" t="s" s="4">
        <v>66</v>
      </c>
      <c r="R54" t="s" s="4">
        <v>70</v>
      </c>
      <c r="S54" t="s" s="4">
        <v>71</v>
      </c>
      <c r="T54" t="s" s="4">
        <v>58</v>
      </c>
      <c r="U54" t="s" s="4">
        <v>66</v>
      </c>
    </row>
    <row r="55" ht="45.0" customHeight="true">
      <c r="A55" t="s" s="4">
        <v>381</v>
      </c>
      <c r="B55" t="s" s="4">
        <v>56</v>
      </c>
      <c r="C55" t="s" s="4">
        <v>57</v>
      </c>
      <c r="D55" t="s" s="4">
        <v>58</v>
      </c>
      <c r="E55" t="s" s="4">
        <v>161</v>
      </c>
      <c r="F55" t="s" s="4">
        <v>161</v>
      </c>
      <c r="G55" t="s" s="4">
        <v>382</v>
      </c>
      <c r="H55" t="s" s="4">
        <v>383</v>
      </c>
      <c r="I55" t="s" s="4">
        <v>384</v>
      </c>
      <c r="J55" t="s" s="4">
        <v>63</v>
      </c>
      <c r="K55" t="s" s="4">
        <v>385</v>
      </c>
      <c r="L55" t="s" s="4">
        <v>85</v>
      </c>
      <c r="M55" t="s" s="4">
        <v>66</v>
      </c>
      <c r="N55" t="s" s="4">
        <v>386</v>
      </c>
      <c r="O55" t="s" s="4">
        <v>387</v>
      </c>
      <c r="P55" t="s" s="4">
        <v>69</v>
      </c>
      <c r="Q55" t="s" s="4">
        <v>66</v>
      </c>
      <c r="R55" t="s" s="4">
        <v>70</v>
      </c>
      <c r="S55" t="s" s="4">
        <v>71</v>
      </c>
      <c r="T55" t="s" s="4">
        <v>58</v>
      </c>
      <c r="U55" t="s" s="4">
        <v>66</v>
      </c>
    </row>
    <row r="56" ht="45.0" customHeight="true">
      <c r="A56" t="s" s="4">
        <v>388</v>
      </c>
      <c r="B56" t="s" s="4">
        <v>56</v>
      </c>
      <c r="C56" t="s" s="4">
        <v>57</v>
      </c>
      <c r="D56" t="s" s="4">
        <v>58</v>
      </c>
      <c r="E56" t="s" s="4">
        <v>161</v>
      </c>
      <c r="F56" t="s" s="4">
        <v>161</v>
      </c>
      <c r="G56" t="s" s="4">
        <v>389</v>
      </c>
      <c r="H56" t="s" s="4">
        <v>390</v>
      </c>
      <c r="I56" t="s" s="4">
        <v>383</v>
      </c>
      <c r="J56" t="s" s="4">
        <v>63</v>
      </c>
      <c r="K56" t="s" s="4">
        <v>391</v>
      </c>
      <c r="L56" t="s" s="4">
        <v>65</v>
      </c>
      <c r="M56" t="s" s="4">
        <v>66</v>
      </c>
      <c r="N56" t="s" s="4">
        <v>392</v>
      </c>
      <c r="O56" t="s" s="4">
        <v>393</v>
      </c>
      <c r="P56" t="s" s="4">
        <v>69</v>
      </c>
      <c r="Q56" t="s" s="4">
        <v>66</v>
      </c>
      <c r="R56" t="s" s="4">
        <v>70</v>
      </c>
      <c r="S56" t="s" s="4">
        <v>71</v>
      </c>
      <c r="T56" t="s" s="4">
        <v>58</v>
      </c>
      <c r="U56" t="s" s="4">
        <v>66</v>
      </c>
    </row>
    <row r="57" ht="45.0" customHeight="true">
      <c r="A57" t="s" s="4">
        <v>394</v>
      </c>
      <c r="B57" t="s" s="4">
        <v>56</v>
      </c>
      <c r="C57" t="s" s="4">
        <v>57</v>
      </c>
      <c r="D57" t="s" s="4">
        <v>58</v>
      </c>
      <c r="E57" t="s" s="4">
        <v>161</v>
      </c>
      <c r="F57" t="s" s="4">
        <v>161</v>
      </c>
      <c r="G57" t="s" s="4">
        <v>395</v>
      </c>
      <c r="H57" t="s" s="4">
        <v>396</v>
      </c>
      <c r="I57" t="s" s="4">
        <v>397</v>
      </c>
      <c r="J57" t="s" s="4">
        <v>63</v>
      </c>
      <c r="K57" t="s" s="4">
        <v>398</v>
      </c>
      <c r="L57" t="s" s="4">
        <v>65</v>
      </c>
      <c r="M57" t="s" s="4">
        <v>66</v>
      </c>
      <c r="N57" t="s" s="4">
        <v>399</v>
      </c>
      <c r="O57" t="s" s="4">
        <v>400</v>
      </c>
      <c r="P57" t="s" s="4">
        <v>69</v>
      </c>
      <c r="Q57" t="s" s="4">
        <v>66</v>
      </c>
      <c r="R57" t="s" s="4">
        <v>70</v>
      </c>
      <c r="S57" t="s" s="4">
        <v>71</v>
      </c>
      <c r="T57" t="s" s="4">
        <v>58</v>
      </c>
      <c r="U57" t="s" s="4">
        <v>66</v>
      </c>
    </row>
    <row r="58" ht="45.0" customHeight="true">
      <c r="A58" t="s" s="4">
        <v>401</v>
      </c>
      <c r="B58" t="s" s="4">
        <v>56</v>
      </c>
      <c r="C58" t="s" s="4">
        <v>57</v>
      </c>
      <c r="D58" t="s" s="4">
        <v>58</v>
      </c>
      <c r="E58" t="s" s="4">
        <v>205</v>
      </c>
      <c r="F58" t="s" s="4">
        <v>205</v>
      </c>
      <c r="G58" t="s" s="4">
        <v>402</v>
      </c>
      <c r="H58" t="s" s="4">
        <v>403</v>
      </c>
      <c r="I58" t="s" s="4">
        <v>256</v>
      </c>
      <c r="J58" t="s" s="4">
        <v>63</v>
      </c>
      <c r="K58" t="s" s="4">
        <v>404</v>
      </c>
      <c r="L58" t="s" s="4">
        <v>85</v>
      </c>
      <c r="M58" t="s" s="4">
        <v>66</v>
      </c>
      <c r="N58" t="s" s="4">
        <v>405</v>
      </c>
      <c r="O58" t="s" s="4">
        <v>406</v>
      </c>
      <c r="P58" t="s" s="4">
        <v>69</v>
      </c>
      <c r="Q58" t="s" s="4">
        <v>66</v>
      </c>
      <c r="R58" t="s" s="4">
        <v>70</v>
      </c>
      <c r="S58" t="s" s="4">
        <v>71</v>
      </c>
      <c r="T58" t="s" s="4">
        <v>58</v>
      </c>
      <c r="U58" t="s" s="4">
        <v>66</v>
      </c>
    </row>
    <row r="59" ht="45.0" customHeight="true">
      <c r="A59" t="s" s="4">
        <v>407</v>
      </c>
      <c r="B59" t="s" s="4">
        <v>56</v>
      </c>
      <c r="C59" t="s" s="4">
        <v>57</v>
      </c>
      <c r="D59" t="s" s="4">
        <v>58</v>
      </c>
      <c r="E59" t="s" s="4">
        <v>161</v>
      </c>
      <c r="F59" t="s" s="4">
        <v>161</v>
      </c>
      <c r="G59" t="s" s="4">
        <v>408</v>
      </c>
      <c r="H59" t="s" s="4">
        <v>409</v>
      </c>
      <c r="I59" t="s" s="4">
        <v>410</v>
      </c>
      <c r="J59" t="s" s="4">
        <v>63</v>
      </c>
      <c r="K59" t="s" s="4">
        <v>411</v>
      </c>
      <c r="L59" t="s" s="4">
        <v>412</v>
      </c>
      <c r="M59" t="s" s="4">
        <v>66</v>
      </c>
      <c r="N59" t="s" s="4">
        <v>413</v>
      </c>
      <c r="O59" t="s" s="4">
        <v>414</v>
      </c>
      <c r="P59" t="s" s="4">
        <v>69</v>
      </c>
      <c r="Q59" t="s" s="4">
        <v>66</v>
      </c>
      <c r="R59" t="s" s="4">
        <v>70</v>
      </c>
      <c r="S59" t="s" s="4">
        <v>71</v>
      </c>
      <c r="T59" t="s" s="4">
        <v>58</v>
      </c>
      <c r="U59" t="s" s="4">
        <v>66</v>
      </c>
    </row>
    <row r="60" ht="45.0" customHeight="true">
      <c r="A60" t="s" s="4">
        <v>415</v>
      </c>
      <c r="B60" t="s" s="4">
        <v>56</v>
      </c>
      <c r="C60" t="s" s="4">
        <v>57</v>
      </c>
      <c r="D60" t="s" s="4">
        <v>58</v>
      </c>
      <c r="E60" t="s" s="4">
        <v>161</v>
      </c>
      <c r="F60" t="s" s="4">
        <v>161</v>
      </c>
      <c r="G60" t="s" s="4">
        <v>416</v>
      </c>
      <c r="H60" t="s" s="4">
        <v>417</v>
      </c>
      <c r="I60" t="s" s="4">
        <v>418</v>
      </c>
      <c r="J60" t="s" s="4">
        <v>63</v>
      </c>
      <c r="K60" t="s" s="4">
        <v>419</v>
      </c>
      <c r="L60" t="s" s="4">
        <v>65</v>
      </c>
      <c r="M60" t="s" s="4">
        <v>66</v>
      </c>
      <c r="N60" t="s" s="4">
        <v>420</v>
      </c>
      <c r="O60" t="s" s="4">
        <v>421</v>
      </c>
      <c r="P60" t="s" s="4">
        <v>69</v>
      </c>
      <c r="Q60" t="s" s="4">
        <v>66</v>
      </c>
      <c r="R60" t="s" s="4">
        <v>70</v>
      </c>
      <c r="S60" t="s" s="4">
        <v>71</v>
      </c>
      <c r="T60" t="s" s="4">
        <v>58</v>
      </c>
      <c r="U60" t="s" s="4">
        <v>66</v>
      </c>
    </row>
    <row r="61" ht="45.0" customHeight="true">
      <c r="A61" t="s" s="4">
        <v>422</v>
      </c>
      <c r="B61" t="s" s="4">
        <v>56</v>
      </c>
      <c r="C61" t="s" s="4">
        <v>57</v>
      </c>
      <c r="D61" t="s" s="4">
        <v>58</v>
      </c>
      <c r="E61" t="s" s="4">
        <v>205</v>
      </c>
      <c r="F61" t="s" s="4">
        <v>205</v>
      </c>
      <c r="G61" t="s" s="4">
        <v>423</v>
      </c>
      <c r="H61" t="s" s="4">
        <v>409</v>
      </c>
      <c r="I61" t="s" s="4">
        <v>410</v>
      </c>
      <c r="J61" t="s" s="4">
        <v>63</v>
      </c>
      <c r="K61" t="s" s="4">
        <v>424</v>
      </c>
      <c r="L61" t="s" s="4">
        <v>65</v>
      </c>
      <c r="M61" t="s" s="4">
        <v>66</v>
      </c>
      <c r="N61" t="s" s="4">
        <v>425</v>
      </c>
      <c r="O61" t="s" s="4">
        <v>426</v>
      </c>
      <c r="P61" t="s" s="4">
        <v>69</v>
      </c>
      <c r="Q61" t="s" s="4">
        <v>66</v>
      </c>
      <c r="R61" t="s" s="4">
        <v>70</v>
      </c>
      <c r="S61" t="s" s="4">
        <v>71</v>
      </c>
      <c r="T61" t="s" s="4">
        <v>58</v>
      </c>
      <c r="U61" t="s" s="4">
        <v>66</v>
      </c>
    </row>
    <row r="62" ht="45.0" customHeight="true">
      <c r="A62" t="s" s="4">
        <v>427</v>
      </c>
      <c r="B62" t="s" s="4">
        <v>56</v>
      </c>
      <c r="C62" t="s" s="4">
        <v>57</v>
      </c>
      <c r="D62" t="s" s="4">
        <v>58</v>
      </c>
      <c r="E62" t="s" s="4">
        <v>205</v>
      </c>
      <c r="F62" t="s" s="4">
        <v>205</v>
      </c>
      <c r="G62" t="s" s="4">
        <v>428</v>
      </c>
      <c r="H62" t="s" s="4">
        <v>429</v>
      </c>
      <c r="I62" t="s" s="4">
        <v>384</v>
      </c>
      <c r="J62" t="s" s="4">
        <v>63</v>
      </c>
      <c r="K62" t="s" s="4">
        <v>430</v>
      </c>
      <c r="L62" t="s" s="4">
        <v>65</v>
      </c>
      <c r="M62" t="s" s="4">
        <v>66</v>
      </c>
      <c r="N62" t="s" s="4">
        <v>431</v>
      </c>
      <c r="O62" t="s" s="4">
        <v>432</v>
      </c>
      <c r="P62" t="s" s="4">
        <v>69</v>
      </c>
      <c r="Q62" t="s" s="4">
        <v>66</v>
      </c>
      <c r="R62" t="s" s="4">
        <v>70</v>
      </c>
      <c r="S62" t="s" s="4">
        <v>71</v>
      </c>
      <c r="T62" t="s" s="4">
        <v>58</v>
      </c>
      <c r="U62" t="s" s="4">
        <v>66</v>
      </c>
    </row>
    <row r="63" ht="45.0" customHeight="true">
      <c r="A63" t="s" s="4">
        <v>433</v>
      </c>
      <c r="B63" t="s" s="4">
        <v>56</v>
      </c>
      <c r="C63" t="s" s="4">
        <v>57</v>
      </c>
      <c r="D63" t="s" s="4">
        <v>58</v>
      </c>
      <c r="E63" t="s" s="4">
        <v>161</v>
      </c>
      <c r="F63" t="s" s="4">
        <v>161</v>
      </c>
      <c r="G63" t="s" s="4">
        <v>434</v>
      </c>
      <c r="H63" t="s" s="4">
        <v>435</v>
      </c>
      <c r="I63" t="s" s="4">
        <v>436</v>
      </c>
      <c r="J63" t="s" s="4">
        <v>63</v>
      </c>
      <c r="K63" t="s" s="4">
        <v>437</v>
      </c>
      <c r="L63" t="s" s="4">
        <v>65</v>
      </c>
      <c r="M63" t="s" s="4">
        <v>66</v>
      </c>
      <c r="N63" t="s" s="4">
        <v>438</v>
      </c>
      <c r="O63" t="s" s="4">
        <v>439</v>
      </c>
      <c r="P63" t="s" s="4">
        <v>69</v>
      </c>
      <c r="Q63" t="s" s="4">
        <v>66</v>
      </c>
      <c r="R63" t="s" s="4">
        <v>70</v>
      </c>
      <c r="S63" t="s" s="4">
        <v>71</v>
      </c>
      <c r="T63" t="s" s="4">
        <v>58</v>
      </c>
      <c r="U63" t="s" s="4">
        <v>66</v>
      </c>
    </row>
    <row r="64" ht="45.0" customHeight="true">
      <c r="A64" t="s" s="4">
        <v>440</v>
      </c>
      <c r="B64" t="s" s="4">
        <v>56</v>
      </c>
      <c r="C64" t="s" s="4">
        <v>57</v>
      </c>
      <c r="D64" t="s" s="4">
        <v>58</v>
      </c>
      <c r="E64" t="s" s="4">
        <v>290</v>
      </c>
      <c r="F64" t="s" s="4">
        <v>290</v>
      </c>
      <c r="G64" t="s" s="4">
        <v>284</v>
      </c>
      <c r="H64" t="s" s="4">
        <v>441</v>
      </c>
      <c r="I64" t="s" s="4">
        <v>442</v>
      </c>
      <c r="J64" t="s" s="4">
        <v>63</v>
      </c>
      <c r="K64" t="s" s="4">
        <v>443</v>
      </c>
      <c r="L64" t="s" s="4">
        <v>65</v>
      </c>
      <c r="M64" t="s" s="4">
        <v>66</v>
      </c>
      <c r="N64" t="s" s="4">
        <v>444</v>
      </c>
      <c r="O64" t="s" s="4">
        <v>445</v>
      </c>
      <c r="P64" t="s" s="4">
        <v>69</v>
      </c>
      <c r="Q64" t="s" s="4">
        <v>66</v>
      </c>
      <c r="R64" t="s" s="4">
        <v>70</v>
      </c>
      <c r="S64" t="s" s="4">
        <v>71</v>
      </c>
      <c r="T64" t="s" s="4">
        <v>58</v>
      </c>
      <c r="U64" t="s" s="4">
        <v>66</v>
      </c>
    </row>
    <row r="65" ht="45.0" customHeight="true">
      <c r="A65" t="s" s="4">
        <v>446</v>
      </c>
      <c r="B65" t="s" s="4">
        <v>56</v>
      </c>
      <c r="C65" t="s" s="4">
        <v>57</v>
      </c>
      <c r="D65" t="s" s="4">
        <v>58</v>
      </c>
      <c r="E65" t="s" s="4">
        <v>161</v>
      </c>
      <c r="F65" t="s" s="4">
        <v>161</v>
      </c>
      <c r="G65" t="s" s="4">
        <v>447</v>
      </c>
      <c r="H65" t="s" s="4">
        <v>243</v>
      </c>
      <c r="I65" t="s" s="4">
        <v>448</v>
      </c>
      <c r="J65" t="s" s="4">
        <v>63</v>
      </c>
      <c r="K65" t="s" s="4">
        <v>449</v>
      </c>
      <c r="L65" t="s" s="4">
        <v>85</v>
      </c>
      <c r="M65" t="s" s="4">
        <v>66</v>
      </c>
      <c r="N65" t="s" s="4">
        <v>450</v>
      </c>
      <c r="O65" t="s" s="4">
        <v>451</v>
      </c>
      <c r="P65" t="s" s="4">
        <v>69</v>
      </c>
      <c r="Q65" t="s" s="4">
        <v>66</v>
      </c>
      <c r="R65" t="s" s="4">
        <v>70</v>
      </c>
      <c r="S65" t="s" s="4">
        <v>71</v>
      </c>
      <c r="T65" t="s" s="4">
        <v>58</v>
      </c>
      <c r="U65" t="s" s="4">
        <v>66</v>
      </c>
    </row>
    <row r="66" ht="45.0" customHeight="true">
      <c r="A66" t="s" s="4">
        <v>452</v>
      </c>
      <c r="B66" t="s" s="4">
        <v>56</v>
      </c>
      <c r="C66" t="s" s="4">
        <v>57</v>
      </c>
      <c r="D66" t="s" s="4">
        <v>58</v>
      </c>
      <c r="E66" t="s" s="4">
        <v>161</v>
      </c>
      <c r="F66" t="s" s="4">
        <v>161</v>
      </c>
      <c r="G66" t="s" s="4">
        <v>453</v>
      </c>
      <c r="H66" t="s" s="4">
        <v>454</v>
      </c>
      <c r="I66" t="s" s="4">
        <v>455</v>
      </c>
      <c r="J66" t="s" s="4">
        <v>63</v>
      </c>
      <c r="K66" t="s" s="4">
        <v>456</v>
      </c>
      <c r="L66" t="s" s="4">
        <v>65</v>
      </c>
      <c r="M66" t="s" s="4">
        <v>66</v>
      </c>
      <c r="N66" t="s" s="4">
        <v>457</v>
      </c>
      <c r="O66" t="s" s="4">
        <v>458</v>
      </c>
      <c r="P66" t="s" s="4">
        <v>69</v>
      </c>
      <c r="Q66" t="s" s="4">
        <v>66</v>
      </c>
      <c r="R66" t="s" s="4">
        <v>70</v>
      </c>
      <c r="S66" t="s" s="4">
        <v>71</v>
      </c>
      <c r="T66" t="s" s="4">
        <v>58</v>
      </c>
      <c r="U66" t="s" s="4">
        <v>66</v>
      </c>
    </row>
    <row r="67" ht="45.0" customHeight="true">
      <c r="A67" t="s" s="4">
        <v>459</v>
      </c>
      <c r="B67" t="s" s="4">
        <v>56</v>
      </c>
      <c r="C67" t="s" s="4">
        <v>57</v>
      </c>
      <c r="D67" t="s" s="4">
        <v>58</v>
      </c>
      <c r="E67" t="s" s="4">
        <v>205</v>
      </c>
      <c r="F67" t="s" s="4">
        <v>205</v>
      </c>
      <c r="G67" t="s" s="4">
        <v>460</v>
      </c>
      <c r="H67" t="s" s="4">
        <v>326</v>
      </c>
      <c r="I67" t="s" s="4">
        <v>461</v>
      </c>
      <c r="J67" t="s" s="4">
        <v>63</v>
      </c>
      <c r="K67" t="s" s="4">
        <v>462</v>
      </c>
      <c r="L67" t="s" s="4">
        <v>65</v>
      </c>
      <c r="M67" t="s" s="4">
        <v>66</v>
      </c>
      <c r="N67" t="s" s="4">
        <v>463</v>
      </c>
      <c r="O67" t="s" s="4">
        <v>464</v>
      </c>
      <c r="P67" t="s" s="4">
        <v>69</v>
      </c>
      <c r="Q67" t="s" s="4">
        <v>66</v>
      </c>
      <c r="R67" t="s" s="4">
        <v>70</v>
      </c>
      <c r="S67" t="s" s="4">
        <v>71</v>
      </c>
      <c r="T67" t="s" s="4">
        <v>58</v>
      </c>
      <c r="U67" t="s" s="4">
        <v>66</v>
      </c>
    </row>
    <row r="68" ht="45.0" customHeight="true">
      <c r="A68" t="s" s="4">
        <v>465</v>
      </c>
      <c r="B68" t="s" s="4">
        <v>56</v>
      </c>
      <c r="C68" t="s" s="4">
        <v>57</v>
      </c>
      <c r="D68" t="s" s="4">
        <v>58</v>
      </c>
      <c r="E68" t="s" s="4">
        <v>161</v>
      </c>
      <c r="F68" t="s" s="4">
        <v>161</v>
      </c>
      <c r="G68" t="s" s="4">
        <v>466</v>
      </c>
      <c r="H68" t="s" s="4">
        <v>467</v>
      </c>
      <c r="I68" t="s" s="4">
        <v>468</v>
      </c>
      <c r="J68" t="s" s="4">
        <v>63</v>
      </c>
      <c r="K68" t="s" s="4">
        <v>469</v>
      </c>
      <c r="L68" t="s" s="4">
        <v>65</v>
      </c>
      <c r="M68" t="s" s="4">
        <v>66</v>
      </c>
      <c r="N68" t="s" s="4">
        <v>470</v>
      </c>
      <c r="O68" t="s" s="4">
        <v>471</v>
      </c>
      <c r="P68" t="s" s="4">
        <v>69</v>
      </c>
      <c r="Q68" t="s" s="4">
        <v>66</v>
      </c>
      <c r="R68" t="s" s="4">
        <v>70</v>
      </c>
      <c r="S68" t="s" s="4">
        <v>71</v>
      </c>
      <c r="T68" t="s" s="4">
        <v>58</v>
      </c>
      <c r="U68" t="s" s="4">
        <v>66</v>
      </c>
    </row>
    <row r="69" ht="45.0" customHeight="true">
      <c r="A69" t="s" s="4">
        <v>472</v>
      </c>
      <c r="B69" t="s" s="4">
        <v>56</v>
      </c>
      <c r="C69" t="s" s="4">
        <v>57</v>
      </c>
      <c r="D69" t="s" s="4">
        <v>58</v>
      </c>
      <c r="E69" t="s" s="4">
        <v>161</v>
      </c>
      <c r="F69" t="s" s="4">
        <v>161</v>
      </c>
      <c r="G69" t="s" s="4">
        <v>473</v>
      </c>
      <c r="H69" t="s" s="4">
        <v>207</v>
      </c>
      <c r="I69" t="s" s="4">
        <v>117</v>
      </c>
      <c r="J69" t="s" s="4">
        <v>63</v>
      </c>
      <c r="K69" t="s" s="4">
        <v>474</v>
      </c>
      <c r="L69" t="s" s="4">
        <v>65</v>
      </c>
      <c r="M69" t="s" s="4">
        <v>66</v>
      </c>
      <c r="N69" t="s" s="4">
        <v>475</v>
      </c>
      <c r="O69" t="s" s="4">
        <v>476</v>
      </c>
      <c r="P69" t="s" s="4">
        <v>69</v>
      </c>
      <c r="Q69" t="s" s="4">
        <v>66</v>
      </c>
      <c r="R69" t="s" s="4">
        <v>70</v>
      </c>
      <c r="S69" t="s" s="4">
        <v>71</v>
      </c>
      <c r="T69" t="s" s="4">
        <v>58</v>
      </c>
      <c r="U69" t="s" s="4">
        <v>66</v>
      </c>
    </row>
    <row r="70" ht="45.0" customHeight="true">
      <c r="A70" t="s" s="4">
        <v>477</v>
      </c>
      <c r="B70" t="s" s="4">
        <v>56</v>
      </c>
      <c r="C70" t="s" s="4">
        <v>57</v>
      </c>
      <c r="D70" t="s" s="4">
        <v>58</v>
      </c>
      <c r="E70" t="s" s="4">
        <v>161</v>
      </c>
      <c r="F70" t="s" s="4">
        <v>161</v>
      </c>
      <c r="G70" t="s" s="4">
        <v>478</v>
      </c>
      <c r="H70" t="s" s="4">
        <v>208</v>
      </c>
      <c r="I70" t="s" s="4">
        <v>89</v>
      </c>
      <c r="J70" t="s" s="4">
        <v>63</v>
      </c>
      <c r="K70" t="s" s="4">
        <v>479</v>
      </c>
      <c r="L70" t="s" s="4">
        <v>65</v>
      </c>
      <c r="M70" t="s" s="4">
        <v>66</v>
      </c>
      <c r="N70" t="s" s="4">
        <v>480</v>
      </c>
      <c r="O70" t="s" s="4">
        <v>481</v>
      </c>
      <c r="P70" t="s" s="4">
        <v>69</v>
      </c>
      <c r="Q70" t="s" s="4">
        <v>66</v>
      </c>
      <c r="R70" t="s" s="4">
        <v>70</v>
      </c>
      <c r="S70" t="s" s="4">
        <v>71</v>
      </c>
      <c r="T70" t="s" s="4">
        <v>58</v>
      </c>
      <c r="U70" t="s" s="4">
        <v>66</v>
      </c>
    </row>
    <row r="71" ht="45.0" customHeight="true">
      <c r="A71" t="s" s="4">
        <v>482</v>
      </c>
      <c r="B71" t="s" s="4">
        <v>56</v>
      </c>
      <c r="C71" t="s" s="4">
        <v>57</v>
      </c>
      <c r="D71" t="s" s="4">
        <v>58</v>
      </c>
      <c r="E71" t="s" s="4">
        <v>290</v>
      </c>
      <c r="F71" t="s" s="4">
        <v>290</v>
      </c>
      <c r="G71" t="s" s="4">
        <v>483</v>
      </c>
      <c r="H71" t="s" s="4">
        <v>484</v>
      </c>
      <c r="I71" t="s" s="4">
        <v>235</v>
      </c>
      <c r="J71" t="s" s="4">
        <v>63</v>
      </c>
      <c r="K71" t="s" s="4">
        <v>485</v>
      </c>
      <c r="L71" t="s" s="4">
        <v>65</v>
      </c>
      <c r="M71" t="s" s="4">
        <v>66</v>
      </c>
      <c r="N71" t="s" s="4">
        <v>486</v>
      </c>
      <c r="O71" t="s" s="4">
        <v>487</v>
      </c>
      <c r="P71" t="s" s="4">
        <v>69</v>
      </c>
      <c r="Q71" t="s" s="4">
        <v>66</v>
      </c>
      <c r="R71" t="s" s="4">
        <v>70</v>
      </c>
      <c r="S71" t="s" s="4">
        <v>71</v>
      </c>
      <c r="T71" t="s" s="4">
        <v>58</v>
      </c>
      <c r="U71" t="s" s="4">
        <v>66</v>
      </c>
    </row>
    <row r="72" ht="45.0" customHeight="true">
      <c r="A72" t="s" s="4">
        <v>488</v>
      </c>
      <c r="B72" t="s" s="4">
        <v>56</v>
      </c>
      <c r="C72" t="s" s="4">
        <v>57</v>
      </c>
      <c r="D72" t="s" s="4">
        <v>58</v>
      </c>
      <c r="E72" t="s" s="4">
        <v>205</v>
      </c>
      <c r="F72" t="s" s="4">
        <v>205</v>
      </c>
      <c r="G72" t="s" s="4">
        <v>489</v>
      </c>
      <c r="H72" t="s" s="4">
        <v>490</v>
      </c>
      <c r="I72" t="s" s="4">
        <v>491</v>
      </c>
      <c r="J72" t="s" s="4">
        <v>63</v>
      </c>
      <c r="K72" t="s" s="4">
        <v>492</v>
      </c>
      <c r="L72" t="s" s="4">
        <v>65</v>
      </c>
      <c r="M72" t="s" s="4">
        <v>66</v>
      </c>
      <c r="N72" t="s" s="4">
        <v>493</v>
      </c>
      <c r="O72" t="s" s="4">
        <v>494</v>
      </c>
      <c r="P72" t="s" s="4">
        <v>69</v>
      </c>
      <c r="Q72" t="s" s="4">
        <v>66</v>
      </c>
      <c r="R72" t="s" s="4">
        <v>70</v>
      </c>
      <c r="S72" t="s" s="4">
        <v>71</v>
      </c>
      <c r="T72" t="s" s="4">
        <v>58</v>
      </c>
      <c r="U72" t="s" s="4">
        <v>66</v>
      </c>
    </row>
    <row r="73" ht="45.0" customHeight="true">
      <c r="A73" t="s" s="4">
        <v>495</v>
      </c>
      <c r="B73" t="s" s="4">
        <v>56</v>
      </c>
      <c r="C73" t="s" s="4">
        <v>57</v>
      </c>
      <c r="D73" t="s" s="4">
        <v>58</v>
      </c>
      <c r="E73" t="s" s="4">
        <v>205</v>
      </c>
      <c r="F73" t="s" s="4">
        <v>205</v>
      </c>
      <c r="G73" t="s" s="4">
        <v>496</v>
      </c>
      <c r="H73" t="s" s="4">
        <v>384</v>
      </c>
      <c r="I73" t="s" s="4">
        <v>497</v>
      </c>
      <c r="J73" t="s" s="4">
        <v>63</v>
      </c>
      <c r="K73" t="s" s="4">
        <v>498</v>
      </c>
      <c r="L73" t="s" s="4">
        <v>65</v>
      </c>
      <c r="M73" t="s" s="4">
        <v>66</v>
      </c>
      <c r="N73" t="s" s="4">
        <v>499</v>
      </c>
      <c r="O73" t="s" s="4">
        <v>500</v>
      </c>
      <c r="P73" t="s" s="4">
        <v>69</v>
      </c>
      <c r="Q73" t="s" s="4">
        <v>66</v>
      </c>
      <c r="R73" t="s" s="4">
        <v>70</v>
      </c>
      <c r="S73" t="s" s="4">
        <v>71</v>
      </c>
      <c r="T73" t="s" s="4">
        <v>58</v>
      </c>
      <c r="U73" t="s" s="4">
        <v>66</v>
      </c>
    </row>
    <row r="74" ht="45.0" customHeight="true">
      <c r="A74" t="s" s="4">
        <v>501</v>
      </c>
      <c r="B74" t="s" s="4">
        <v>56</v>
      </c>
      <c r="C74" t="s" s="4">
        <v>57</v>
      </c>
      <c r="D74" t="s" s="4">
        <v>58</v>
      </c>
      <c r="E74" t="s" s="4">
        <v>205</v>
      </c>
      <c r="F74" t="s" s="4">
        <v>205</v>
      </c>
      <c r="G74" t="s" s="4">
        <v>502</v>
      </c>
      <c r="H74" t="s" s="4">
        <v>503</v>
      </c>
      <c r="I74" t="s" s="4">
        <v>242</v>
      </c>
      <c r="J74" t="s" s="4">
        <v>63</v>
      </c>
      <c r="K74" t="s" s="4">
        <v>504</v>
      </c>
      <c r="L74" t="s" s="4">
        <v>85</v>
      </c>
      <c r="M74" t="s" s="4">
        <v>66</v>
      </c>
      <c r="N74" t="s" s="4">
        <v>505</v>
      </c>
      <c r="O74" t="s" s="4">
        <v>506</v>
      </c>
      <c r="P74" t="s" s="4">
        <v>69</v>
      </c>
      <c r="Q74" t="s" s="4">
        <v>66</v>
      </c>
      <c r="R74" t="s" s="4">
        <v>70</v>
      </c>
      <c r="S74" t="s" s="4">
        <v>71</v>
      </c>
      <c r="T74" t="s" s="4">
        <v>58</v>
      </c>
      <c r="U74" t="s" s="4">
        <v>66</v>
      </c>
    </row>
    <row r="75" ht="45.0" customHeight="true">
      <c r="A75" t="s" s="4">
        <v>507</v>
      </c>
      <c r="B75" t="s" s="4">
        <v>56</v>
      </c>
      <c r="C75" t="s" s="4">
        <v>57</v>
      </c>
      <c r="D75" t="s" s="4">
        <v>58</v>
      </c>
      <c r="E75" t="s" s="4">
        <v>205</v>
      </c>
      <c r="F75" t="s" s="4">
        <v>205</v>
      </c>
      <c r="G75" t="s" s="4">
        <v>508</v>
      </c>
      <c r="H75" t="s" s="4">
        <v>228</v>
      </c>
      <c r="I75" t="s" s="4">
        <v>142</v>
      </c>
      <c r="J75" t="s" s="4">
        <v>63</v>
      </c>
      <c r="K75" t="s" s="4">
        <v>509</v>
      </c>
      <c r="L75" t="s" s="4">
        <v>65</v>
      </c>
      <c r="M75" t="s" s="4">
        <v>66</v>
      </c>
      <c r="N75" t="s" s="4">
        <v>510</v>
      </c>
      <c r="O75" t="s" s="4">
        <v>511</v>
      </c>
      <c r="P75" t="s" s="4">
        <v>69</v>
      </c>
      <c r="Q75" t="s" s="4">
        <v>66</v>
      </c>
      <c r="R75" t="s" s="4">
        <v>70</v>
      </c>
      <c r="S75" t="s" s="4">
        <v>71</v>
      </c>
      <c r="T75" t="s" s="4">
        <v>58</v>
      </c>
      <c r="U75" t="s" s="4">
        <v>66</v>
      </c>
    </row>
    <row r="76" ht="45.0" customHeight="true">
      <c r="A76" t="s" s="4">
        <v>512</v>
      </c>
      <c r="B76" t="s" s="4">
        <v>56</v>
      </c>
      <c r="C76" t="s" s="4">
        <v>57</v>
      </c>
      <c r="D76" t="s" s="4">
        <v>58</v>
      </c>
      <c r="E76" t="s" s="4">
        <v>205</v>
      </c>
      <c r="F76" t="s" s="4">
        <v>205</v>
      </c>
      <c r="G76" t="s" s="4">
        <v>513</v>
      </c>
      <c r="H76" t="s" s="4">
        <v>514</v>
      </c>
      <c r="I76" t="s" s="4">
        <v>515</v>
      </c>
      <c r="J76" t="s" s="4">
        <v>63</v>
      </c>
      <c r="K76" t="s" s="4">
        <v>516</v>
      </c>
      <c r="L76" t="s" s="4">
        <v>65</v>
      </c>
      <c r="M76" t="s" s="4">
        <v>66</v>
      </c>
      <c r="N76" t="s" s="4">
        <v>517</v>
      </c>
      <c r="O76" t="s" s="4">
        <v>518</v>
      </c>
      <c r="P76" t="s" s="4">
        <v>69</v>
      </c>
      <c r="Q76" t="s" s="4">
        <v>66</v>
      </c>
      <c r="R76" t="s" s="4">
        <v>70</v>
      </c>
      <c r="S76" t="s" s="4">
        <v>71</v>
      </c>
      <c r="T76" t="s" s="4">
        <v>58</v>
      </c>
      <c r="U76" t="s" s="4">
        <v>66</v>
      </c>
    </row>
    <row r="77" ht="45.0" customHeight="true">
      <c r="A77" t="s" s="4">
        <v>519</v>
      </c>
      <c r="B77" t="s" s="4">
        <v>56</v>
      </c>
      <c r="C77" t="s" s="4">
        <v>57</v>
      </c>
      <c r="D77" t="s" s="4">
        <v>58</v>
      </c>
      <c r="E77" t="s" s="4">
        <v>205</v>
      </c>
      <c r="F77" t="s" s="4">
        <v>205</v>
      </c>
      <c r="G77" t="s" s="4">
        <v>520</v>
      </c>
      <c r="H77" t="s" s="4">
        <v>143</v>
      </c>
      <c r="I77" t="s" s="4">
        <v>521</v>
      </c>
      <c r="J77" t="s" s="4">
        <v>63</v>
      </c>
      <c r="K77" t="s" s="4">
        <v>522</v>
      </c>
      <c r="L77" t="s" s="4">
        <v>65</v>
      </c>
      <c r="M77" t="s" s="4">
        <v>66</v>
      </c>
      <c r="N77" t="s" s="4">
        <v>523</v>
      </c>
      <c r="O77" t="s" s="4">
        <v>524</v>
      </c>
      <c r="P77" t="s" s="4">
        <v>69</v>
      </c>
      <c r="Q77" t="s" s="4">
        <v>66</v>
      </c>
      <c r="R77" t="s" s="4">
        <v>70</v>
      </c>
      <c r="S77" t="s" s="4">
        <v>71</v>
      </c>
      <c r="T77" t="s" s="4">
        <v>58</v>
      </c>
      <c r="U77" t="s" s="4">
        <v>66</v>
      </c>
    </row>
    <row r="78" ht="45.0" customHeight="true">
      <c r="A78" t="s" s="4">
        <v>525</v>
      </c>
      <c r="B78" t="s" s="4">
        <v>56</v>
      </c>
      <c r="C78" t="s" s="4">
        <v>57</v>
      </c>
      <c r="D78" t="s" s="4">
        <v>58</v>
      </c>
      <c r="E78" t="s" s="4">
        <v>205</v>
      </c>
      <c r="F78" t="s" s="4">
        <v>205</v>
      </c>
      <c r="G78" t="s" s="4">
        <v>526</v>
      </c>
      <c r="H78" t="s" s="4">
        <v>527</v>
      </c>
      <c r="I78" t="s" s="4">
        <v>243</v>
      </c>
      <c r="J78" t="s" s="4">
        <v>63</v>
      </c>
      <c r="K78" t="s" s="4">
        <v>528</v>
      </c>
      <c r="L78" t="s" s="4">
        <v>85</v>
      </c>
      <c r="M78" t="s" s="4">
        <v>66</v>
      </c>
      <c r="N78" t="s" s="4">
        <v>529</v>
      </c>
      <c r="O78" t="s" s="4">
        <v>530</v>
      </c>
      <c r="P78" t="s" s="4">
        <v>69</v>
      </c>
      <c r="Q78" t="s" s="4">
        <v>66</v>
      </c>
      <c r="R78" t="s" s="4">
        <v>70</v>
      </c>
      <c r="S78" t="s" s="4">
        <v>71</v>
      </c>
      <c r="T78" t="s" s="4">
        <v>58</v>
      </c>
      <c r="U78" t="s" s="4">
        <v>66</v>
      </c>
    </row>
    <row r="79" ht="45.0" customHeight="true">
      <c r="A79" t="s" s="4">
        <v>531</v>
      </c>
      <c r="B79" t="s" s="4">
        <v>56</v>
      </c>
      <c r="C79" t="s" s="4">
        <v>57</v>
      </c>
      <c r="D79" t="s" s="4">
        <v>58</v>
      </c>
      <c r="E79" t="s" s="4">
        <v>205</v>
      </c>
      <c r="F79" t="s" s="4">
        <v>205</v>
      </c>
      <c r="G79" t="s" s="4">
        <v>532</v>
      </c>
      <c r="H79" t="s" s="4">
        <v>299</v>
      </c>
      <c r="I79" t="s" s="4">
        <v>533</v>
      </c>
      <c r="J79" t="s" s="4">
        <v>63</v>
      </c>
      <c r="K79" t="s" s="4">
        <v>534</v>
      </c>
      <c r="L79" t="s" s="4">
        <v>65</v>
      </c>
      <c r="M79" t="s" s="4">
        <v>66</v>
      </c>
      <c r="N79" t="s" s="4">
        <v>535</v>
      </c>
      <c r="O79" t="s" s="4">
        <v>487</v>
      </c>
      <c r="P79" t="s" s="4">
        <v>69</v>
      </c>
      <c r="Q79" t="s" s="4">
        <v>66</v>
      </c>
      <c r="R79" t="s" s="4">
        <v>70</v>
      </c>
      <c r="S79" t="s" s="4">
        <v>71</v>
      </c>
      <c r="T79" t="s" s="4">
        <v>58</v>
      </c>
      <c r="U79" t="s" s="4">
        <v>66</v>
      </c>
    </row>
    <row r="80" ht="45.0" customHeight="true">
      <c r="A80" t="s" s="4">
        <v>536</v>
      </c>
      <c r="B80" t="s" s="4">
        <v>56</v>
      </c>
      <c r="C80" t="s" s="4">
        <v>57</v>
      </c>
      <c r="D80" t="s" s="4">
        <v>58</v>
      </c>
      <c r="E80" t="s" s="4">
        <v>205</v>
      </c>
      <c r="F80" t="s" s="4">
        <v>205</v>
      </c>
      <c r="G80" t="s" s="4">
        <v>537</v>
      </c>
      <c r="H80" t="s" s="4">
        <v>143</v>
      </c>
      <c r="I80" t="s" s="4">
        <v>538</v>
      </c>
      <c r="J80" t="s" s="4">
        <v>63</v>
      </c>
      <c r="K80" t="s" s="4">
        <v>539</v>
      </c>
      <c r="L80" t="s" s="4">
        <v>65</v>
      </c>
      <c r="M80" t="s" s="4">
        <v>66</v>
      </c>
      <c r="N80" t="s" s="4">
        <v>540</v>
      </c>
      <c r="O80" t="s" s="4">
        <v>541</v>
      </c>
      <c r="P80" t="s" s="4">
        <v>69</v>
      </c>
      <c r="Q80" t="s" s="4">
        <v>66</v>
      </c>
      <c r="R80" t="s" s="4">
        <v>70</v>
      </c>
      <c r="S80" t="s" s="4">
        <v>71</v>
      </c>
      <c r="T80" t="s" s="4">
        <v>58</v>
      </c>
      <c r="U80" t="s" s="4">
        <v>66</v>
      </c>
    </row>
    <row r="81" ht="45.0" customHeight="true">
      <c r="A81" t="s" s="4">
        <v>542</v>
      </c>
      <c r="B81" t="s" s="4">
        <v>56</v>
      </c>
      <c r="C81" t="s" s="4">
        <v>57</v>
      </c>
      <c r="D81" t="s" s="4">
        <v>58</v>
      </c>
      <c r="E81" t="s" s="4">
        <v>205</v>
      </c>
      <c r="F81" t="s" s="4">
        <v>205</v>
      </c>
      <c r="G81" t="s" s="4">
        <v>543</v>
      </c>
      <c r="H81" t="s" s="4">
        <v>544</v>
      </c>
      <c r="I81" t="s" s="4">
        <v>91</v>
      </c>
      <c r="J81" t="s" s="4">
        <v>63</v>
      </c>
      <c r="K81" t="s" s="4">
        <v>545</v>
      </c>
      <c r="L81" t="s" s="4">
        <v>65</v>
      </c>
      <c r="M81" t="s" s="4">
        <v>66</v>
      </c>
      <c r="N81" t="s" s="4">
        <v>546</v>
      </c>
      <c r="O81" t="s" s="4">
        <v>547</v>
      </c>
      <c r="P81" t="s" s="4">
        <v>69</v>
      </c>
      <c r="Q81" t="s" s="4">
        <v>66</v>
      </c>
      <c r="R81" t="s" s="4">
        <v>70</v>
      </c>
      <c r="S81" t="s" s="4">
        <v>71</v>
      </c>
      <c r="T81" t="s" s="4">
        <v>58</v>
      </c>
      <c r="U81" t="s" s="4">
        <v>66</v>
      </c>
    </row>
    <row r="82" ht="45.0" customHeight="true">
      <c r="A82" t="s" s="4">
        <v>548</v>
      </c>
      <c r="B82" t="s" s="4">
        <v>56</v>
      </c>
      <c r="C82" t="s" s="4">
        <v>57</v>
      </c>
      <c r="D82" t="s" s="4">
        <v>58</v>
      </c>
      <c r="E82" t="s" s="4">
        <v>161</v>
      </c>
      <c r="F82" t="s" s="4">
        <v>161</v>
      </c>
      <c r="G82" t="s" s="4">
        <v>549</v>
      </c>
      <c r="H82" t="s" s="4">
        <v>550</v>
      </c>
      <c r="I82" t="s" s="4">
        <v>263</v>
      </c>
      <c r="J82" t="s" s="4">
        <v>63</v>
      </c>
      <c r="K82" t="s" s="4">
        <v>551</v>
      </c>
      <c r="L82" t="s" s="4">
        <v>65</v>
      </c>
      <c r="M82" t="s" s="4">
        <v>66</v>
      </c>
      <c r="N82" t="s" s="4">
        <v>552</v>
      </c>
      <c r="O82" t="s" s="4">
        <v>553</v>
      </c>
      <c r="P82" t="s" s="4">
        <v>69</v>
      </c>
      <c r="Q82" t="s" s="4">
        <v>66</v>
      </c>
      <c r="R82" t="s" s="4">
        <v>70</v>
      </c>
      <c r="S82" t="s" s="4">
        <v>71</v>
      </c>
      <c r="T82" t="s" s="4">
        <v>58</v>
      </c>
      <c r="U82" t="s" s="4">
        <v>66</v>
      </c>
    </row>
    <row r="83" ht="45.0" customHeight="true">
      <c r="A83" t="s" s="4">
        <v>554</v>
      </c>
      <c r="B83" t="s" s="4">
        <v>56</v>
      </c>
      <c r="C83" t="s" s="4">
        <v>57</v>
      </c>
      <c r="D83" t="s" s="4">
        <v>58</v>
      </c>
      <c r="E83" t="s" s="4">
        <v>205</v>
      </c>
      <c r="F83" t="s" s="4">
        <v>205</v>
      </c>
      <c r="G83" t="s" s="4">
        <v>555</v>
      </c>
      <c r="H83" t="s" s="4">
        <v>556</v>
      </c>
      <c r="I83" t="s" s="4">
        <v>143</v>
      </c>
      <c r="J83" t="s" s="4">
        <v>63</v>
      </c>
      <c r="K83" t="s" s="4">
        <v>557</v>
      </c>
      <c r="L83" t="s" s="4">
        <v>65</v>
      </c>
      <c r="M83" t="s" s="4">
        <v>66</v>
      </c>
      <c r="N83" t="s" s="4">
        <v>558</v>
      </c>
      <c r="O83" t="s" s="4">
        <v>559</v>
      </c>
      <c r="P83" t="s" s="4">
        <v>69</v>
      </c>
      <c r="Q83" t="s" s="4">
        <v>66</v>
      </c>
      <c r="R83" t="s" s="4">
        <v>70</v>
      </c>
      <c r="S83" t="s" s="4">
        <v>71</v>
      </c>
      <c r="T83" t="s" s="4">
        <v>58</v>
      </c>
      <c r="U83" t="s" s="4">
        <v>66</v>
      </c>
    </row>
    <row r="84" ht="45.0" customHeight="true">
      <c r="A84" t="s" s="4">
        <v>560</v>
      </c>
      <c r="B84" t="s" s="4">
        <v>56</v>
      </c>
      <c r="C84" t="s" s="4">
        <v>57</v>
      </c>
      <c r="D84" t="s" s="4">
        <v>58</v>
      </c>
      <c r="E84" t="s" s="4">
        <v>161</v>
      </c>
      <c r="F84" t="s" s="4">
        <v>161</v>
      </c>
      <c r="G84" t="s" s="4">
        <v>561</v>
      </c>
      <c r="H84" t="s" s="4">
        <v>562</v>
      </c>
      <c r="I84" t="s" s="4">
        <v>563</v>
      </c>
      <c r="J84" t="s" s="4">
        <v>63</v>
      </c>
      <c r="K84" t="s" s="4">
        <v>564</v>
      </c>
      <c r="L84" t="s" s="4">
        <v>65</v>
      </c>
      <c r="M84" t="s" s="4">
        <v>66</v>
      </c>
      <c r="N84" t="s" s="4">
        <v>565</v>
      </c>
      <c r="O84" t="s" s="4">
        <v>566</v>
      </c>
      <c r="P84" t="s" s="4">
        <v>69</v>
      </c>
      <c r="Q84" t="s" s="4">
        <v>66</v>
      </c>
      <c r="R84" t="s" s="4">
        <v>70</v>
      </c>
      <c r="S84" t="s" s="4">
        <v>71</v>
      </c>
      <c r="T84" t="s" s="4">
        <v>58</v>
      </c>
      <c r="U84" t="s" s="4">
        <v>66</v>
      </c>
    </row>
    <row r="85" ht="45.0" customHeight="true">
      <c r="A85" t="s" s="4">
        <v>567</v>
      </c>
      <c r="B85" t="s" s="4">
        <v>56</v>
      </c>
      <c r="C85" t="s" s="4">
        <v>57</v>
      </c>
      <c r="D85" t="s" s="4">
        <v>58</v>
      </c>
      <c r="E85" t="s" s="4">
        <v>161</v>
      </c>
      <c r="F85" t="s" s="4">
        <v>161</v>
      </c>
      <c r="G85" t="s" s="4">
        <v>568</v>
      </c>
      <c r="H85" t="s" s="4">
        <v>569</v>
      </c>
      <c r="I85" t="s" s="4">
        <v>370</v>
      </c>
      <c r="J85" t="s" s="4">
        <v>63</v>
      </c>
      <c r="K85" t="s" s="4">
        <v>570</v>
      </c>
      <c r="L85" t="s" s="4">
        <v>65</v>
      </c>
      <c r="M85" t="s" s="4">
        <v>66</v>
      </c>
      <c r="N85" t="s" s="4">
        <v>571</v>
      </c>
      <c r="O85" t="s" s="4">
        <v>572</v>
      </c>
      <c r="P85" t="s" s="4">
        <v>69</v>
      </c>
      <c r="Q85" t="s" s="4">
        <v>66</v>
      </c>
      <c r="R85" t="s" s="4">
        <v>70</v>
      </c>
      <c r="S85" t="s" s="4">
        <v>71</v>
      </c>
      <c r="T85" t="s" s="4">
        <v>58</v>
      </c>
      <c r="U85" t="s" s="4">
        <v>66</v>
      </c>
    </row>
    <row r="86" ht="45.0" customHeight="true">
      <c r="A86" t="s" s="4">
        <v>573</v>
      </c>
      <c r="B86" t="s" s="4">
        <v>56</v>
      </c>
      <c r="C86" t="s" s="4">
        <v>57</v>
      </c>
      <c r="D86" t="s" s="4">
        <v>58</v>
      </c>
      <c r="E86" t="s" s="4">
        <v>205</v>
      </c>
      <c r="F86" t="s" s="4">
        <v>205</v>
      </c>
      <c r="G86" t="s" s="4">
        <v>574</v>
      </c>
      <c r="H86" t="s" s="4">
        <v>263</v>
      </c>
      <c r="I86" t="s" s="4">
        <v>332</v>
      </c>
      <c r="J86" t="s" s="4">
        <v>63</v>
      </c>
      <c r="K86" t="s" s="4">
        <v>575</v>
      </c>
      <c r="L86" t="s" s="4">
        <v>65</v>
      </c>
      <c r="M86" t="s" s="4">
        <v>66</v>
      </c>
      <c r="N86" t="s" s="4">
        <v>576</v>
      </c>
      <c r="O86" t="s" s="4">
        <v>577</v>
      </c>
      <c r="P86" t="s" s="4">
        <v>69</v>
      </c>
      <c r="Q86" t="s" s="4">
        <v>66</v>
      </c>
      <c r="R86" t="s" s="4">
        <v>70</v>
      </c>
      <c r="S86" t="s" s="4">
        <v>71</v>
      </c>
      <c r="T86" t="s" s="4">
        <v>58</v>
      </c>
      <c r="U86" t="s" s="4">
        <v>66</v>
      </c>
    </row>
    <row r="87" ht="45.0" customHeight="true">
      <c r="A87" t="s" s="4">
        <v>578</v>
      </c>
      <c r="B87" t="s" s="4">
        <v>56</v>
      </c>
      <c r="C87" t="s" s="4">
        <v>57</v>
      </c>
      <c r="D87" t="s" s="4">
        <v>58</v>
      </c>
      <c r="E87" t="s" s="4">
        <v>205</v>
      </c>
      <c r="F87" t="s" s="4">
        <v>205</v>
      </c>
      <c r="G87" t="s" s="4">
        <v>579</v>
      </c>
      <c r="H87" t="s" s="4">
        <v>129</v>
      </c>
      <c r="I87" t="s" s="4">
        <v>235</v>
      </c>
      <c r="J87" t="s" s="4">
        <v>63</v>
      </c>
      <c r="K87" t="s" s="4">
        <v>580</v>
      </c>
      <c r="L87" t="s" s="4">
        <v>65</v>
      </c>
      <c r="M87" t="s" s="4">
        <v>66</v>
      </c>
      <c r="N87" t="s" s="4">
        <v>581</v>
      </c>
      <c r="O87" t="s" s="4">
        <v>582</v>
      </c>
      <c r="P87" t="s" s="4">
        <v>69</v>
      </c>
      <c r="Q87" t="s" s="4">
        <v>66</v>
      </c>
      <c r="R87" t="s" s="4">
        <v>70</v>
      </c>
      <c r="S87" t="s" s="4">
        <v>71</v>
      </c>
      <c r="T87" t="s" s="4">
        <v>58</v>
      </c>
      <c r="U87" t="s" s="4">
        <v>66</v>
      </c>
    </row>
    <row r="88" ht="45.0" customHeight="true">
      <c r="A88" t="s" s="4">
        <v>583</v>
      </c>
      <c r="B88" t="s" s="4">
        <v>56</v>
      </c>
      <c r="C88" t="s" s="4">
        <v>57</v>
      </c>
      <c r="D88" t="s" s="4">
        <v>58</v>
      </c>
      <c r="E88" t="s" s="4">
        <v>205</v>
      </c>
      <c r="F88" t="s" s="4">
        <v>205</v>
      </c>
      <c r="G88" t="s" s="4">
        <v>584</v>
      </c>
      <c r="H88" t="s" s="4">
        <v>278</v>
      </c>
      <c r="I88" t="s" s="4">
        <v>222</v>
      </c>
      <c r="J88" t="s" s="4">
        <v>63</v>
      </c>
      <c r="K88" t="s" s="4">
        <v>585</v>
      </c>
      <c r="L88" t="s" s="4">
        <v>65</v>
      </c>
      <c r="M88" t="s" s="4">
        <v>66</v>
      </c>
      <c r="N88" t="s" s="4">
        <v>586</v>
      </c>
      <c r="O88" t="s" s="4">
        <v>587</v>
      </c>
      <c r="P88" t="s" s="4">
        <v>69</v>
      </c>
      <c r="Q88" t="s" s="4">
        <v>66</v>
      </c>
      <c r="R88" t="s" s="4">
        <v>70</v>
      </c>
      <c r="S88" t="s" s="4">
        <v>71</v>
      </c>
      <c r="T88" t="s" s="4">
        <v>58</v>
      </c>
      <c r="U88" t="s" s="4">
        <v>66</v>
      </c>
    </row>
    <row r="89" ht="45.0" customHeight="true">
      <c r="A89" t="s" s="4">
        <v>588</v>
      </c>
      <c r="B89" t="s" s="4">
        <v>56</v>
      </c>
      <c r="C89" t="s" s="4">
        <v>57</v>
      </c>
      <c r="D89" t="s" s="4">
        <v>58</v>
      </c>
      <c r="E89" t="s" s="4">
        <v>205</v>
      </c>
      <c r="F89" t="s" s="4">
        <v>205</v>
      </c>
      <c r="G89" t="s" s="4">
        <v>589</v>
      </c>
      <c r="H89" t="s" s="4">
        <v>590</v>
      </c>
      <c r="I89" t="s" s="4">
        <v>591</v>
      </c>
      <c r="J89" t="s" s="4">
        <v>63</v>
      </c>
      <c r="K89" t="s" s="4">
        <v>592</v>
      </c>
      <c r="L89" t="s" s="4">
        <v>85</v>
      </c>
      <c r="M89" t="s" s="4">
        <v>66</v>
      </c>
      <c r="N89" t="s" s="4">
        <v>593</v>
      </c>
      <c r="O89" t="s" s="4">
        <v>594</v>
      </c>
      <c r="P89" t="s" s="4">
        <v>69</v>
      </c>
      <c r="Q89" t="s" s="4">
        <v>66</v>
      </c>
      <c r="R89" t="s" s="4">
        <v>70</v>
      </c>
      <c r="S89" t="s" s="4">
        <v>71</v>
      </c>
      <c r="T89" t="s" s="4">
        <v>58</v>
      </c>
      <c r="U89" t="s" s="4">
        <v>66</v>
      </c>
    </row>
    <row r="90" ht="45.0" customHeight="true">
      <c r="A90" t="s" s="4">
        <v>595</v>
      </c>
      <c r="B90" t="s" s="4">
        <v>56</v>
      </c>
      <c r="C90" t="s" s="4">
        <v>57</v>
      </c>
      <c r="D90" t="s" s="4">
        <v>58</v>
      </c>
      <c r="E90" t="s" s="4">
        <v>205</v>
      </c>
      <c r="F90" t="s" s="4">
        <v>205</v>
      </c>
      <c r="G90" t="s" s="4">
        <v>596</v>
      </c>
      <c r="H90" t="s" s="4">
        <v>90</v>
      </c>
      <c r="I90" t="s" s="4">
        <v>597</v>
      </c>
      <c r="J90" t="s" s="4">
        <v>63</v>
      </c>
      <c r="K90" t="s" s="4">
        <v>598</v>
      </c>
      <c r="L90" t="s" s="4">
        <v>65</v>
      </c>
      <c r="M90" t="s" s="4">
        <v>66</v>
      </c>
      <c r="N90" t="s" s="4">
        <v>599</v>
      </c>
      <c r="O90" t="s" s="4">
        <v>600</v>
      </c>
      <c r="P90" t="s" s="4">
        <v>69</v>
      </c>
      <c r="Q90" t="s" s="4">
        <v>66</v>
      </c>
      <c r="R90" t="s" s="4">
        <v>70</v>
      </c>
      <c r="S90" t="s" s="4">
        <v>71</v>
      </c>
      <c r="T90" t="s" s="4">
        <v>58</v>
      </c>
      <c r="U90" t="s" s="4">
        <v>66</v>
      </c>
    </row>
    <row r="91" ht="45.0" customHeight="true">
      <c r="A91" t="s" s="4">
        <v>601</v>
      </c>
      <c r="B91" t="s" s="4">
        <v>56</v>
      </c>
      <c r="C91" t="s" s="4">
        <v>57</v>
      </c>
      <c r="D91" t="s" s="4">
        <v>58</v>
      </c>
      <c r="E91" t="s" s="4">
        <v>205</v>
      </c>
      <c r="F91" t="s" s="4">
        <v>205</v>
      </c>
      <c r="G91" t="s" s="4">
        <v>602</v>
      </c>
      <c r="H91" t="s" s="4">
        <v>603</v>
      </c>
      <c r="I91" t="s" s="4">
        <v>436</v>
      </c>
      <c r="J91" t="s" s="4">
        <v>63</v>
      </c>
      <c r="K91" t="s" s="4">
        <v>604</v>
      </c>
      <c r="L91" t="s" s="4">
        <v>65</v>
      </c>
      <c r="M91" t="s" s="4">
        <v>66</v>
      </c>
      <c r="N91" t="s" s="4">
        <v>605</v>
      </c>
      <c r="O91" t="s" s="4">
        <v>606</v>
      </c>
      <c r="P91" t="s" s="4">
        <v>69</v>
      </c>
      <c r="Q91" t="s" s="4">
        <v>66</v>
      </c>
      <c r="R91" t="s" s="4">
        <v>70</v>
      </c>
      <c r="S91" t="s" s="4">
        <v>71</v>
      </c>
      <c r="T91" t="s" s="4">
        <v>58</v>
      </c>
      <c r="U91" t="s" s="4">
        <v>66</v>
      </c>
    </row>
    <row r="92" ht="45.0" customHeight="true">
      <c r="A92" t="s" s="4">
        <v>607</v>
      </c>
      <c r="B92" t="s" s="4">
        <v>56</v>
      </c>
      <c r="C92" t="s" s="4">
        <v>57</v>
      </c>
      <c r="D92" t="s" s="4">
        <v>58</v>
      </c>
      <c r="E92" t="s" s="4">
        <v>205</v>
      </c>
      <c r="F92" t="s" s="4">
        <v>205</v>
      </c>
      <c r="G92" t="s" s="4">
        <v>608</v>
      </c>
      <c r="H92" t="s" s="4">
        <v>142</v>
      </c>
      <c r="I92" t="s" s="4">
        <v>383</v>
      </c>
      <c r="J92" t="s" s="4">
        <v>63</v>
      </c>
      <c r="K92" t="s" s="4">
        <v>609</v>
      </c>
      <c r="L92" t="s" s="4">
        <v>412</v>
      </c>
      <c r="M92" t="s" s="4">
        <v>66</v>
      </c>
      <c r="N92" t="s" s="4">
        <v>610</v>
      </c>
      <c r="O92" t="s" s="4">
        <v>611</v>
      </c>
      <c r="P92" t="s" s="4">
        <v>69</v>
      </c>
      <c r="Q92" t="s" s="4">
        <v>66</v>
      </c>
      <c r="R92" t="s" s="4">
        <v>70</v>
      </c>
      <c r="S92" t="s" s="4">
        <v>71</v>
      </c>
      <c r="T92" t="s" s="4">
        <v>58</v>
      </c>
      <c r="U92" t="s" s="4">
        <v>66</v>
      </c>
    </row>
    <row r="93" ht="45.0" customHeight="true">
      <c r="A93" t="s" s="4">
        <v>612</v>
      </c>
      <c r="B93" t="s" s="4">
        <v>56</v>
      </c>
      <c r="C93" t="s" s="4">
        <v>57</v>
      </c>
      <c r="D93" t="s" s="4">
        <v>58</v>
      </c>
      <c r="E93" t="s" s="4">
        <v>205</v>
      </c>
      <c r="F93" t="s" s="4">
        <v>205</v>
      </c>
      <c r="G93" t="s" s="4">
        <v>613</v>
      </c>
      <c r="H93" t="s" s="4">
        <v>614</v>
      </c>
      <c r="I93" t="s" s="4">
        <v>156</v>
      </c>
      <c r="J93" t="s" s="4">
        <v>63</v>
      </c>
      <c r="K93" t="s" s="4">
        <v>615</v>
      </c>
      <c r="L93" t="s" s="4">
        <v>65</v>
      </c>
      <c r="M93" t="s" s="4">
        <v>66</v>
      </c>
      <c r="N93" t="s" s="4">
        <v>616</v>
      </c>
      <c r="O93" t="s" s="4">
        <v>617</v>
      </c>
      <c r="P93" t="s" s="4">
        <v>69</v>
      </c>
      <c r="Q93" t="s" s="4">
        <v>66</v>
      </c>
      <c r="R93" t="s" s="4">
        <v>70</v>
      </c>
      <c r="S93" t="s" s="4">
        <v>71</v>
      </c>
      <c r="T93" t="s" s="4">
        <v>58</v>
      </c>
      <c r="U93" t="s" s="4">
        <v>66</v>
      </c>
    </row>
    <row r="94" ht="45.0" customHeight="true">
      <c r="A94" t="s" s="4">
        <v>618</v>
      </c>
      <c r="B94" t="s" s="4">
        <v>56</v>
      </c>
      <c r="C94" t="s" s="4">
        <v>57</v>
      </c>
      <c r="D94" t="s" s="4">
        <v>58</v>
      </c>
      <c r="E94" t="s" s="4">
        <v>205</v>
      </c>
      <c r="F94" t="s" s="4">
        <v>205</v>
      </c>
      <c r="G94" t="s" s="4">
        <v>619</v>
      </c>
      <c r="H94" t="s" s="4">
        <v>620</v>
      </c>
      <c r="I94" t="s" s="4">
        <v>359</v>
      </c>
      <c r="J94" t="s" s="4">
        <v>63</v>
      </c>
      <c r="K94" t="s" s="4">
        <v>621</v>
      </c>
      <c r="L94" t="s" s="4">
        <v>65</v>
      </c>
      <c r="M94" t="s" s="4">
        <v>66</v>
      </c>
      <c r="N94" t="s" s="4">
        <v>622</v>
      </c>
      <c r="O94" t="s" s="4">
        <v>623</v>
      </c>
      <c r="P94" t="s" s="4">
        <v>69</v>
      </c>
      <c r="Q94" t="s" s="4">
        <v>66</v>
      </c>
      <c r="R94" t="s" s="4">
        <v>70</v>
      </c>
      <c r="S94" t="s" s="4">
        <v>71</v>
      </c>
      <c r="T94" t="s" s="4">
        <v>58</v>
      </c>
      <c r="U94" t="s" s="4">
        <v>66</v>
      </c>
    </row>
    <row r="95" ht="45.0" customHeight="true">
      <c r="A95" t="s" s="4">
        <v>624</v>
      </c>
      <c r="B95" t="s" s="4">
        <v>56</v>
      </c>
      <c r="C95" t="s" s="4">
        <v>57</v>
      </c>
      <c r="D95" t="s" s="4">
        <v>58</v>
      </c>
      <c r="E95" t="s" s="4">
        <v>205</v>
      </c>
      <c r="F95" t="s" s="4">
        <v>205</v>
      </c>
      <c r="G95" t="s" s="4">
        <v>625</v>
      </c>
      <c r="H95" t="s" s="4">
        <v>626</v>
      </c>
      <c r="I95" t="s" s="4">
        <v>264</v>
      </c>
      <c r="J95" t="s" s="4">
        <v>63</v>
      </c>
      <c r="K95" t="s" s="4">
        <v>627</v>
      </c>
      <c r="L95" t="s" s="4">
        <v>65</v>
      </c>
      <c r="M95" t="s" s="4">
        <v>66</v>
      </c>
      <c r="N95" t="s" s="4">
        <v>628</v>
      </c>
      <c r="O95" t="s" s="4">
        <v>629</v>
      </c>
      <c r="P95" t="s" s="4">
        <v>69</v>
      </c>
      <c r="Q95" t="s" s="4">
        <v>66</v>
      </c>
      <c r="R95" t="s" s="4">
        <v>70</v>
      </c>
      <c r="S95" t="s" s="4">
        <v>71</v>
      </c>
      <c r="T95" t="s" s="4">
        <v>58</v>
      </c>
      <c r="U95" t="s" s="4">
        <v>66</v>
      </c>
    </row>
    <row r="96" ht="45.0" customHeight="true">
      <c r="A96" t="s" s="4">
        <v>630</v>
      </c>
      <c r="B96" t="s" s="4">
        <v>56</v>
      </c>
      <c r="C96" t="s" s="4">
        <v>57</v>
      </c>
      <c r="D96" t="s" s="4">
        <v>58</v>
      </c>
      <c r="E96" t="s" s="4">
        <v>205</v>
      </c>
      <c r="F96" t="s" s="4">
        <v>205</v>
      </c>
      <c r="G96" t="s" s="4">
        <v>631</v>
      </c>
      <c r="H96" t="s" s="4">
        <v>632</v>
      </c>
      <c r="I96" t="s" s="4">
        <v>633</v>
      </c>
      <c r="J96" t="s" s="4">
        <v>63</v>
      </c>
      <c r="K96" t="s" s="4">
        <v>634</v>
      </c>
      <c r="L96" t="s" s="4">
        <v>85</v>
      </c>
      <c r="M96" t="s" s="4">
        <v>66</v>
      </c>
      <c r="N96" t="s" s="4">
        <v>635</v>
      </c>
      <c r="O96" t="s" s="4">
        <v>636</v>
      </c>
      <c r="P96" t="s" s="4">
        <v>69</v>
      </c>
      <c r="Q96" t="s" s="4">
        <v>66</v>
      </c>
      <c r="R96" t="s" s="4">
        <v>70</v>
      </c>
      <c r="S96" t="s" s="4">
        <v>71</v>
      </c>
      <c r="T96" t="s" s="4">
        <v>58</v>
      </c>
      <c r="U96" t="s" s="4">
        <v>66</v>
      </c>
    </row>
    <row r="97" ht="45.0" customHeight="true">
      <c r="A97" t="s" s="4">
        <v>637</v>
      </c>
      <c r="B97" t="s" s="4">
        <v>56</v>
      </c>
      <c r="C97" t="s" s="4">
        <v>57</v>
      </c>
      <c r="D97" t="s" s="4">
        <v>58</v>
      </c>
      <c r="E97" t="s" s="4">
        <v>205</v>
      </c>
      <c r="F97" t="s" s="4">
        <v>205</v>
      </c>
      <c r="G97" t="s" s="4">
        <v>638</v>
      </c>
      <c r="H97" t="s" s="4">
        <v>639</v>
      </c>
      <c r="I97" t="s" s="4">
        <v>163</v>
      </c>
      <c r="J97" t="s" s="4">
        <v>63</v>
      </c>
      <c r="K97" t="s" s="4">
        <v>640</v>
      </c>
      <c r="L97" t="s" s="4">
        <v>85</v>
      </c>
      <c r="M97" t="s" s="4">
        <v>66</v>
      </c>
      <c r="N97" t="s" s="4">
        <v>641</v>
      </c>
      <c r="O97" t="s" s="4">
        <v>642</v>
      </c>
      <c r="P97" t="s" s="4">
        <v>69</v>
      </c>
      <c r="Q97" t="s" s="4">
        <v>66</v>
      </c>
      <c r="R97" t="s" s="4">
        <v>70</v>
      </c>
      <c r="S97" t="s" s="4">
        <v>71</v>
      </c>
      <c r="T97" t="s" s="4">
        <v>58</v>
      </c>
      <c r="U97" t="s" s="4">
        <v>66</v>
      </c>
    </row>
    <row r="98" ht="45.0" customHeight="true">
      <c r="A98" t="s" s="4">
        <v>643</v>
      </c>
      <c r="B98" t="s" s="4">
        <v>56</v>
      </c>
      <c r="C98" t="s" s="4">
        <v>57</v>
      </c>
      <c r="D98" t="s" s="4">
        <v>58</v>
      </c>
      <c r="E98" t="s" s="4">
        <v>205</v>
      </c>
      <c r="F98" t="s" s="4">
        <v>205</v>
      </c>
      <c r="G98" t="s" s="4">
        <v>644</v>
      </c>
      <c r="H98" t="s" s="4">
        <v>514</v>
      </c>
      <c r="I98" t="s" s="4">
        <v>135</v>
      </c>
      <c r="J98" t="s" s="4">
        <v>63</v>
      </c>
      <c r="K98" t="s" s="4">
        <v>645</v>
      </c>
      <c r="L98" t="s" s="4">
        <v>65</v>
      </c>
      <c r="M98" t="s" s="4">
        <v>66</v>
      </c>
      <c r="N98" t="s" s="4">
        <v>646</v>
      </c>
      <c r="O98" t="s" s="4">
        <v>647</v>
      </c>
      <c r="P98" t="s" s="4">
        <v>69</v>
      </c>
      <c r="Q98" t="s" s="4">
        <v>66</v>
      </c>
      <c r="R98" t="s" s="4">
        <v>70</v>
      </c>
      <c r="S98" t="s" s="4">
        <v>71</v>
      </c>
      <c r="T98" t="s" s="4">
        <v>58</v>
      </c>
      <c r="U98" t="s" s="4">
        <v>66</v>
      </c>
    </row>
    <row r="99" ht="45.0" customHeight="true">
      <c r="A99" t="s" s="4">
        <v>648</v>
      </c>
      <c r="B99" t="s" s="4">
        <v>56</v>
      </c>
      <c r="C99" t="s" s="4">
        <v>57</v>
      </c>
      <c r="D99" t="s" s="4">
        <v>58</v>
      </c>
      <c r="E99" t="s" s="4">
        <v>205</v>
      </c>
      <c r="F99" t="s" s="4">
        <v>205</v>
      </c>
      <c r="G99" t="s" s="4">
        <v>649</v>
      </c>
      <c r="H99" t="s" s="4">
        <v>650</v>
      </c>
      <c r="I99" t="s" s="4">
        <v>242</v>
      </c>
      <c r="J99" t="s" s="4">
        <v>63</v>
      </c>
      <c r="K99" t="s" s="4">
        <v>651</v>
      </c>
      <c r="L99" t="s" s="4">
        <v>65</v>
      </c>
      <c r="M99" t="s" s="4">
        <v>66</v>
      </c>
      <c r="N99" t="s" s="4">
        <v>652</v>
      </c>
      <c r="O99" t="s" s="4">
        <v>653</v>
      </c>
      <c r="P99" t="s" s="4">
        <v>69</v>
      </c>
      <c r="Q99" t="s" s="4">
        <v>66</v>
      </c>
      <c r="R99" t="s" s="4">
        <v>70</v>
      </c>
      <c r="S99" t="s" s="4">
        <v>71</v>
      </c>
      <c r="T99" t="s" s="4">
        <v>58</v>
      </c>
      <c r="U99" t="s" s="4">
        <v>66</v>
      </c>
    </row>
    <row r="100" ht="45.0" customHeight="true">
      <c r="A100" t="s" s="4">
        <v>654</v>
      </c>
      <c r="B100" t="s" s="4">
        <v>56</v>
      </c>
      <c r="C100" t="s" s="4">
        <v>57</v>
      </c>
      <c r="D100" t="s" s="4">
        <v>58</v>
      </c>
      <c r="E100" t="s" s="4">
        <v>205</v>
      </c>
      <c r="F100" t="s" s="4">
        <v>205</v>
      </c>
      <c r="G100" t="s" s="4">
        <v>655</v>
      </c>
      <c r="H100" t="s" s="4">
        <v>656</v>
      </c>
      <c r="I100" t="s" s="4">
        <v>235</v>
      </c>
      <c r="J100" t="s" s="4">
        <v>63</v>
      </c>
      <c r="K100" t="s" s="4">
        <v>657</v>
      </c>
      <c r="L100" t="s" s="4">
        <v>65</v>
      </c>
      <c r="M100" t="s" s="4">
        <v>66</v>
      </c>
      <c r="N100" t="s" s="4">
        <v>658</v>
      </c>
      <c r="O100" t="s" s="4">
        <v>659</v>
      </c>
      <c r="P100" t="s" s="4">
        <v>69</v>
      </c>
      <c r="Q100" t="s" s="4">
        <v>66</v>
      </c>
      <c r="R100" t="s" s="4">
        <v>70</v>
      </c>
      <c r="S100" t="s" s="4">
        <v>71</v>
      </c>
      <c r="T100" t="s" s="4">
        <v>58</v>
      </c>
      <c r="U100" t="s" s="4">
        <v>66</v>
      </c>
    </row>
    <row r="101" ht="45.0" customHeight="true">
      <c r="A101" t="s" s="4">
        <v>660</v>
      </c>
      <c r="B101" t="s" s="4">
        <v>56</v>
      </c>
      <c r="C101" t="s" s="4">
        <v>57</v>
      </c>
      <c r="D101" t="s" s="4">
        <v>58</v>
      </c>
      <c r="E101" t="s" s="4">
        <v>205</v>
      </c>
      <c r="F101" t="s" s="4">
        <v>205</v>
      </c>
      <c r="G101" t="s" s="4">
        <v>661</v>
      </c>
      <c r="H101" t="s" s="4">
        <v>142</v>
      </c>
      <c r="I101" t="s" s="4">
        <v>62</v>
      </c>
      <c r="J101" t="s" s="4">
        <v>63</v>
      </c>
      <c r="K101" t="s" s="4">
        <v>662</v>
      </c>
      <c r="L101" t="s" s="4">
        <v>85</v>
      </c>
      <c r="M101" t="s" s="4">
        <v>66</v>
      </c>
      <c r="N101" t="s" s="4">
        <v>663</v>
      </c>
      <c r="O101" t="s" s="4">
        <v>664</v>
      </c>
      <c r="P101" t="s" s="4">
        <v>69</v>
      </c>
      <c r="Q101" t="s" s="4">
        <v>66</v>
      </c>
      <c r="R101" t="s" s="4">
        <v>70</v>
      </c>
      <c r="S101" t="s" s="4">
        <v>71</v>
      </c>
      <c r="T101" t="s" s="4">
        <v>58</v>
      </c>
      <c r="U101" t="s" s="4">
        <v>66</v>
      </c>
    </row>
    <row r="102" ht="45.0" customHeight="true">
      <c r="A102" t="s" s="4">
        <v>665</v>
      </c>
      <c r="B102" t="s" s="4">
        <v>56</v>
      </c>
      <c r="C102" t="s" s="4">
        <v>57</v>
      </c>
      <c r="D102" t="s" s="4">
        <v>58</v>
      </c>
      <c r="E102" t="s" s="4">
        <v>161</v>
      </c>
      <c r="F102" t="s" s="4">
        <v>161</v>
      </c>
      <c r="G102" t="s" s="4">
        <v>666</v>
      </c>
      <c r="H102" t="s" s="4">
        <v>142</v>
      </c>
      <c r="I102" t="s" s="4">
        <v>667</v>
      </c>
      <c r="J102" t="s" s="4">
        <v>63</v>
      </c>
      <c r="K102" t="s" s="4">
        <v>668</v>
      </c>
      <c r="L102" t="s" s="4">
        <v>65</v>
      </c>
      <c r="M102" t="s" s="4">
        <v>66</v>
      </c>
      <c r="N102" t="s" s="4">
        <v>669</v>
      </c>
      <c r="O102" t="s" s="4">
        <v>670</v>
      </c>
      <c r="P102" t="s" s="4">
        <v>69</v>
      </c>
      <c r="Q102" t="s" s="4">
        <v>66</v>
      </c>
      <c r="R102" t="s" s="4">
        <v>70</v>
      </c>
      <c r="S102" t="s" s="4">
        <v>71</v>
      </c>
      <c r="T102" t="s" s="4">
        <v>58</v>
      </c>
      <c r="U102" t="s" s="4">
        <v>66</v>
      </c>
    </row>
    <row r="103" ht="45.0" customHeight="true">
      <c r="A103" t="s" s="4">
        <v>671</v>
      </c>
      <c r="B103" t="s" s="4">
        <v>56</v>
      </c>
      <c r="C103" t="s" s="4">
        <v>57</v>
      </c>
      <c r="D103" t="s" s="4">
        <v>58</v>
      </c>
      <c r="E103" t="s" s="4">
        <v>161</v>
      </c>
      <c r="F103" t="s" s="4">
        <v>161</v>
      </c>
      <c r="G103" t="s" s="4">
        <v>672</v>
      </c>
      <c r="H103" t="s" s="4">
        <v>673</v>
      </c>
      <c r="I103" t="s" s="4">
        <v>674</v>
      </c>
      <c r="J103" t="s" s="4">
        <v>63</v>
      </c>
      <c r="K103" t="s" s="4">
        <v>675</v>
      </c>
      <c r="L103" t="s" s="4">
        <v>65</v>
      </c>
      <c r="M103" t="s" s="4">
        <v>66</v>
      </c>
      <c r="N103" t="s" s="4">
        <v>676</v>
      </c>
      <c r="O103" t="s" s="4">
        <v>677</v>
      </c>
      <c r="P103" t="s" s="4">
        <v>69</v>
      </c>
      <c r="Q103" t="s" s="4">
        <v>66</v>
      </c>
      <c r="R103" t="s" s="4">
        <v>70</v>
      </c>
      <c r="S103" t="s" s="4">
        <v>71</v>
      </c>
      <c r="T103" t="s" s="4">
        <v>58</v>
      </c>
      <c r="U103" t="s" s="4">
        <v>66</v>
      </c>
    </row>
    <row r="104" ht="45.0" customHeight="true">
      <c r="A104" t="s" s="4">
        <v>678</v>
      </c>
      <c r="B104" t="s" s="4">
        <v>56</v>
      </c>
      <c r="C104" t="s" s="4">
        <v>57</v>
      </c>
      <c r="D104" t="s" s="4">
        <v>58</v>
      </c>
      <c r="E104" t="s" s="4">
        <v>161</v>
      </c>
      <c r="F104" t="s" s="4">
        <v>161</v>
      </c>
      <c r="G104" t="s" s="4">
        <v>555</v>
      </c>
      <c r="H104" t="s" s="4">
        <v>679</v>
      </c>
      <c r="I104" t="s" s="4">
        <v>680</v>
      </c>
      <c r="J104" t="s" s="4">
        <v>63</v>
      </c>
      <c r="K104" t="s" s="4">
        <v>681</v>
      </c>
      <c r="L104" t="s" s="4">
        <v>65</v>
      </c>
      <c r="M104" t="s" s="4">
        <v>66</v>
      </c>
      <c r="N104" t="s" s="4">
        <v>682</v>
      </c>
      <c r="O104" t="s" s="4">
        <v>683</v>
      </c>
      <c r="P104" t="s" s="4">
        <v>69</v>
      </c>
      <c r="Q104" t="s" s="4">
        <v>66</v>
      </c>
      <c r="R104" t="s" s="4">
        <v>70</v>
      </c>
      <c r="S104" t="s" s="4">
        <v>71</v>
      </c>
      <c r="T104" t="s" s="4">
        <v>58</v>
      </c>
      <c r="U104" t="s" s="4">
        <v>66</v>
      </c>
    </row>
    <row r="105" ht="45.0" customHeight="true">
      <c r="A105" t="s" s="4">
        <v>684</v>
      </c>
      <c r="B105" t="s" s="4">
        <v>56</v>
      </c>
      <c r="C105" t="s" s="4">
        <v>57</v>
      </c>
      <c r="D105" t="s" s="4">
        <v>58</v>
      </c>
      <c r="E105" t="s" s="4">
        <v>161</v>
      </c>
      <c r="F105" t="s" s="4">
        <v>161</v>
      </c>
      <c r="G105" t="s" s="4">
        <v>685</v>
      </c>
      <c r="H105" t="s" s="4">
        <v>639</v>
      </c>
      <c r="I105" t="s" s="4">
        <v>163</v>
      </c>
      <c r="J105" t="s" s="4">
        <v>63</v>
      </c>
      <c r="K105" t="s" s="4">
        <v>686</v>
      </c>
      <c r="L105" t="s" s="4">
        <v>65</v>
      </c>
      <c r="M105" t="s" s="4">
        <v>66</v>
      </c>
      <c r="N105" t="s" s="4">
        <v>687</v>
      </c>
      <c r="O105" t="s" s="4">
        <v>688</v>
      </c>
      <c r="P105" t="s" s="4">
        <v>69</v>
      </c>
      <c r="Q105" t="s" s="4">
        <v>66</v>
      </c>
      <c r="R105" t="s" s="4">
        <v>70</v>
      </c>
      <c r="S105" t="s" s="4">
        <v>71</v>
      </c>
      <c r="T105" t="s" s="4">
        <v>58</v>
      </c>
      <c r="U105" t="s" s="4">
        <v>66</v>
      </c>
    </row>
    <row r="106" ht="45.0" customHeight="true">
      <c r="A106" t="s" s="4">
        <v>689</v>
      </c>
      <c r="B106" t="s" s="4">
        <v>56</v>
      </c>
      <c r="C106" t="s" s="4">
        <v>57</v>
      </c>
      <c r="D106" t="s" s="4">
        <v>58</v>
      </c>
      <c r="E106" t="s" s="4">
        <v>161</v>
      </c>
      <c r="F106" t="s" s="4">
        <v>161</v>
      </c>
      <c r="G106" t="s" s="4">
        <v>690</v>
      </c>
      <c r="H106" t="s" s="4">
        <v>691</v>
      </c>
      <c r="I106" t="s" s="4">
        <v>692</v>
      </c>
      <c r="J106" t="s" s="4">
        <v>63</v>
      </c>
      <c r="K106" t="s" s="4">
        <v>693</v>
      </c>
      <c r="L106" t="s" s="4">
        <v>65</v>
      </c>
      <c r="M106" t="s" s="4">
        <v>66</v>
      </c>
      <c r="N106" t="s" s="4">
        <v>694</v>
      </c>
      <c r="O106" t="s" s="4">
        <v>695</v>
      </c>
      <c r="P106" t="s" s="4">
        <v>69</v>
      </c>
      <c r="Q106" t="s" s="4">
        <v>66</v>
      </c>
      <c r="R106" t="s" s="4">
        <v>70</v>
      </c>
      <c r="S106" t="s" s="4">
        <v>71</v>
      </c>
      <c r="T106" t="s" s="4">
        <v>58</v>
      </c>
      <c r="U106" t="s" s="4">
        <v>66</v>
      </c>
    </row>
    <row r="107" ht="45.0" customHeight="true">
      <c r="A107" t="s" s="4">
        <v>696</v>
      </c>
      <c r="B107" t="s" s="4">
        <v>56</v>
      </c>
      <c r="C107" t="s" s="4">
        <v>57</v>
      </c>
      <c r="D107" t="s" s="4">
        <v>58</v>
      </c>
      <c r="E107" t="s" s="4">
        <v>161</v>
      </c>
      <c r="F107" t="s" s="4">
        <v>161</v>
      </c>
      <c r="G107" t="s" s="4">
        <v>697</v>
      </c>
      <c r="H107" t="s" s="4">
        <v>698</v>
      </c>
      <c r="I107" t="s" s="4">
        <v>228</v>
      </c>
      <c r="J107" t="s" s="4">
        <v>63</v>
      </c>
      <c r="K107" t="s" s="4">
        <v>699</v>
      </c>
      <c r="L107" t="s" s="4">
        <v>65</v>
      </c>
      <c r="M107" t="s" s="4">
        <v>66</v>
      </c>
      <c r="N107" t="s" s="4">
        <v>700</v>
      </c>
      <c r="O107" t="s" s="4">
        <v>701</v>
      </c>
      <c r="P107" t="s" s="4">
        <v>69</v>
      </c>
      <c r="Q107" t="s" s="4">
        <v>66</v>
      </c>
      <c r="R107" t="s" s="4">
        <v>70</v>
      </c>
      <c r="S107" t="s" s="4">
        <v>71</v>
      </c>
      <c r="T107" t="s" s="4">
        <v>58</v>
      </c>
      <c r="U107" t="s" s="4">
        <v>66</v>
      </c>
    </row>
    <row r="108" ht="45.0" customHeight="true">
      <c r="A108" t="s" s="4">
        <v>702</v>
      </c>
      <c r="B108" t="s" s="4">
        <v>56</v>
      </c>
      <c r="C108" t="s" s="4">
        <v>57</v>
      </c>
      <c r="D108" t="s" s="4">
        <v>58</v>
      </c>
      <c r="E108" t="s" s="4">
        <v>161</v>
      </c>
      <c r="F108" t="s" s="4">
        <v>161</v>
      </c>
      <c r="G108" t="s" s="4">
        <v>703</v>
      </c>
      <c r="H108" t="s" s="4">
        <v>704</v>
      </c>
      <c r="I108" t="s" s="4">
        <v>705</v>
      </c>
      <c r="J108" t="s" s="4">
        <v>63</v>
      </c>
      <c r="K108" t="s" s="4">
        <v>706</v>
      </c>
      <c r="L108" t="s" s="4">
        <v>65</v>
      </c>
      <c r="M108" t="s" s="4">
        <v>66</v>
      </c>
      <c r="N108" t="s" s="4">
        <v>707</v>
      </c>
      <c r="O108" t="s" s="4">
        <v>708</v>
      </c>
      <c r="P108" t="s" s="4">
        <v>69</v>
      </c>
      <c r="Q108" t="s" s="4">
        <v>66</v>
      </c>
      <c r="R108" t="s" s="4">
        <v>70</v>
      </c>
      <c r="S108" t="s" s="4">
        <v>71</v>
      </c>
      <c r="T108" t="s" s="4">
        <v>58</v>
      </c>
      <c r="U108" t="s" s="4">
        <v>66</v>
      </c>
    </row>
    <row r="109" ht="45.0" customHeight="true">
      <c r="A109" t="s" s="4">
        <v>709</v>
      </c>
      <c r="B109" t="s" s="4">
        <v>56</v>
      </c>
      <c r="C109" t="s" s="4">
        <v>57</v>
      </c>
      <c r="D109" t="s" s="4">
        <v>58</v>
      </c>
      <c r="E109" t="s" s="4">
        <v>161</v>
      </c>
      <c r="F109" t="s" s="4">
        <v>161</v>
      </c>
      <c r="G109" t="s" s="4">
        <v>710</v>
      </c>
      <c r="H109" t="s" s="4">
        <v>339</v>
      </c>
      <c r="I109" t="s" s="4">
        <v>711</v>
      </c>
      <c r="J109" t="s" s="4">
        <v>63</v>
      </c>
      <c r="K109" t="s" s="4">
        <v>712</v>
      </c>
      <c r="L109" t="s" s="4">
        <v>65</v>
      </c>
      <c r="M109" t="s" s="4">
        <v>66</v>
      </c>
      <c r="N109" t="s" s="4">
        <v>713</v>
      </c>
      <c r="O109" t="s" s="4">
        <v>714</v>
      </c>
      <c r="P109" t="s" s="4">
        <v>69</v>
      </c>
      <c r="Q109" t="s" s="4">
        <v>66</v>
      </c>
      <c r="R109" t="s" s="4">
        <v>70</v>
      </c>
      <c r="S109" t="s" s="4">
        <v>71</v>
      </c>
      <c r="T109" t="s" s="4">
        <v>58</v>
      </c>
      <c r="U109" t="s" s="4">
        <v>66</v>
      </c>
    </row>
    <row r="110" ht="45.0" customHeight="true">
      <c r="A110" t="s" s="4">
        <v>715</v>
      </c>
      <c r="B110" t="s" s="4">
        <v>56</v>
      </c>
      <c r="C110" t="s" s="4">
        <v>57</v>
      </c>
      <c r="D110" t="s" s="4">
        <v>58</v>
      </c>
      <c r="E110" t="s" s="4">
        <v>161</v>
      </c>
      <c r="F110" t="s" s="4">
        <v>161</v>
      </c>
      <c r="G110" t="s" s="4">
        <v>526</v>
      </c>
      <c r="H110" t="s" s="4">
        <v>299</v>
      </c>
      <c r="I110" t="s" s="4">
        <v>716</v>
      </c>
      <c r="J110" t="s" s="4">
        <v>63</v>
      </c>
      <c r="K110" t="s" s="4">
        <v>717</v>
      </c>
      <c r="L110" t="s" s="4">
        <v>65</v>
      </c>
      <c r="M110" t="s" s="4">
        <v>66</v>
      </c>
      <c r="N110" t="s" s="4">
        <v>718</v>
      </c>
      <c r="O110" t="s" s="4">
        <v>719</v>
      </c>
      <c r="P110" t="s" s="4">
        <v>69</v>
      </c>
      <c r="Q110" t="s" s="4">
        <v>66</v>
      </c>
      <c r="R110" t="s" s="4">
        <v>70</v>
      </c>
      <c r="S110" t="s" s="4">
        <v>71</v>
      </c>
      <c r="T110" t="s" s="4">
        <v>58</v>
      </c>
      <c r="U110" t="s" s="4">
        <v>66</v>
      </c>
    </row>
    <row r="111" ht="45.0" customHeight="true">
      <c r="A111" t="s" s="4">
        <v>720</v>
      </c>
      <c r="B111" t="s" s="4">
        <v>56</v>
      </c>
      <c r="C111" t="s" s="4">
        <v>57</v>
      </c>
      <c r="D111" t="s" s="4">
        <v>58</v>
      </c>
      <c r="E111" t="s" s="4">
        <v>161</v>
      </c>
      <c r="F111" t="s" s="4">
        <v>161</v>
      </c>
      <c r="G111" t="s" s="4">
        <v>721</v>
      </c>
      <c r="H111" t="s" s="4">
        <v>722</v>
      </c>
      <c r="I111" t="s" s="4">
        <v>723</v>
      </c>
      <c r="J111" t="s" s="4">
        <v>63</v>
      </c>
      <c r="K111" t="s" s="4">
        <v>724</v>
      </c>
      <c r="L111" t="s" s="4">
        <v>65</v>
      </c>
      <c r="M111" t="s" s="4">
        <v>66</v>
      </c>
      <c r="N111" t="s" s="4">
        <v>725</v>
      </c>
      <c r="O111" t="s" s="4">
        <v>726</v>
      </c>
      <c r="P111" t="s" s="4">
        <v>69</v>
      </c>
      <c r="Q111" t="s" s="4">
        <v>66</v>
      </c>
      <c r="R111" t="s" s="4">
        <v>70</v>
      </c>
      <c r="S111" t="s" s="4">
        <v>71</v>
      </c>
      <c r="T111" t="s" s="4">
        <v>58</v>
      </c>
      <c r="U111" t="s" s="4">
        <v>66</v>
      </c>
    </row>
    <row r="112" ht="45.0" customHeight="true">
      <c r="A112" t="s" s="4">
        <v>727</v>
      </c>
      <c r="B112" t="s" s="4">
        <v>56</v>
      </c>
      <c r="C112" t="s" s="4">
        <v>57</v>
      </c>
      <c r="D112" t="s" s="4">
        <v>58</v>
      </c>
      <c r="E112" t="s" s="4">
        <v>161</v>
      </c>
      <c r="F112" t="s" s="4">
        <v>161</v>
      </c>
      <c r="G112" t="s" s="4">
        <v>728</v>
      </c>
      <c r="H112" t="s" s="4">
        <v>729</v>
      </c>
      <c r="I112" t="s" s="4">
        <v>730</v>
      </c>
      <c r="J112" t="s" s="4">
        <v>63</v>
      </c>
      <c r="K112" t="s" s="4">
        <v>731</v>
      </c>
      <c r="L112" t="s" s="4">
        <v>65</v>
      </c>
      <c r="M112" t="s" s="4">
        <v>66</v>
      </c>
      <c r="N112" t="s" s="4">
        <v>732</v>
      </c>
      <c r="O112" t="s" s="4">
        <v>733</v>
      </c>
      <c r="P112" t="s" s="4">
        <v>69</v>
      </c>
      <c r="Q112" t="s" s="4">
        <v>66</v>
      </c>
      <c r="R112" t="s" s="4">
        <v>70</v>
      </c>
      <c r="S112" t="s" s="4">
        <v>71</v>
      </c>
      <c r="T112" t="s" s="4">
        <v>58</v>
      </c>
      <c r="U112" t="s" s="4">
        <v>66</v>
      </c>
    </row>
    <row r="113" ht="45.0" customHeight="true">
      <c r="A113" t="s" s="4">
        <v>734</v>
      </c>
      <c r="B113" t="s" s="4">
        <v>56</v>
      </c>
      <c r="C113" t="s" s="4">
        <v>57</v>
      </c>
      <c r="D113" t="s" s="4">
        <v>58</v>
      </c>
      <c r="E113" t="s" s="4">
        <v>205</v>
      </c>
      <c r="F113" t="s" s="4">
        <v>205</v>
      </c>
      <c r="G113" t="s" s="4">
        <v>735</v>
      </c>
      <c r="H113" t="s" s="4">
        <v>736</v>
      </c>
      <c r="I113" t="s" s="4">
        <v>90</v>
      </c>
      <c r="J113" t="s" s="4">
        <v>63</v>
      </c>
      <c r="K113" t="s" s="4">
        <v>737</v>
      </c>
      <c r="L113" t="s" s="4">
        <v>65</v>
      </c>
      <c r="M113" t="s" s="4">
        <v>66</v>
      </c>
      <c r="N113" t="s" s="4">
        <v>738</v>
      </c>
      <c r="O113" t="s" s="4">
        <v>739</v>
      </c>
      <c r="P113" t="s" s="4">
        <v>69</v>
      </c>
      <c r="Q113" t="s" s="4">
        <v>66</v>
      </c>
      <c r="R113" t="s" s="4">
        <v>70</v>
      </c>
      <c r="S113" t="s" s="4">
        <v>71</v>
      </c>
      <c r="T113" t="s" s="4">
        <v>58</v>
      </c>
      <c r="U113" t="s" s="4">
        <v>66</v>
      </c>
    </row>
    <row r="114" ht="45.0" customHeight="true">
      <c r="A114" t="s" s="4">
        <v>740</v>
      </c>
      <c r="B114" t="s" s="4">
        <v>56</v>
      </c>
      <c r="C114" t="s" s="4">
        <v>57</v>
      </c>
      <c r="D114" t="s" s="4">
        <v>58</v>
      </c>
      <c r="E114" t="s" s="4">
        <v>741</v>
      </c>
      <c r="F114" t="s" s="4">
        <v>741</v>
      </c>
      <c r="G114" t="s" s="4">
        <v>742</v>
      </c>
      <c r="H114" t="s" s="4">
        <v>221</v>
      </c>
      <c r="I114" t="s" s="4">
        <v>306</v>
      </c>
      <c r="J114" t="s" s="4">
        <v>63</v>
      </c>
      <c r="K114" t="s" s="4">
        <v>743</v>
      </c>
      <c r="L114" t="s" s="4">
        <v>412</v>
      </c>
      <c r="M114" t="s" s="4">
        <v>66</v>
      </c>
      <c r="N114" t="s" s="4">
        <v>744</v>
      </c>
      <c r="O114" t="s" s="4">
        <v>745</v>
      </c>
      <c r="P114" t="s" s="4">
        <v>69</v>
      </c>
      <c r="Q114" t="s" s="4">
        <v>66</v>
      </c>
      <c r="R114" t="s" s="4">
        <v>70</v>
      </c>
      <c r="S114" t="s" s="4">
        <v>71</v>
      </c>
      <c r="T114" t="s" s="4">
        <v>58</v>
      </c>
      <c r="U114" t="s" s="4">
        <v>66</v>
      </c>
    </row>
    <row r="115" ht="45.0" customHeight="true">
      <c r="A115" t="s" s="4">
        <v>746</v>
      </c>
      <c r="B115" t="s" s="4">
        <v>56</v>
      </c>
      <c r="C115" t="s" s="4">
        <v>57</v>
      </c>
      <c r="D115" t="s" s="4">
        <v>58</v>
      </c>
      <c r="E115" t="s" s="4">
        <v>747</v>
      </c>
      <c r="F115" t="s" s="4">
        <v>747</v>
      </c>
      <c r="G115" t="s" s="4">
        <v>748</v>
      </c>
      <c r="H115" t="s" s="4">
        <v>749</v>
      </c>
      <c r="I115" t="s" s="4">
        <v>235</v>
      </c>
      <c r="J115" t="s" s="4">
        <v>63</v>
      </c>
      <c r="K115" t="s" s="4">
        <v>743</v>
      </c>
      <c r="L115" t="s" s="4">
        <v>65</v>
      </c>
      <c r="M115" t="s" s="4">
        <v>66</v>
      </c>
      <c r="N115" t="s" s="4">
        <v>750</v>
      </c>
      <c r="O115" t="s" s="4">
        <v>751</v>
      </c>
      <c r="P115" t="s" s="4">
        <v>69</v>
      </c>
      <c r="Q115" t="s" s="4">
        <v>66</v>
      </c>
      <c r="R115" t="s" s="4">
        <v>70</v>
      </c>
      <c r="S115" t="s" s="4">
        <v>71</v>
      </c>
      <c r="T115" t="s" s="4">
        <v>58</v>
      </c>
      <c r="U115" t="s" s="4">
        <v>66</v>
      </c>
    </row>
    <row r="116" ht="45.0" customHeight="true">
      <c r="A116" t="s" s="4">
        <v>752</v>
      </c>
      <c r="B116" t="s" s="4">
        <v>56</v>
      </c>
      <c r="C116" t="s" s="4">
        <v>57</v>
      </c>
      <c r="D116" t="s" s="4">
        <v>58</v>
      </c>
      <c r="E116" t="s" s="4">
        <v>753</v>
      </c>
      <c r="F116" t="s" s="4">
        <v>753</v>
      </c>
      <c r="G116" t="s" s="4">
        <v>754</v>
      </c>
      <c r="H116" t="s" s="4">
        <v>755</v>
      </c>
      <c r="I116" t="s" s="4">
        <v>756</v>
      </c>
      <c r="J116" t="s" s="4">
        <v>63</v>
      </c>
      <c r="K116" t="s" s="4">
        <v>743</v>
      </c>
      <c r="L116" t="s" s="4">
        <v>65</v>
      </c>
      <c r="M116" t="s" s="4">
        <v>66</v>
      </c>
      <c r="N116" t="s" s="4">
        <v>757</v>
      </c>
      <c r="O116" t="s" s="4">
        <v>758</v>
      </c>
      <c r="P116" t="s" s="4">
        <v>69</v>
      </c>
      <c r="Q116" t="s" s="4">
        <v>66</v>
      </c>
      <c r="R116" t="s" s="4">
        <v>70</v>
      </c>
      <c r="S116" t="s" s="4">
        <v>71</v>
      </c>
      <c r="T116" t="s" s="4">
        <v>58</v>
      </c>
      <c r="U116" t="s" s="4">
        <v>66</v>
      </c>
    </row>
    <row r="117" ht="45.0" customHeight="true">
      <c r="A117" t="s" s="4">
        <v>759</v>
      </c>
      <c r="B117" t="s" s="4">
        <v>56</v>
      </c>
      <c r="C117" t="s" s="4">
        <v>57</v>
      </c>
      <c r="D117" t="s" s="4">
        <v>58</v>
      </c>
      <c r="E117" t="s" s="4">
        <v>747</v>
      </c>
      <c r="F117" t="s" s="4">
        <v>747</v>
      </c>
      <c r="G117" t="s" s="4">
        <v>760</v>
      </c>
      <c r="H117" t="s" s="4">
        <v>761</v>
      </c>
      <c r="I117" t="s" s="4">
        <v>312</v>
      </c>
      <c r="J117" t="s" s="4">
        <v>63</v>
      </c>
      <c r="K117" t="s" s="4">
        <v>743</v>
      </c>
      <c r="L117" t="s" s="4">
        <v>65</v>
      </c>
      <c r="M117" t="s" s="4">
        <v>66</v>
      </c>
      <c r="N117" t="s" s="4">
        <v>762</v>
      </c>
      <c r="O117" t="s" s="4">
        <v>763</v>
      </c>
      <c r="P117" t="s" s="4">
        <v>69</v>
      </c>
      <c r="Q117" t="s" s="4">
        <v>66</v>
      </c>
      <c r="R117" t="s" s="4">
        <v>70</v>
      </c>
      <c r="S117" t="s" s="4">
        <v>71</v>
      </c>
      <c r="T117" t="s" s="4">
        <v>58</v>
      </c>
      <c r="U117" t="s" s="4">
        <v>66</v>
      </c>
    </row>
    <row r="118" ht="45.0" customHeight="true">
      <c r="A118" t="s" s="4">
        <v>764</v>
      </c>
      <c r="B118" t="s" s="4">
        <v>56</v>
      </c>
      <c r="C118" t="s" s="4">
        <v>57</v>
      </c>
      <c r="D118" t="s" s="4">
        <v>58</v>
      </c>
      <c r="E118" t="s" s="4">
        <v>765</v>
      </c>
      <c r="F118" t="s" s="4">
        <v>753</v>
      </c>
      <c r="G118" t="s" s="4">
        <v>766</v>
      </c>
      <c r="H118" t="s" s="4">
        <v>767</v>
      </c>
      <c r="I118" t="s" s="4">
        <v>514</v>
      </c>
      <c r="J118" t="s" s="4">
        <v>63</v>
      </c>
      <c r="K118" t="s" s="4">
        <v>743</v>
      </c>
      <c r="L118" t="s" s="4">
        <v>65</v>
      </c>
      <c r="M118" t="s" s="4">
        <v>66</v>
      </c>
      <c r="N118" t="s" s="4">
        <v>768</v>
      </c>
      <c r="O118" t="s" s="4">
        <v>769</v>
      </c>
      <c r="P118" t="s" s="4">
        <v>69</v>
      </c>
      <c r="Q118" t="s" s="4">
        <v>66</v>
      </c>
      <c r="R118" t="s" s="4">
        <v>70</v>
      </c>
      <c r="S118" t="s" s="4">
        <v>71</v>
      </c>
      <c r="T118" t="s" s="4">
        <v>58</v>
      </c>
      <c r="U118" t="s" s="4">
        <v>66</v>
      </c>
    </row>
    <row r="119" ht="45.0" customHeight="true">
      <c r="A119" t="s" s="4">
        <v>770</v>
      </c>
      <c r="B119" t="s" s="4">
        <v>56</v>
      </c>
      <c r="C119" t="s" s="4">
        <v>57</v>
      </c>
      <c r="D119" t="s" s="4">
        <v>58</v>
      </c>
      <c r="E119" t="s" s="4">
        <v>771</v>
      </c>
      <c r="F119" t="s" s="4">
        <v>771</v>
      </c>
      <c r="G119" t="s" s="4">
        <v>772</v>
      </c>
      <c r="H119" t="s" s="4">
        <v>410</v>
      </c>
      <c r="I119" t="s" s="4">
        <v>135</v>
      </c>
      <c r="J119" t="s" s="4">
        <v>63</v>
      </c>
      <c r="K119" t="s" s="4">
        <v>743</v>
      </c>
      <c r="L119" t="s" s="4">
        <v>65</v>
      </c>
      <c r="M119" t="s" s="4">
        <v>66</v>
      </c>
      <c r="N119" t="s" s="4">
        <v>773</v>
      </c>
      <c r="O119" t="s" s="4">
        <v>774</v>
      </c>
      <c r="P119" t="s" s="4">
        <v>69</v>
      </c>
      <c r="Q119" t="s" s="4">
        <v>66</v>
      </c>
      <c r="R119" t="s" s="4">
        <v>70</v>
      </c>
      <c r="S119" t="s" s="4">
        <v>71</v>
      </c>
      <c r="T119" t="s" s="4">
        <v>58</v>
      </c>
      <c r="U119" t="s" s="4">
        <v>66</v>
      </c>
    </row>
    <row r="120" ht="45.0" customHeight="true">
      <c r="A120" t="s" s="4">
        <v>775</v>
      </c>
      <c r="B120" t="s" s="4">
        <v>56</v>
      </c>
      <c r="C120" t="s" s="4">
        <v>57</v>
      </c>
      <c r="D120" t="s" s="4">
        <v>58</v>
      </c>
      <c r="E120" t="s" s="4">
        <v>205</v>
      </c>
      <c r="F120" t="s" s="4">
        <v>205</v>
      </c>
      <c r="G120" t="s" s="4">
        <v>776</v>
      </c>
      <c r="H120" t="s" s="4">
        <v>189</v>
      </c>
      <c r="I120" t="s" s="4">
        <v>777</v>
      </c>
      <c r="J120" t="s" s="4">
        <v>63</v>
      </c>
      <c r="K120" t="s" s="4">
        <v>778</v>
      </c>
      <c r="L120" t="s" s="4">
        <v>65</v>
      </c>
      <c r="M120" t="s" s="4">
        <v>66</v>
      </c>
      <c r="N120" t="s" s="4">
        <v>779</v>
      </c>
      <c r="O120" t="s" s="4">
        <v>780</v>
      </c>
      <c r="P120" t="s" s="4">
        <v>69</v>
      </c>
      <c r="Q120" t="s" s="4">
        <v>66</v>
      </c>
      <c r="R120" t="s" s="4">
        <v>70</v>
      </c>
      <c r="S120" t="s" s="4">
        <v>71</v>
      </c>
      <c r="T120" t="s" s="4">
        <v>58</v>
      </c>
      <c r="U120" t="s" s="4">
        <v>66</v>
      </c>
    </row>
    <row r="121" ht="45.0" customHeight="true">
      <c r="A121" t="s" s="4">
        <v>781</v>
      </c>
      <c r="B121" t="s" s="4">
        <v>56</v>
      </c>
      <c r="C121" t="s" s="4">
        <v>57</v>
      </c>
      <c r="D121" t="s" s="4">
        <v>58</v>
      </c>
      <c r="E121" t="s" s="4">
        <v>205</v>
      </c>
      <c r="F121" t="s" s="4">
        <v>205</v>
      </c>
      <c r="G121" t="s" s="4">
        <v>782</v>
      </c>
      <c r="H121" t="s" s="4">
        <v>396</v>
      </c>
      <c r="I121" t="s" s="4">
        <v>783</v>
      </c>
      <c r="J121" t="s" s="4">
        <v>63</v>
      </c>
      <c r="K121" t="s" s="4">
        <v>784</v>
      </c>
      <c r="L121" t="s" s="4">
        <v>85</v>
      </c>
      <c r="M121" t="s" s="4">
        <v>66</v>
      </c>
      <c r="N121" t="s" s="4">
        <v>785</v>
      </c>
      <c r="O121" t="s" s="4">
        <v>786</v>
      </c>
      <c r="P121" t="s" s="4">
        <v>69</v>
      </c>
      <c r="Q121" t="s" s="4">
        <v>66</v>
      </c>
      <c r="R121" t="s" s="4">
        <v>70</v>
      </c>
      <c r="S121" t="s" s="4">
        <v>71</v>
      </c>
      <c r="T121" t="s" s="4">
        <v>58</v>
      </c>
      <c r="U121" t="s" s="4">
        <v>66</v>
      </c>
    </row>
    <row r="122" ht="45.0" customHeight="true">
      <c r="A122" t="s" s="4">
        <v>787</v>
      </c>
      <c r="B122" t="s" s="4">
        <v>56</v>
      </c>
      <c r="C122" t="s" s="4">
        <v>57</v>
      </c>
      <c r="D122" t="s" s="4">
        <v>58</v>
      </c>
      <c r="E122" t="s" s="4">
        <v>771</v>
      </c>
      <c r="F122" t="s" s="4">
        <v>771</v>
      </c>
      <c r="G122" t="s" s="4">
        <v>788</v>
      </c>
      <c r="H122" t="s" s="4">
        <v>383</v>
      </c>
      <c r="I122" t="s" s="4">
        <v>142</v>
      </c>
      <c r="J122" t="s" s="4">
        <v>63</v>
      </c>
      <c r="K122" t="s" s="4">
        <v>743</v>
      </c>
      <c r="L122" t="s" s="4">
        <v>65</v>
      </c>
      <c r="M122" t="s" s="4">
        <v>66</v>
      </c>
      <c r="N122" t="s" s="4">
        <v>789</v>
      </c>
      <c r="O122" t="s" s="4">
        <v>790</v>
      </c>
      <c r="P122" t="s" s="4">
        <v>69</v>
      </c>
      <c r="Q122" t="s" s="4">
        <v>66</v>
      </c>
      <c r="R122" t="s" s="4">
        <v>70</v>
      </c>
      <c r="S122" t="s" s="4">
        <v>71</v>
      </c>
      <c r="T122" t="s" s="4">
        <v>58</v>
      </c>
      <c r="U122" t="s" s="4">
        <v>66</v>
      </c>
    </row>
    <row r="123" ht="45.0" customHeight="true">
      <c r="A123" t="s" s="4">
        <v>791</v>
      </c>
      <c r="B123" t="s" s="4">
        <v>56</v>
      </c>
      <c r="C123" t="s" s="4">
        <v>57</v>
      </c>
      <c r="D123" t="s" s="4">
        <v>58</v>
      </c>
      <c r="E123" t="s" s="4">
        <v>771</v>
      </c>
      <c r="F123" t="s" s="4">
        <v>771</v>
      </c>
      <c r="G123" t="s" s="4">
        <v>792</v>
      </c>
      <c r="H123" t="s" s="4">
        <v>383</v>
      </c>
      <c r="I123" t="s" s="4">
        <v>793</v>
      </c>
      <c r="J123" t="s" s="4">
        <v>63</v>
      </c>
      <c r="K123" t="s" s="4">
        <v>743</v>
      </c>
      <c r="L123" t="s" s="4">
        <v>65</v>
      </c>
      <c r="M123" t="s" s="4">
        <v>66</v>
      </c>
      <c r="N123" t="s" s="4">
        <v>794</v>
      </c>
      <c r="O123" t="s" s="4">
        <v>795</v>
      </c>
      <c r="P123" t="s" s="4">
        <v>69</v>
      </c>
      <c r="Q123" t="s" s="4">
        <v>66</v>
      </c>
      <c r="R123" t="s" s="4">
        <v>70</v>
      </c>
      <c r="S123" t="s" s="4">
        <v>71</v>
      </c>
      <c r="T123" t="s" s="4">
        <v>58</v>
      </c>
      <c r="U123" t="s" s="4">
        <v>66</v>
      </c>
    </row>
    <row r="124" ht="45.0" customHeight="true">
      <c r="A124" t="s" s="4">
        <v>796</v>
      </c>
      <c r="B124" t="s" s="4">
        <v>56</v>
      </c>
      <c r="C124" t="s" s="4">
        <v>57</v>
      </c>
      <c r="D124" t="s" s="4">
        <v>58</v>
      </c>
      <c r="E124" t="s" s="4">
        <v>771</v>
      </c>
      <c r="F124" t="s" s="4">
        <v>771</v>
      </c>
      <c r="G124" t="s" s="4">
        <v>797</v>
      </c>
      <c r="H124" t="s" s="4">
        <v>798</v>
      </c>
      <c r="I124" t="s" s="4">
        <v>278</v>
      </c>
      <c r="J124" t="s" s="4">
        <v>63</v>
      </c>
      <c r="K124" t="s" s="4">
        <v>743</v>
      </c>
      <c r="L124" t="s" s="4">
        <v>85</v>
      </c>
      <c r="M124" t="s" s="4">
        <v>66</v>
      </c>
      <c r="N124" t="s" s="4">
        <v>799</v>
      </c>
      <c r="O124" t="s" s="4">
        <v>800</v>
      </c>
      <c r="P124" t="s" s="4">
        <v>69</v>
      </c>
      <c r="Q124" t="s" s="4">
        <v>66</v>
      </c>
      <c r="R124" t="s" s="4">
        <v>70</v>
      </c>
      <c r="S124" t="s" s="4">
        <v>71</v>
      </c>
      <c r="T124" t="s" s="4">
        <v>58</v>
      </c>
      <c r="U124" t="s" s="4">
        <v>66</v>
      </c>
    </row>
    <row r="125" ht="45.0" customHeight="true">
      <c r="A125" t="s" s="4">
        <v>801</v>
      </c>
      <c r="B125" t="s" s="4">
        <v>56</v>
      </c>
      <c r="C125" t="s" s="4">
        <v>57</v>
      </c>
      <c r="D125" t="s" s="4">
        <v>58</v>
      </c>
      <c r="E125" t="s" s="4">
        <v>771</v>
      </c>
      <c r="F125" t="s" s="4">
        <v>771</v>
      </c>
      <c r="G125" t="s" s="4">
        <v>802</v>
      </c>
      <c r="H125" t="s" s="4">
        <v>803</v>
      </c>
      <c r="I125" t="s" s="4">
        <v>804</v>
      </c>
      <c r="J125" t="s" s="4">
        <v>63</v>
      </c>
      <c r="K125" t="s" s="4">
        <v>743</v>
      </c>
      <c r="L125" t="s" s="4">
        <v>65</v>
      </c>
      <c r="M125" t="s" s="4">
        <v>66</v>
      </c>
      <c r="N125" t="s" s="4">
        <v>805</v>
      </c>
      <c r="O125" t="s" s="4">
        <v>806</v>
      </c>
      <c r="P125" t="s" s="4">
        <v>69</v>
      </c>
      <c r="Q125" t="s" s="4">
        <v>66</v>
      </c>
      <c r="R125" t="s" s="4">
        <v>70</v>
      </c>
      <c r="S125" t="s" s="4">
        <v>71</v>
      </c>
      <c r="T125" t="s" s="4">
        <v>58</v>
      </c>
      <c r="U125" t="s" s="4">
        <v>66</v>
      </c>
    </row>
    <row r="126" ht="45.0" customHeight="true">
      <c r="A126" t="s" s="4">
        <v>807</v>
      </c>
      <c r="B126" t="s" s="4">
        <v>56</v>
      </c>
      <c r="C126" t="s" s="4">
        <v>57</v>
      </c>
      <c r="D126" t="s" s="4">
        <v>58</v>
      </c>
      <c r="E126" t="s" s="4">
        <v>771</v>
      </c>
      <c r="F126" t="s" s="4">
        <v>771</v>
      </c>
      <c r="G126" t="s" s="4">
        <v>808</v>
      </c>
      <c r="H126" t="s" s="4">
        <v>809</v>
      </c>
      <c r="I126" t="s" s="4">
        <v>590</v>
      </c>
      <c r="J126" t="s" s="4">
        <v>63</v>
      </c>
      <c r="K126" t="s" s="4">
        <v>743</v>
      </c>
      <c r="L126" t="s" s="4">
        <v>65</v>
      </c>
      <c r="M126" t="s" s="4">
        <v>66</v>
      </c>
      <c r="N126" t="s" s="4">
        <v>810</v>
      </c>
      <c r="O126" t="s" s="4">
        <v>811</v>
      </c>
      <c r="P126" t="s" s="4">
        <v>69</v>
      </c>
      <c r="Q126" t="s" s="4">
        <v>66</v>
      </c>
      <c r="R126" t="s" s="4">
        <v>70</v>
      </c>
      <c r="S126" t="s" s="4">
        <v>71</v>
      </c>
      <c r="T126" t="s" s="4">
        <v>58</v>
      </c>
      <c r="U126" t="s" s="4">
        <v>66</v>
      </c>
    </row>
    <row r="127" ht="45.0" customHeight="true">
      <c r="A127" t="s" s="4">
        <v>812</v>
      </c>
      <c r="B127" t="s" s="4">
        <v>56</v>
      </c>
      <c r="C127" t="s" s="4">
        <v>57</v>
      </c>
      <c r="D127" t="s" s="4">
        <v>58</v>
      </c>
      <c r="E127" t="s" s="4">
        <v>771</v>
      </c>
      <c r="F127" t="s" s="4">
        <v>771</v>
      </c>
      <c r="G127" t="s" s="4">
        <v>813</v>
      </c>
      <c r="H127" t="s" s="4">
        <v>503</v>
      </c>
      <c r="I127" t="s" s="4">
        <v>339</v>
      </c>
      <c r="J127" t="s" s="4">
        <v>63</v>
      </c>
      <c r="K127" t="s" s="4">
        <v>743</v>
      </c>
      <c r="L127" t="s" s="4">
        <v>65</v>
      </c>
      <c r="M127" t="s" s="4">
        <v>66</v>
      </c>
      <c r="N127" t="s" s="4">
        <v>814</v>
      </c>
      <c r="O127" t="s" s="4">
        <v>815</v>
      </c>
      <c r="P127" t="s" s="4">
        <v>69</v>
      </c>
      <c r="Q127" t="s" s="4">
        <v>66</v>
      </c>
      <c r="R127" t="s" s="4">
        <v>70</v>
      </c>
      <c r="S127" t="s" s="4">
        <v>71</v>
      </c>
      <c r="T127" t="s" s="4">
        <v>58</v>
      </c>
      <c r="U127" t="s" s="4">
        <v>66</v>
      </c>
    </row>
    <row r="128" ht="45.0" customHeight="true">
      <c r="A128" t="s" s="4">
        <v>816</v>
      </c>
      <c r="B128" t="s" s="4">
        <v>56</v>
      </c>
      <c r="C128" t="s" s="4">
        <v>57</v>
      </c>
      <c r="D128" t="s" s="4">
        <v>58</v>
      </c>
      <c r="E128" t="s" s="4">
        <v>771</v>
      </c>
      <c r="F128" t="s" s="4">
        <v>771</v>
      </c>
      <c r="G128" t="s" s="4">
        <v>817</v>
      </c>
      <c r="H128" t="s" s="4">
        <v>136</v>
      </c>
      <c r="I128" t="s" s="4">
        <v>818</v>
      </c>
      <c r="J128" t="s" s="4">
        <v>63</v>
      </c>
      <c r="K128" t="s" s="4">
        <v>743</v>
      </c>
      <c r="L128" t="s" s="4">
        <v>65</v>
      </c>
      <c r="M128" t="s" s="4">
        <v>66</v>
      </c>
      <c r="N128" t="s" s="4">
        <v>819</v>
      </c>
      <c r="O128" t="s" s="4">
        <v>820</v>
      </c>
      <c r="P128" t="s" s="4">
        <v>69</v>
      </c>
      <c r="Q128" t="s" s="4">
        <v>66</v>
      </c>
      <c r="R128" t="s" s="4">
        <v>70</v>
      </c>
      <c r="S128" t="s" s="4">
        <v>71</v>
      </c>
      <c r="T128" t="s" s="4">
        <v>58</v>
      </c>
      <c r="U128" t="s" s="4">
        <v>66</v>
      </c>
    </row>
    <row r="129" ht="45.0" customHeight="true">
      <c r="A129" t="s" s="4">
        <v>821</v>
      </c>
      <c r="B129" t="s" s="4">
        <v>56</v>
      </c>
      <c r="C129" t="s" s="4">
        <v>57</v>
      </c>
      <c r="D129" t="s" s="4">
        <v>58</v>
      </c>
      <c r="E129" t="s" s="4">
        <v>822</v>
      </c>
      <c r="F129" t="s" s="4">
        <v>822</v>
      </c>
      <c r="G129" t="s" s="4">
        <v>823</v>
      </c>
      <c r="H129" t="s" s="4">
        <v>824</v>
      </c>
      <c r="I129" t="s" s="4">
        <v>176</v>
      </c>
      <c r="J129" t="s" s="4">
        <v>63</v>
      </c>
      <c r="K129" t="s" s="4">
        <v>743</v>
      </c>
      <c r="L129" t="s" s="4">
        <v>65</v>
      </c>
      <c r="M129" t="s" s="4">
        <v>66</v>
      </c>
      <c r="N129" t="s" s="4">
        <v>825</v>
      </c>
      <c r="O129" t="s" s="4">
        <v>826</v>
      </c>
      <c r="P129" t="s" s="4">
        <v>69</v>
      </c>
      <c r="Q129" t="s" s="4">
        <v>66</v>
      </c>
      <c r="R129" t="s" s="4">
        <v>70</v>
      </c>
      <c r="S129" t="s" s="4">
        <v>71</v>
      </c>
      <c r="T129" t="s" s="4">
        <v>58</v>
      </c>
      <c r="U129" t="s" s="4">
        <v>66</v>
      </c>
    </row>
    <row r="130" ht="45.0" customHeight="true">
      <c r="A130" t="s" s="4">
        <v>827</v>
      </c>
      <c r="B130" t="s" s="4">
        <v>56</v>
      </c>
      <c r="C130" t="s" s="4">
        <v>57</v>
      </c>
      <c r="D130" t="s" s="4">
        <v>58</v>
      </c>
      <c r="E130" t="s" s="4">
        <v>59</v>
      </c>
      <c r="F130" t="s" s="4">
        <v>59</v>
      </c>
      <c r="G130" t="s" s="4">
        <v>828</v>
      </c>
      <c r="H130" t="s" s="4">
        <v>829</v>
      </c>
      <c r="I130" t="s" s="4">
        <v>830</v>
      </c>
      <c r="J130" t="s" s="4">
        <v>63</v>
      </c>
      <c r="K130" t="s" s="4">
        <v>743</v>
      </c>
      <c r="L130" t="s" s="4">
        <v>65</v>
      </c>
      <c r="M130" t="s" s="4">
        <v>66</v>
      </c>
      <c r="N130" t="s" s="4">
        <v>831</v>
      </c>
      <c r="O130" t="s" s="4">
        <v>832</v>
      </c>
      <c r="P130" t="s" s="4">
        <v>69</v>
      </c>
      <c r="Q130" t="s" s="4">
        <v>66</v>
      </c>
      <c r="R130" t="s" s="4">
        <v>70</v>
      </c>
      <c r="S130" t="s" s="4">
        <v>71</v>
      </c>
      <c r="T130" t="s" s="4">
        <v>58</v>
      </c>
      <c r="U130" t="s" s="4">
        <v>66</v>
      </c>
    </row>
    <row r="131" ht="45.0" customHeight="true">
      <c r="A131" t="s" s="4">
        <v>833</v>
      </c>
      <c r="B131" t="s" s="4">
        <v>56</v>
      </c>
      <c r="C131" t="s" s="4">
        <v>57</v>
      </c>
      <c r="D131" t="s" s="4">
        <v>58</v>
      </c>
      <c r="E131" t="s" s="4">
        <v>153</v>
      </c>
      <c r="F131" t="s" s="4">
        <v>153</v>
      </c>
      <c r="G131" t="s" s="4">
        <v>206</v>
      </c>
      <c r="H131" t="s" s="4">
        <v>834</v>
      </c>
      <c r="I131" t="s" s="4">
        <v>326</v>
      </c>
      <c r="J131" t="s" s="4">
        <v>63</v>
      </c>
      <c r="K131" t="s" s="4">
        <v>835</v>
      </c>
      <c r="L131" t="s" s="4">
        <v>65</v>
      </c>
      <c r="M131" t="s" s="4">
        <v>66</v>
      </c>
      <c r="N131" t="s" s="4">
        <v>836</v>
      </c>
      <c r="O131" t="s" s="4">
        <v>837</v>
      </c>
      <c r="P131" t="s" s="4">
        <v>69</v>
      </c>
      <c r="Q131" t="s" s="4">
        <v>66</v>
      </c>
      <c r="R131" t="s" s="4">
        <v>70</v>
      </c>
      <c r="S131" t="s" s="4">
        <v>71</v>
      </c>
      <c r="T131" t="s" s="4">
        <v>58</v>
      </c>
      <c r="U131" t="s" s="4">
        <v>66</v>
      </c>
    </row>
    <row r="132" ht="45.0" customHeight="true">
      <c r="A132" t="s" s="4">
        <v>838</v>
      </c>
      <c r="B132" t="s" s="4">
        <v>56</v>
      </c>
      <c r="C132" t="s" s="4">
        <v>57</v>
      </c>
      <c r="D132" t="s" s="4">
        <v>58</v>
      </c>
      <c r="E132" t="s" s="4">
        <v>839</v>
      </c>
      <c r="F132" t="s" s="4">
        <v>839</v>
      </c>
      <c r="G132" t="s" s="4">
        <v>840</v>
      </c>
      <c r="H132" t="s" s="4">
        <v>841</v>
      </c>
      <c r="I132" t="s" s="4">
        <v>842</v>
      </c>
      <c r="J132" t="s" s="4">
        <v>63</v>
      </c>
      <c r="K132" t="s" s="4">
        <v>743</v>
      </c>
      <c r="L132" t="s" s="4">
        <v>65</v>
      </c>
      <c r="M132" t="s" s="4">
        <v>66</v>
      </c>
      <c r="N132" t="s" s="4">
        <v>843</v>
      </c>
      <c r="O132" t="s" s="4">
        <v>844</v>
      </c>
      <c r="P132" t="s" s="4">
        <v>69</v>
      </c>
      <c r="Q132" t="s" s="4">
        <v>66</v>
      </c>
      <c r="R132" t="s" s="4">
        <v>70</v>
      </c>
      <c r="S132" t="s" s="4">
        <v>71</v>
      </c>
      <c r="T132" t="s" s="4">
        <v>58</v>
      </c>
      <c r="U132" t="s" s="4">
        <v>66</v>
      </c>
    </row>
    <row r="133" ht="45.0" customHeight="true">
      <c r="A133" t="s" s="4">
        <v>845</v>
      </c>
      <c r="B133" t="s" s="4">
        <v>56</v>
      </c>
      <c r="C133" t="s" s="4">
        <v>57</v>
      </c>
      <c r="D133" t="s" s="4">
        <v>58</v>
      </c>
      <c r="E133" t="s" s="4">
        <v>59</v>
      </c>
      <c r="F133" t="s" s="4">
        <v>59</v>
      </c>
      <c r="G133" t="s" s="4">
        <v>846</v>
      </c>
      <c r="H133" t="s" s="4">
        <v>847</v>
      </c>
      <c r="I133" t="s" s="4">
        <v>256</v>
      </c>
      <c r="J133" t="s" s="4">
        <v>63</v>
      </c>
      <c r="K133" t="s" s="4">
        <v>848</v>
      </c>
      <c r="L133" t="s" s="4">
        <v>65</v>
      </c>
      <c r="M133" t="s" s="4">
        <v>66</v>
      </c>
      <c r="N133" t="s" s="4">
        <v>849</v>
      </c>
      <c r="O133" t="s" s="4">
        <v>850</v>
      </c>
      <c r="P133" t="s" s="4">
        <v>69</v>
      </c>
      <c r="Q133" t="s" s="4">
        <v>66</v>
      </c>
      <c r="R133" t="s" s="4">
        <v>70</v>
      </c>
      <c r="S133" t="s" s="4">
        <v>71</v>
      </c>
      <c r="T133" t="s" s="4">
        <v>58</v>
      </c>
      <c r="U133" t="s" s="4">
        <v>66</v>
      </c>
    </row>
    <row r="134" ht="45.0" customHeight="true">
      <c r="A134" t="s" s="4">
        <v>851</v>
      </c>
      <c r="B134" t="s" s="4">
        <v>56</v>
      </c>
      <c r="C134" t="s" s="4">
        <v>57</v>
      </c>
      <c r="D134" t="s" s="4">
        <v>58</v>
      </c>
      <c r="E134" t="s" s="4">
        <v>822</v>
      </c>
      <c r="F134" t="s" s="4">
        <v>822</v>
      </c>
      <c r="G134" t="s" s="4">
        <v>852</v>
      </c>
      <c r="H134" t="s" s="4">
        <v>853</v>
      </c>
      <c r="I134" t="s" s="4">
        <v>854</v>
      </c>
      <c r="J134" t="s" s="4">
        <v>63</v>
      </c>
      <c r="K134" t="s" s="4">
        <v>743</v>
      </c>
      <c r="L134" t="s" s="4">
        <v>85</v>
      </c>
      <c r="M134" t="s" s="4">
        <v>66</v>
      </c>
      <c r="N134" t="s" s="4">
        <v>855</v>
      </c>
      <c r="O134" t="s" s="4">
        <v>856</v>
      </c>
      <c r="P134" t="s" s="4">
        <v>69</v>
      </c>
      <c r="Q134" t="s" s="4">
        <v>66</v>
      </c>
      <c r="R134" t="s" s="4">
        <v>70</v>
      </c>
      <c r="S134" t="s" s="4">
        <v>71</v>
      </c>
      <c r="T134" t="s" s="4">
        <v>58</v>
      </c>
      <c r="U134" t="s" s="4">
        <v>66</v>
      </c>
    </row>
    <row r="135" ht="45.0" customHeight="true">
      <c r="A135" t="s" s="4">
        <v>857</v>
      </c>
      <c r="B135" t="s" s="4">
        <v>56</v>
      </c>
      <c r="C135" t="s" s="4">
        <v>57</v>
      </c>
      <c r="D135" t="s" s="4">
        <v>58</v>
      </c>
      <c r="E135" t="s" s="4">
        <v>822</v>
      </c>
      <c r="F135" t="s" s="4">
        <v>822</v>
      </c>
      <c r="G135" t="s" s="4">
        <v>858</v>
      </c>
      <c r="H135" t="s" s="4">
        <v>590</v>
      </c>
      <c r="I135" t="s" s="4">
        <v>859</v>
      </c>
      <c r="J135" t="s" s="4">
        <v>63</v>
      </c>
      <c r="K135" t="s" s="4">
        <v>743</v>
      </c>
      <c r="L135" t="s" s="4">
        <v>65</v>
      </c>
      <c r="M135" t="s" s="4">
        <v>66</v>
      </c>
      <c r="N135" t="s" s="4">
        <v>860</v>
      </c>
      <c r="O135" t="s" s="4">
        <v>861</v>
      </c>
      <c r="P135" t="s" s="4">
        <v>69</v>
      </c>
      <c r="Q135" t="s" s="4">
        <v>66</v>
      </c>
      <c r="R135" t="s" s="4">
        <v>70</v>
      </c>
      <c r="S135" t="s" s="4">
        <v>71</v>
      </c>
      <c r="T135" t="s" s="4">
        <v>58</v>
      </c>
      <c r="U135" t="s" s="4">
        <v>66</v>
      </c>
    </row>
    <row r="136" ht="45.0" customHeight="true">
      <c r="A136" t="s" s="4">
        <v>862</v>
      </c>
      <c r="B136" t="s" s="4">
        <v>56</v>
      </c>
      <c r="C136" t="s" s="4">
        <v>57</v>
      </c>
      <c r="D136" t="s" s="4">
        <v>58</v>
      </c>
      <c r="E136" t="s" s="4">
        <v>771</v>
      </c>
      <c r="F136" t="s" s="4">
        <v>839</v>
      </c>
      <c r="G136" t="s" s="4">
        <v>863</v>
      </c>
      <c r="H136" t="s" s="4">
        <v>864</v>
      </c>
      <c r="I136" t="s" s="4">
        <v>865</v>
      </c>
      <c r="J136" t="s" s="4">
        <v>63</v>
      </c>
      <c r="K136" t="s" s="4">
        <v>848</v>
      </c>
      <c r="L136" t="s" s="4">
        <v>65</v>
      </c>
      <c r="M136" t="s" s="4">
        <v>66</v>
      </c>
      <c r="N136" t="s" s="4">
        <v>866</v>
      </c>
      <c r="O136" t="s" s="4">
        <v>867</v>
      </c>
      <c r="P136" t="s" s="4">
        <v>69</v>
      </c>
      <c r="Q136" t="s" s="4">
        <v>66</v>
      </c>
      <c r="R136" t="s" s="4">
        <v>70</v>
      </c>
      <c r="S136" t="s" s="4">
        <v>71</v>
      </c>
      <c r="T136" t="s" s="4">
        <v>58</v>
      </c>
      <c r="U136" t="s" s="4">
        <v>66</v>
      </c>
    </row>
    <row r="137" ht="45.0" customHeight="true">
      <c r="A137" t="s" s="4">
        <v>868</v>
      </c>
      <c r="B137" t="s" s="4">
        <v>56</v>
      </c>
      <c r="C137" t="s" s="4">
        <v>57</v>
      </c>
      <c r="D137" t="s" s="4">
        <v>58</v>
      </c>
      <c r="E137" t="s" s="4">
        <v>869</v>
      </c>
      <c r="F137" t="s" s="4">
        <v>869</v>
      </c>
      <c r="G137" t="s" s="4">
        <v>206</v>
      </c>
      <c r="H137" t="s" s="4">
        <v>527</v>
      </c>
      <c r="I137" t="s" s="4">
        <v>236</v>
      </c>
      <c r="J137" t="s" s="4">
        <v>63</v>
      </c>
      <c r="K137" t="s" s="4">
        <v>743</v>
      </c>
      <c r="L137" t="s" s="4">
        <v>85</v>
      </c>
      <c r="M137" t="s" s="4">
        <v>66</v>
      </c>
      <c r="N137" t="s" s="4">
        <v>870</v>
      </c>
      <c r="O137" t="s" s="4">
        <v>871</v>
      </c>
      <c r="P137" t="s" s="4">
        <v>69</v>
      </c>
      <c r="Q137" t="s" s="4">
        <v>66</v>
      </c>
      <c r="R137" t="s" s="4">
        <v>70</v>
      </c>
      <c r="S137" t="s" s="4">
        <v>71</v>
      </c>
      <c r="T137" t="s" s="4">
        <v>58</v>
      </c>
      <c r="U137" t="s" s="4">
        <v>66</v>
      </c>
    </row>
    <row r="138" ht="45.0" customHeight="true">
      <c r="A138" t="s" s="4">
        <v>872</v>
      </c>
      <c r="B138" t="s" s="4">
        <v>56</v>
      </c>
      <c r="C138" t="s" s="4">
        <v>57</v>
      </c>
      <c r="D138" t="s" s="4">
        <v>58</v>
      </c>
      <c r="E138" t="s" s="4">
        <v>869</v>
      </c>
      <c r="F138" t="s" s="4">
        <v>869</v>
      </c>
      <c r="G138" t="s" s="4">
        <v>873</v>
      </c>
      <c r="H138" t="s" s="4">
        <v>135</v>
      </c>
      <c r="I138" t="s" s="4">
        <v>874</v>
      </c>
      <c r="J138" t="s" s="4">
        <v>63</v>
      </c>
      <c r="K138" t="s" s="4">
        <v>743</v>
      </c>
      <c r="L138" t="s" s="4">
        <v>65</v>
      </c>
      <c r="M138" t="s" s="4">
        <v>66</v>
      </c>
      <c r="N138" t="s" s="4">
        <v>875</v>
      </c>
      <c r="O138" t="s" s="4">
        <v>876</v>
      </c>
      <c r="P138" t="s" s="4">
        <v>69</v>
      </c>
      <c r="Q138" t="s" s="4">
        <v>66</v>
      </c>
      <c r="R138" t="s" s="4">
        <v>70</v>
      </c>
      <c r="S138" t="s" s="4">
        <v>71</v>
      </c>
      <c r="T138" t="s" s="4">
        <v>58</v>
      </c>
      <c r="U138" t="s" s="4">
        <v>66</v>
      </c>
    </row>
    <row r="139" ht="45.0" customHeight="true">
      <c r="A139" t="s" s="4">
        <v>877</v>
      </c>
      <c r="B139" t="s" s="4">
        <v>56</v>
      </c>
      <c r="C139" t="s" s="4">
        <v>57</v>
      </c>
      <c r="D139" t="s" s="4">
        <v>58</v>
      </c>
      <c r="E139" t="s" s="4">
        <v>81</v>
      </c>
      <c r="F139" t="s" s="4">
        <v>81</v>
      </c>
      <c r="G139" t="s" s="4">
        <v>878</v>
      </c>
      <c r="H139" t="s" s="4">
        <v>879</v>
      </c>
      <c r="I139" t="s" s="4">
        <v>436</v>
      </c>
      <c r="J139" t="s" s="4">
        <v>63</v>
      </c>
      <c r="K139" t="s" s="4">
        <v>880</v>
      </c>
      <c r="L139" t="s" s="4">
        <v>65</v>
      </c>
      <c r="M139" t="s" s="4">
        <v>66</v>
      </c>
      <c r="N139" t="s" s="4">
        <v>881</v>
      </c>
      <c r="O139" t="s" s="4">
        <v>882</v>
      </c>
      <c r="P139" t="s" s="4">
        <v>69</v>
      </c>
      <c r="Q139" t="s" s="4">
        <v>66</v>
      </c>
      <c r="R139" t="s" s="4">
        <v>70</v>
      </c>
      <c r="S139" t="s" s="4">
        <v>71</v>
      </c>
      <c r="T139" t="s" s="4">
        <v>58</v>
      </c>
      <c r="U139" t="s" s="4">
        <v>66</v>
      </c>
    </row>
    <row r="140" ht="45.0" customHeight="true">
      <c r="A140" t="s" s="4">
        <v>883</v>
      </c>
      <c r="B140" t="s" s="4">
        <v>56</v>
      </c>
      <c r="C140" t="s" s="4">
        <v>57</v>
      </c>
      <c r="D140" t="s" s="4">
        <v>58</v>
      </c>
      <c r="E140" t="s" s="4">
        <v>59</v>
      </c>
      <c r="F140" t="s" s="4">
        <v>59</v>
      </c>
      <c r="G140" t="s" s="4">
        <v>884</v>
      </c>
      <c r="H140" t="s" s="4">
        <v>256</v>
      </c>
      <c r="I140" t="s" s="4">
        <v>556</v>
      </c>
      <c r="J140" t="s" s="4">
        <v>63</v>
      </c>
      <c r="K140" t="s" s="4">
        <v>880</v>
      </c>
      <c r="L140" t="s" s="4">
        <v>65</v>
      </c>
      <c r="M140" t="s" s="4">
        <v>66</v>
      </c>
      <c r="N140" t="s" s="4">
        <v>885</v>
      </c>
      <c r="O140" t="s" s="4">
        <v>886</v>
      </c>
      <c r="P140" t="s" s="4">
        <v>69</v>
      </c>
      <c r="Q140" t="s" s="4">
        <v>66</v>
      </c>
      <c r="R140" t="s" s="4">
        <v>70</v>
      </c>
      <c r="S140" t="s" s="4">
        <v>71</v>
      </c>
      <c r="T140" t="s" s="4">
        <v>58</v>
      </c>
      <c r="U140" t="s" s="4">
        <v>66</v>
      </c>
    </row>
    <row r="141" ht="45.0" customHeight="true">
      <c r="A141" t="s" s="4">
        <v>887</v>
      </c>
      <c r="B141" t="s" s="4">
        <v>56</v>
      </c>
      <c r="C141" t="s" s="4">
        <v>57</v>
      </c>
      <c r="D141" t="s" s="4">
        <v>58</v>
      </c>
      <c r="E141" t="s" s="4">
        <v>73</v>
      </c>
      <c r="F141" t="s" s="4">
        <v>73</v>
      </c>
      <c r="G141" t="s" s="4">
        <v>888</v>
      </c>
      <c r="H141" t="s" s="4">
        <v>889</v>
      </c>
      <c r="I141" t="s" s="4">
        <v>143</v>
      </c>
      <c r="J141" t="s" s="4">
        <v>63</v>
      </c>
      <c r="K141" t="s" s="4">
        <v>880</v>
      </c>
      <c r="L141" t="s" s="4">
        <v>65</v>
      </c>
      <c r="M141" t="s" s="4">
        <v>66</v>
      </c>
      <c r="N141" t="s" s="4">
        <v>890</v>
      </c>
      <c r="O141" t="s" s="4">
        <v>891</v>
      </c>
      <c r="P141" t="s" s="4">
        <v>69</v>
      </c>
      <c r="Q141" t="s" s="4">
        <v>66</v>
      </c>
      <c r="R141" t="s" s="4">
        <v>70</v>
      </c>
      <c r="S141" t="s" s="4">
        <v>71</v>
      </c>
      <c r="T141" t="s" s="4">
        <v>58</v>
      </c>
      <c r="U141" t="s" s="4">
        <v>66</v>
      </c>
    </row>
    <row r="142" ht="45.0" customHeight="true">
      <c r="A142" t="s" s="4">
        <v>892</v>
      </c>
      <c r="B142" t="s" s="4">
        <v>56</v>
      </c>
      <c r="C142" t="s" s="4">
        <v>57</v>
      </c>
      <c r="D142" t="s" s="4">
        <v>58</v>
      </c>
      <c r="E142" t="s" s="4">
        <v>822</v>
      </c>
      <c r="F142" t="s" s="4">
        <v>822</v>
      </c>
      <c r="G142" t="s" s="4">
        <v>893</v>
      </c>
      <c r="H142" t="s" s="4">
        <v>705</v>
      </c>
      <c r="I142" t="s" s="4">
        <v>894</v>
      </c>
      <c r="J142" t="s" s="4">
        <v>63</v>
      </c>
      <c r="K142" t="s" s="4">
        <v>880</v>
      </c>
      <c r="L142" t="s" s="4">
        <v>85</v>
      </c>
      <c r="M142" t="s" s="4">
        <v>66</v>
      </c>
      <c r="N142" t="s" s="4">
        <v>895</v>
      </c>
      <c r="O142" t="s" s="4">
        <v>896</v>
      </c>
      <c r="P142" t="s" s="4">
        <v>69</v>
      </c>
      <c r="Q142" t="s" s="4">
        <v>66</v>
      </c>
      <c r="R142" t="s" s="4">
        <v>70</v>
      </c>
      <c r="S142" t="s" s="4">
        <v>71</v>
      </c>
      <c r="T142" t="s" s="4">
        <v>58</v>
      </c>
      <c r="U142" t="s" s="4">
        <v>66</v>
      </c>
    </row>
    <row r="143" ht="45.0" customHeight="true">
      <c r="A143" t="s" s="4">
        <v>897</v>
      </c>
      <c r="B143" t="s" s="4">
        <v>56</v>
      </c>
      <c r="C143" t="s" s="4">
        <v>57</v>
      </c>
      <c r="D143" t="s" s="4">
        <v>58</v>
      </c>
      <c r="E143" t="s" s="4">
        <v>81</v>
      </c>
      <c r="F143" t="s" s="4">
        <v>81</v>
      </c>
      <c r="G143" t="s" s="4">
        <v>898</v>
      </c>
      <c r="H143" t="s" s="4">
        <v>899</v>
      </c>
      <c r="I143" t="s" s="4">
        <v>900</v>
      </c>
      <c r="J143" t="s" s="4">
        <v>63</v>
      </c>
      <c r="K143" t="s" s="4">
        <v>901</v>
      </c>
      <c r="L143" t="s" s="4">
        <v>85</v>
      </c>
      <c r="M143" t="s" s="4">
        <v>66</v>
      </c>
      <c r="N143" t="s" s="4">
        <v>902</v>
      </c>
      <c r="O143" t="s" s="4">
        <v>903</v>
      </c>
      <c r="P143" t="s" s="4">
        <v>69</v>
      </c>
      <c r="Q143" t="s" s="4">
        <v>66</v>
      </c>
      <c r="R143" t="s" s="4">
        <v>70</v>
      </c>
      <c r="S143" t="s" s="4">
        <v>71</v>
      </c>
      <c r="T143" t="s" s="4">
        <v>58</v>
      </c>
      <c r="U143" t="s" s="4">
        <v>66</v>
      </c>
    </row>
    <row r="144" ht="45.0" customHeight="true">
      <c r="A144" t="s" s="4">
        <v>904</v>
      </c>
      <c r="B144" t="s" s="4">
        <v>56</v>
      </c>
      <c r="C144" t="s" s="4">
        <v>57</v>
      </c>
      <c r="D144" t="s" s="4">
        <v>58</v>
      </c>
      <c r="E144" t="s" s="4">
        <v>153</v>
      </c>
      <c r="F144" t="s" s="4">
        <v>153</v>
      </c>
      <c r="G144" t="s" s="4">
        <v>905</v>
      </c>
      <c r="H144" t="s" s="4">
        <v>906</v>
      </c>
      <c r="I144" t="s" s="4">
        <v>907</v>
      </c>
      <c r="J144" t="s" s="4">
        <v>63</v>
      </c>
      <c r="K144" t="s" s="4">
        <v>901</v>
      </c>
      <c r="L144" t="s" s="4">
        <v>65</v>
      </c>
      <c r="M144" t="s" s="4">
        <v>66</v>
      </c>
      <c r="N144" t="s" s="4">
        <v>908</v>
      </c>
      <c r="O144" t="s" s="4">
        <v>909</v>
      </c>
      <c r="P144" t="s" s="4">
        <v>69</v>
      </c>
      <c r="Q144" t="s" s="4">
        <v>66</v>
      </c>
      <c r="R144" t="s" s="4">
        <v>70</v>
      </c>
      <c r="S144" t="s" s="4">
        <v>71</v>
      </c>
      <c r="T144" t="s" s="4">
        <v>58</v>
      </c>
      <c r="U144" t="s" s="4">
        <v>66</v>
      </c>
    </row>
    <row r="145" ht="45.0" customHeight="true">
      <c r="A145" t="s" s="4">
        <v>910</v>
      </c>
      <c r="B145" t="s" s="4">
        <v>56</v>
      </c>
      <c r="C145" t="s" s="4">
        <v>57</v>
      </c>
      <c r="D145" t="s" s="4">
        <v>58</v>
      </c>
      <c r="E145" t="s" s="4">
        <v>101</v>
      </c>
      <c r="F145" t="s" s="4">
        <v>101</v>
      </c>
      <c r="G145" t="s" s="4">
        <v>911</v>
      </c>
      <c r="H145" t="s" s="4">
        <v>912</v>
      </c>
      <c r="I145" t="s" s="4">
        <v>913</v>
      </c>
      <c r="J145" t="s" s="4">
        <v>63</v>
      </c>
      <c r="K145" t="s" s="4">
        <v>901</v>
      </c>
      <c r="L145" t="s" s="4">
        <v>65</v>
      </c>
      <c r="M145" t="s" s="4">
        <v>66</v>
      </c>
      <c r="N145" t="s" s="4">
        <v>914</v>
      </c>
      <c r="O145" t="s" s="4">
        <v>915</v>
      </c>
      <c r="P145" t="s" s="4">
        <v>69</v>
      </c>
      <c r="Q145" t="s" s="4">
        <v>66</v>
      </c>
      <c r="R145" t="s" s="4">
        <v>70</v>
      </c>
      <c r="S145" t="s" s="4">
        <v>71</v>
      </c>
      <c r="T145" t="s" s="4">
        <v>58</v>
      </c>
      <c r="U145" t="s" s="4">
        <v>66</v>
      </c>
    </row>
    <row r="146" ht="45.0" customHeight="true">
      <c r="A146" t="s" s="4">
        <v>916</v>
      </c>
      <c r="B146" t="s" s="4">
        <v>56</v>
      </c>
      <c r="C146" t="s" s="4">
        <v>57</v>
      </c>
      <c r="D146" t="s" s="4">
        <v>58</v>
      </c>
      <c r="E146" t="s" s="4">
        <v>73</v>
      </c>
      <c r="F146" t="s" s="4">
        <v>73</v>
      </c>
      <c r="G146" t="s" s="4">
        <v>917</v>
      </c>
      <c r="H146" t="s" s="4">
        <v>918</v>
      </c>
      <c r="I146" t="s" s="4">
        <v>919</v>
      </c>
      <c r="J146" t="s" s="4">
        <v>63</v>
      </c>
      <c r="K146" t="s" s="4">
        <v>835</v>
      </c>
      <c r="L146" t="s" s="4">
        <v>65</v>
      </c>
      <c r="M146" t="s" s="4">
        <v>66</v>
      </c>
      <c r="N146" t="s" s="4">
        <v>920</v>
      </c>
      <c r="O146" t="s" s="4">
        <v>921</v>
      </c>
      <c r="P146" t="s" s="4">
        <v>69</v>
      </c>
      <c r="Q146" t="s" s="4">
        <v>66</v>
      </c>
      <c r="R146" t="s" s="4">
        <v>70</v>
      </c>
      <c r="S146" t="s" s="4">
        <v>71</v>
      </c>
      <c r="T146" t="s" s="4">
        <v>58</v>
      </c>
      <c r="U146" t="s" s="4">
        <v>66</v>
      </c>
    </row>
    <row r="147" ht="45.0" customHeight="true">
      <c r="A147" t="s" s="4">
        <v>922</v>
      </c>
      <c r="B147" t="s" s="4">
        <v>56</v>
      </c>
      <c r="C147" t="s" s="4">
        <v>57</v>
      </c>
      <c r="D147" t="s" s="4">
        <v>58</v>
      </c>
      <c r="E147" t="s" s="4">
        <v>73</v>
      </c>
      <c r="F147" t="s" s="4">
        <v>73</v>
      </c>
      <c r="G147" t="s" s="4">
        <v>923</v>
      </c>
      <c r="H147" t="s" s="4">
        <v>824</v>
      </c>
      <c r="I147" t="s" s="4">
        <v>924</v>
      </c>
      <c r="J147" t="s" s="4">
        <v>63</v>
      </c>
      <c r="K147" t="s" s="4">
        <v>901</v>
      </c>
      <c r="L147" t="s" s="4">
        <v>65</v>
      </c>
      <c r="M147" t="s" s="4">
        <v>66</v>
      </c>
      <c r="N147" t="s" s="4">
        <v>925</v>
      </c>
      <c r="O147" t="s" s="4">
        <v>926</v>
      </c>
      <c r="P147" t="s" s="4">
        <v>69</v>
      </c>
      <c r="Q147" t="s" s="4">
        <v>66</v>
      </c>
      <c r="R147" t="s" s="4">
        <v>70</v>
      </c>
      <c r="S147" t="s" s="4">
        <v>71</v>
      </c>
      <c r="T147" t="s" s="4">
        <v>58</v>
      </c>
      <c r="U147" t="s" s="4">
        <v>66</v>
      </c>
    </row>
    <row r="148" ht="45.0" customHeight="true">
      <c r="A148" t="s" s="4">
        <v>927</v>
      </c>
      <c r="B148" t="s" s="4">
        <v>56</v>
      </c>
      <c r="C148" t="s" s="4">
        <v>57</v>
      </c>
      <c r="D148" t="s" s="4">
        <v>58</v>
      </c>
      <c r="E148" t="s" s="4">
        <v>928</v>
      </c>
      <c r="F148" t="s" s="4">
        <v>928</v>
      </c>
      <c r="G148" t="s" s="4">
        <v>929</v>
      </c>
      <c r="H148" t="s" s="4">
        <v>135</v>
      </c>
      <c r="I148" t="s" s="4">
        <v>930</v>
      </c>
      <c r="J148" t="s" s="4">
        <v>63</v>
      </c>
      <c r="K148" t="s" s="4">
        <v>931</v>
      </c>
      <c r="L148" t="s" s="4">
        <v>65</v>
      </c>
      <c r="M148" t="s" s="4">
        <v>66</v>
      </c>
      <c r="N148" t="s" s="4">
        <v>932</v>
      </c>
      <c r="O148" t="s" s="4">
        <v>933</v>
      </c>
      <c r="P148" t="s" s="4">
        <v>69</v>
      </c>
      <c r="Q148" t="s" s="4">
        <v>66</v>
      </c>
      <c r="R148" t="s" s="4">
        <v>70</v>
      </c>
      <c r="S148" t="s" s="4">
        <v>71</v>
      </c>
      <c r="T148" t="s" s="4">
        <v>58</v>
      </c>
      <c r="U148" t="s" s="4">
        <v>66</v>
      </c>
    </row>
    <row r="149" ht="45.0" customHeight="true">
      <c r="A149" t="s" s="4">
        <v>934</v>
      </c>
      <c r="B149" t="s" s="4">
        <v>56</v>
      </c>
      <c r="C149" t="s" s="4">
        <v>57</v>
      </c>
      <c r="D149" t="s" s="4">
        <v>58</v>
      </c>
      <c r="E149" t="s" s="4">
        <v>935</v>
      </c>
      <c r="F149" t="s" s="4">
        <v>935</v>
      </c>
      <c r="G149" t="s" s="4">
        <v>936</v>
      </c>
      <c r="H149" t="s" s="4">
        <v>91</v>
      </c>
      <c r="I149" t="s" s="4">
        <v>384</v>
      </c>
      <c r="J149" t="s" s="4">
        <v>63</v>
      </c>
      <c r="K149" t="s" s="4">
        <v>931</v>
      </c>
      <c r="L149" t="s" s="4">
        <v>65</v>
      </c>
      <c r="M149" t="s" s="4">
        <v>66</v>
      </c>
      <c r="N149" t="s" s="4">
        <v>937</v>
      </c>
      <c r="O149" t="s" s="4">
        <v>938</v>
      </c>
      <c r="P149" t="s" s="4">
        <v>69</v>
      </c>
      <c r="Q149" t="s" s="4">
        <v>66</v>
      </c>
      <c r="R149" t="s" s="4">
        <v>70</v>
      </c>
      <c r="S149" t="s" s="4">
        <v>71</v>
      </c>
      <c r="T149" t="s" s="4">
        <v>58</v>
      </c>
      <c r="U149" t="s" s="4">
        <v>66</v>
      </c>
    </row>
    <row r="150" ht="45.0" customHeight="true">
      <c r="A150" t="s" s="4">
        <v>939</v>
      </c>
      <c r="B150" t="s" s="4">
        <v>56</v>
      </c>
      <c r="C150" t="s" s="4">
        <v>57</v>
      </c>
      <c r="D150" t="s" s="4">
        <v>58</v>
      </c>
      <c r="E150" t="s" s="4">
        <v>935</v>
      </c>
      <c r="F150" t="s" s="4">
        <v>935</v>
      </c>
      <c r="G150" t="s" s="4">
        <v>940</v>
      </c>
      <c r="H150" t="s" s="4">
        <v>182</v>
      </c>
      <c r="I150" t="s" s="4">
        <v>263</v>
      </c>
      <c r="J150" t="s" s="4">
        <v>63</v>
      </c>
      <c r="K150" t="s" s="4">
        <v>931</v>
      </c>
      <c r="L150" t="s" s="4">
        <v>65</v>
      </c>
      <c r="M150" t="s" s="4">
        <v>66</v>
      </c>
      <c r="N150" t="s" s="4">
        <v>941</v>
      </c>
      <c r="O150" t="s" s="4">
        <v>942</v>
      </c>
      <c r="P150" t="s" s="4">
        <v>69</v>
      </c>
      <c r="Q150" t="s" s="4">
        <v>66</v>
      </c>
      <c r="R150" t="s" s="4">
        <v>70</v>
      </c>
      <c r="S150" t="s" s="4">
        <v>71</v>
      </c>
      <c r="T150" t="s" s="4">
        <v>58</v>
      </c>
      <c r="U150" t="s" s="4">
        <v>66</v>
      </c>
    </row>
    <row r="151" ht="45.0" customHeight="true">
      <c r="A151" t="s" s="4">
        <v>943</v>
      </c>
      <c r="B151" t="s" s="4">
        <v>56</v>
      </c>
      <c r="C151" t="s" s="4">
        <v>57</v>
      </c>
      <c r="D151" t="s" s="4">
        <v>58</v>
      </c>
      <c r="E151" t="s" s="4">
        <v>73</v>
      </c>
      <c r="F151" t="s" s="4">
        <v>73</v>
      </c>
      <c r="G151" t="s" s="4">
        <v>490</v>
      </c>
      <c r="H151" t="s" s="4">
        <v>944</v>
      </c>
      <c r="I151" t="s" s="4">
        <v>435</v>
      </c>
      <c r="J151" t="s" s="4">
        <v>63</v>
      </c>
      <c r="K151" t="s" s="4">
        <v>931</v>
      </c>
      <c r="L151" t="s" s="4">
        <v>65</v>
      </c>
      <c r="M151" t="s" s="4">
        <v>66</v>
      </c>
      <c r="N151" t="s" s="4">
        <v>945</v>
      </c>
      <c r="O151" t="s" s="4">
        <v>946</v>
      </c>
      <c r="P151" t="s" s="4">
        <v>69</v>
      </c>
      <c r="Q151" t="s" s="4">
        <v>66</v>
      </c>
      <c r="R151" t="s" s="4">
        <v>70</v>
      </c>
      <c r="S151" t="s" s="4">
        <v>71</v>
      </c>
      <c r="T151" t="s" s="4">
        <v>58</v>
      </c>
      <c r="U151" t="s" s="4">
        <v>66</v>
      </c>
    </row>
    <row r="152" ht="45.0" customHeight="true">
      <c r="A152" t="s" s="4">
        <v>947</v>
      </c>
      <c r="B152" t="s" s="4">
        <v>56</v>
      </c>
      <c r="C152" t="s" s="4">
        <v>57</v>
      </c>
      <c r="D152" t="s" s="4">
        <v>58</v>
      </c>
      <c r="E152" t="s" s="4">
        <v>81</v>
      </c>
      <c r="F152" t="s" s="4">
        <v>81</v>
      </c>
      <c r="G152" t="s" s="4">
        <v>283</v>
      </c>
      <c r="H152" t="s" s="4">
        <v>948</v>
      </c>
      <c r="I152" t="s" s="4">
        <v>326</v>
      </c>
      <c r="J152" t="s" s="4">
        <v>63</v>
      </c>
      <c r="K152" t="s" s="4">
        <v>835</v>
      </c>
      <c r="L152" t="s" s="4">
        <v>85</v>
      </c>
      <c r="M152" t="s" s="4">
        <v>66</v>
      </c>
      <c r="N152" t="s" s="4">
        <v>949</v>
      </c>
      <c r="O152" t="s" s="4">
        <v>950</v>
      </c>
      <c r="P152" t="s" s="4">
        <v>69</v>
      </c>
      <c r="Q152" t="s" s="4">
        <v>66</v>
      </c>
      <c r="R152" t="s" s="4">
        <v>70</v>
      </c>
      <c r="S152" t="s" s="4">
        <v>71</v>
      </c>
      <c r="T152" t="s" s="4">
        <v>58</v>
      </c>
      <c r="U152" t="s" s="4">
        <v>66</v>
      </c>
    </row>
    <row r="153" ht="45.0" customHeight="true">
      <c r="A153" t="s" s="4">
        <v>951</v>
      </c>
      <c r="B153" t="s" s="4">
        <v>56</v>
      </c>
      <c r="C153" t="s" s="4">
        <v>57</v>
      </c>
      <c r="D153" t="s" s="4">
        <v>58</v>
      </c>
      <c r="E153" t="s" s="4">
        <v>73</v>
      </c>
      <c r="F153" t="s" s="4">
        <v>73</v>
      </c>
      <c r="G153" t="s" s="4">
        <v>952</v>
      </c>
      <c r="H153" t="s" s="4">
        <v>953</v>
      </c>
      <c r="I153" t="s" s="4">
        <v>397</v>
      </c>
      <c r="J153" t="s" s="4">
        <v>63</v>
      </c>
      <c r="K153" t="s" s="4">
        <v>835</v>
      </c>
      <c r="L153" t="s" s="4">
        <v>65</v>
      </c>
      <c r="M153" t="s" s="4">
        <v>66</v>
      </c>
      <c r="N153" t="s" s="4">
        <v>954</v>
      </c>
      <c r="O153" t="s" s="4">
        <v>955</v>
      </c>
      <c r="P153" t="s" s="4">
        <v>69</v>
      </c>
      <c r="Q153" t="s" s="4">
        <v>66</v>
      </c>
      <c r="R153" t="s" s="4">
        <v>70</v>
      </c>
      <c r="S153" t="s" s="4">
        <v>71</v>
      </c>
      <c r="T153" t="s" s="4">
        <v>58</v>
      </c>
      <c r="U153" t="s" s="4">
        <v>66</v>
      </c>
    </row>
    <row r="154" ht="45.0" customHeight="true">
      <c r="A154" t="s" s="4">
        <v>956</v>
      </c>
      <c r="B154" t="s" s="4">
        <v>56</v>
      </c>
      <c r="C154" t="s" s="4">
        <v>57</v>
      </c>
      <c r="D154" t="s" s="4">
        <v>58</v>
      </c>
      <c r="E154" t="s" s="4">
        <v>81</v>
      </c>
      <c r="F154" t="s" s="4">
        <v>81</v>
      </c>
      <c r="G154" t="s" s="4">
        <v>122</v>
      </c>
      <c r="H154" t="s" s="4">
        <v>957</v>
      </c>
      <c r="I154" t="s" s="4">
        <v>958</v>
      </c>
      <c r="J154" t="s" s="4">
        <v>63</v>
      </c>
      <c r="K154" t="s" s="4">
        <v>64</v>
      </c>
      <c r="L154" t="s" s="4">
        <v>65</v>
      </c>
      <c r="M154" t="s" s="4">
        <v>66</v>
      </c>
      <c r="N154" t="s" s="4">
        <v>959</v>
      </c>
      <c r="O154" t="s" s="4">
        <v>960</v>
      </c>
      <c r="P154" t="s" s="4">
        <v>69</v>
      </c>
      <c r="Q154" t="s" s="4">
        <v>66</v>
      </c>
      <c r="R154" t="s" s="4">
        <v>70</v>
      </c>
      <c r="S154" t="s" s="4">
        <v>71</v>
      </c>
      <c r="T154" t="s" s="4">
        <v>58</v>
      </c>
      <c r="U154" t="s" s="4">
        <v>66</v>
      </c>
    </row>
    <row r="155" ht="45.0" customHeight="true">
      <c r="A155" t="s" s="4">
        <v>961</v>
      </c>
      <c r="B155" t="s" s="4">
        <v>56</v>
      </c>
      <c r="C155" t="s" s="4">
        <v>57</v>
      </c>
      <c r="D155" t="s" s="4">
        <v>58</v>
      </c>
      <c r="E155" t="s" s="4">
        <v>73</v>
      </c>
      <c r="F155" t="s" s="4">
        <v>73</v>
      </c>
      <c r="G155" t="s" s="4">
        <v>923</v>
      </c>
      <c r="H155" t="s" s="4">
        <v>383</v>
      </c>
      <c r="I155" t="s" s="4">
        <v>417</v>
      </c>
      <c r="J155" t="s" s="4">
        <v>63</v>
      </c>
      <c r="K155" t="s" s="4">
        <v>835</v>
      </c>
      <c r="L155" t="s" s="4">
        <v>65</v>
      </c>
      <c r="M155" t="s" s="4">
        <v>66</v>
      </c>
      <c r="N155" t="s" s="4">
        <v>962</v>
      </c>
      <c r="O155" t="s" s="4">
        <v>963</v>
      </c>
      <c r="P155" t="s" s="4">
        <v>69</v>
      </c>
      <c r="Q155" t="s" s="4">
        <v>66</v>
      </c>
      <c r="R155" t="s" s="4">
        <v>70</v>
      </c>
      <c r="S155" t="s" s="4">
        <v>71</v>
      </c>
      <c r="T155" t="s" s="4">
        <v>58</v>
      </c>
      <c r="U155" t="s" s="4">
        <v>66</v>
      </c>
    </row>
    <row r="156" ht="45.0" customHeight="true">
      <c r="A156" t="s" s="4">
        <v>964</v>
      </c>
      <c r="B156" t="s" s="4">
        <v>56</v>
      </c>
      <c r="C156" t="s" s="4">
        <v>57</v>
      </c>
      <c r="D156" t="s" s="4">
        <v>58</v>
      </c>
      <c r="E156" t="s" s="4">
        <v>73</v>
      </c>
      <c r="F156" t="s" s="4">
        <v>73</v>
      </c>
      <c r="G156" t="s" s="4">
        <v>965</v>
      </c>
      <c r="H156" t="s" s="4">
        <v>966</v>
      </c>
      <c r="I156" t="s" s="4">
        <v>189</v>
      </c>
      <c r="J156" t="s" s="4">
        <v>63</v>
      </c>
      <c r="K156" t="s" s="4">
        <v>835</v>
      </c>
      <c r="L156" t="s" s="4">
        <v>65</v>
      </c>
      <c r="M156" t="s" s="4">
        <v>66</v>
      </c>
      <c r="N156" t="s" s="4">
        <v>967</v>
      </c>
      <c r="O156" t="s" s="4">
        <v>968</v>
      </c>
      <c r="P156" t="s" s="4">
        <v>69</v>
      </c>
      <c r="Q156" t="s" s="4">
        <v>66</v>
      </c>
      <c r="R156" t="s" s="4">
        <v>70</v>
      </c>
      <c r="S156" t="s" s="4">
        <v>71</v>
      </c>
      <c r="T156" t="s" s="4">
        <v>58</v>
      </c>
      <c r="U156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969</v>
      </c>
    </row>
    <row r="2">
      <c r="A2" t="s">
        <v>970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971</v>
      </c>
    </row>
    <row r="2">
      <c r="A2" t="s">
        <v>972</v>
      </c>
    </row>
    <row r="3">
      <c r="A3" t="s">
        <v>973</v>
      </c>
    </row>
    <row r="4">
      <c r="A4" t="s">
        <v>974</v>
      </c>
    </row>
    <row r="5">
      <c r="A5" t="s">
        <v>975</v>
      </c>
    </row>
    <row r="6">
      <c r="A6" t="s">
        <v>65</v>
      </c>
    </row>
    <row r="7">
      <c r="A7" t="s">
        <v>85</v>
      </c>
    </row>
    <row r="8">
      <c r="A8" t="s">
        <v>976</v>
      </c>
    </row>
    <row r="9">
      <c r="A9" t="s">
        <v>412</v>
      </c>
    </row>
    <row r="10">
      <c r="A10" t="s">
        <v>977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978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5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6.64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979</v>
      </c>
      <c r="D2" t="s">
        <v>980</v>
      </c>
      <c r="E2" t="s">
        <v>981</v>
      </c>
      <c r="F2" t="s">
        <v>982</v>
      </c>
      <c r="G2" t="s">
        <v>983</v>
      </c>
    </row>
    <row r="3">
      <c r="A3" t="s" s="1">
        <v>984</v>
      </c>
      <c r="B3" s="1"/>
      <c r="C3" t="s" s="1">
        <v>985</v>
      </c>
      <c r="D3" t="s" s="1">
        <v>986</v>
      </c>
      <c r="E3" t="s" s="1">
        <v>987</v>
      </c>
      <c r="F3" t="s" s="1">
        <v>988</v>
      </c>
      <c r="G3" t="s" s="1">
        <v>989</v>
      </c>
    </row>
    <row r="4" ht="45.0" customHeight="true">
      <c r="A4" t="s" s="4">
        <v>67</v>
      </c>
      <c r="B4" t="s" s="4">
        <v>990</v>
      </c>
      <c r="C4" t="s" s="4">
        <v>57</v>
      </c>
      <c r="D4" t="s" s="4">
        <v>58</v>
      </c>
      <c r="E4" t="s" s="4">
        <v>991</v>
      </c>
      <c r="F4" t="s" s="4">
        <v>992</v>
      </c>
      <c r="G4" t="s" s="4">
        <v>992</v>
      </c>
    </row>
    <row r="5" ht="45.0" customHeight="true">
      <c r="A5" t="s" s="4">
        <v>78</v>
      </c>
      <c r="B5" t="s" s="4">
        <v>993</v>
      </c>
      <c r="C5" t="s" s="4">
        <v>57</v>
      </c>
      <c r="D5" t="s" s="4">
        <v>58</v>
      </c>
      <c r="E5" t="s" s="4">
        <v>991</v>
      </c>
      <c r="F5" t="s" s="4">
        <v>992</v>
      </c>
      <c r="G5" t="s" s="4">
        <v>992</v>
      </c>
    </row>
    <row r="6" ht="45.0" customHeight="true">
      <c r="A6" t="s" s="4">
        <v>86</v>
      </c>
      <c r="B6" t="s" s="4">
        <v>994</v>
      </c>
      <c r="C6" t="s" s="4">
        <v>57</v>
      </c>
      <c r="D6" t="s" s="4">
        <v>58</v>
      </c>
      <c r="E6" t="s" s="4">
        <v>991</v>
      </c>
      <c r="F6" t="s" s="4">
        <v>992</v>
      </c>
      <c r="G6" t="s" s="4">
        <v>992</v>
      </c>
    </row>
    <row r="7" ht="45.0" customHeight="true">
      <c r="A7" t="s" s="4">
        <v>92</v>
      </c>
      <c r="B7" t="s" s="4">
        <v>995</v>
      </c>
      <c r="C7" t="s" s="4">
        <v>57</v>
      </c>
      <c r="D7" t="s" s="4">
        <v>58</v>
      </c>
      <c r="E7" t="s" s="4">
        <v>991</v>
      </c>
      <c r="F7" t="s" s="4">
        <v>992</v>
      </c>
      <c r="G7" t="s" s="4">
        <v>992</v>
      </c>
    </row>
    <row r="8" ht="45.0" customHeight="true">
      <c r="A8" t="s" s="4">
        <v>98</v>
      </c>
      <c r="B8" t="s" s="4">
        <v>996</v>
      </c>
      <c r="C8" t="s" s="4">
        <v>57</v>
      </c>
      <c r="D8" t="s" s="4">
        <v>58</v>
      </c>
      <c r="E8" t="s" s="4">
        <v>991</v>
      </c>
      <c r="F8" t="s" s="4">
        <v>992</v>
      </c>
      <c r="G8" t="s" s="4">
        <v>992</v>
      </c>
    </row>
    <row r="9" ht="45.0" customHeight="true">
      <c r="A9" t="s" s="4">
        <v>105</v>
      </c>
      <c r="B9" t="s" s="4">
        <v>997</v>
      </c>
      <c r="C9" t="s" s="4">
        <v>57</v>
      </c>
      <c r="D9" t="s" s="4">
        <v>58</v>
      </c>
      <c r="E9" t="s" s="4">
        <v>991</v>
      </c>
      <c r="F9" t="s" s="4">
        <v>992</v>
      </c>
      <c r="G9" t="s" s="4">
        <v>992</v>
      </c>
    </row>
    <row r="10" ht="45.0" customHeight="true">
      <c r="A10" t="s" s="4">
        <v>113</v>
      </c>
      <c r="B10" t="s" s="4">
        <v>998</v>
      </c>
      <c r="C10" t="s" s="4">
        <v>57</v>
      </c>
      <c r="D10" t="s" s="4">
        <v>58</v>
      </c>
      <c r="E10" t="s" s="4">
        <v>991</v>
      </c>
      <c r="F10" t="s" s="4">
        <v>992</v>
      </c>
      <c r="G10" t="s" s="4">
        <v>992</v>
      </c>
    </row>
    <row r="11" ht="45.0" customHeight="true">
      <c r="A11" t="s" s="4">
        <v>119</v>
      </c>
      <c r="B11" t="s" s="4">
        <v>999</v>
      </c>
      <c r="C11" t="s" s="4">
        <v>57</v>
      </c>
      <c r="D11" t="s" s="4">
        <v>58</v>
      </c>
      <c r="E11" t="s" s="4">
        <v>991</v>
      </c>
      <c r="F11" t="s" s="4">
        <v>992</v>
      </c>
      <c r="G11" t="s" s="4">
        <v>992</v>
      </c>
    </row>
    <row r="12" ht="45.0" customHeight="true">
      <c r="A12" t="s" s="4">
        <v>125</v>
      </c>
      <c r="B12" t="s" s="4">
        <v>1000</v>
      </c>
      <c r="C12" t="s" s="4">
        <v>57</v>
      </c>
      <c r="D12" t="s" s="4">
        <v>58</v>
      </c>
      <c r="E12" t="s" s="4">
        <v>991</v>
      </c>
      <c r="F12" t="s" s="4">
        <v>992</v>
      </c>
      <c r="G12" t="s" s="4">
        <v>992</v>
      </c>
    </row>
    <row r="13" ht="45.0" customHeight="true">
      <c r="A13" t="s" s="4">
        <v>131</v>
      </c>
      <c r="B13" t="s" s="4">
        <v>1001</v>
      </c>
      <c r="C13" t="s" s="4">
        <v>57</v>
      </c>
      <c r="D13" t="s" s="4">
        <v>58</v>
      </c>
      <c r="E13" t="s" s="4">
        <v>991</v>
      </c>
      <c r="F13" t="s" s="4">
        <v>992</v>
      </c>
      <c r="G13" t="s" s="4">
        <v>992</v>
      </c>
    </row>
    <row r="14" ht="45.0" customHeight="true">
      <c r="A14" t="s" s="4">
        <v>138</v>
      </c>
      <c r="B14" t="s" s="4">
        <v>1002</v>
      </c>
      <c r="C14" t="s" s="4">
        <v>57</v>
      </c>
      <c r="D14" t="s" s="4">
        <v>58</v>
      </c>
      <c r="E14" t="s" s="4">
        <v>991</v>
      </c>
      <c r="F14" t="s" s="4">
        <v>992</v>
      </c>
      <c r="G14" t="s" s="4">
        <v>992</v>
      </c>
    </row>
    <row r="15" ht="45.0" customHeight="true">
      <c r="A15" t="s" s="4">
        <v>144</v>
      </c>
      <c r="B15" t="s" s="4">
        <v>1003</v>
      </c>
      <c r="C15" t="s" s="4">
        <v>57</v>
      </c>
      <c r="D15" t="s" s="4">
        <v>58</v>
      </c>
      <c r="E15" t="s" s="4">
        <v>991</v>
      </c>
      <c r="F15" t="s" s="4">
        <v>992</v>
      </c>
      <c r="G15" t="s" s="4">
        <v>992</v>
      </c>
    </row>
    <row r="16" ht="45.0" customHeight="true">
      <c r="A16" t="s" s="4">
        <v>150</v>
      </c>
      <c r="B16" t="s" s="4">
        <v>1004</v>
      </c>
      <c r="C16" t="s" s="4">
        <v>57</v>
      </c>
      <c r="D16" t="s" s="4">
        <v>58</v>
      </c>
      <c r="E16" t="s" s="4">
        <v>991</v>
      </c>
      <c r="F16" t="s" s="4">
        <v>992</v>
      </c>
      <c r="G16" t="s" s="4">
        <v>992</v>
      </c>
    </row>
    <row r="17" ht="45.0" customHeight="true">
      <c r="A17" t="s" s="4">
        <v>158</v>
      </c>
      <c r="B17" t="s" s="4">
        <v>1005</v>
      </c>
      <c r="C17" t="s" s="4">
        <v>57</v>
      </c>
      <c r="D17" t="s" s="4">
        <v>58</v>
      </c>
      <c r="E17" t="s" s="4">
        <v>991</v>
      </c>
      <c r="F17" t="s" s="4">
        <v>992</v>
      </c>
      <c r="G17" t="s" s="4">
        <v>992</v>
      </c>
    </row>
    <row r="18" ht="45.0" customHeight="true">
      <c r="A18" t="s" s="4">
        <v>166</v>
      </c>
      <c r="B18" t="s" s="4">
        <v>1006</v>
      </c>
      <c r="C18" t="s" s="4">
        <v>57</v>
      </c>
      <c r="D18" t="s" s="4">
        <v>58</v>
      </c>
      <c r="E18" t="s" s="4">
        <v>991</v>
      </c>
      <c r="F18" t="s" s="4">
        <v>992</v>
      </c>
      <c r="G18" t="s" s="4">
        <v>992</v>
      </c>
    </row>
    <row r="19" ht="45.0" customHeight="true">
      <c r="A19" t="s" s="4">
        <v>172</v>
      </c>
      <c r="B19" t="s" s="4">
        <v>1007</v>
      </c>
      <c r="C19" t="s" s="4">
        <v>57</v>
      </c>
      <c r="D19" t="s" s="4">
        <v>58</v>
      </c>
      <c r="E19" t="s" s="4">
        <v>991</v>
      </c>
      <c r="F19" t="s" s="4">
        <v>992</v>
      </c>
      <c r="G19" t="s" s="4">
        <v>992</v>
      </c>
    </row>
    <row r="20" ht="45.0" customHeight="true">
      <c r="A20" t="s" s="4">
        <v>178</v>
      </c>
      <c r="B20" t="s" s="4">
        <v>1008</v>
      </c>
      <c r="C20" t="s" s="4">
        <v>57</v>
      </c>
      <c r="D20" t="s" s="4">
        <v>58</v>
      </c>
      <c r="E20" t="s" s="4">
        <v>991</v>
      </c>
      <c r="F20" t="s" s="4">
        <v>992</v>
      </c>
      <c r="G20" t="s" s="4">
        <v>992</v>
      </c>
    </row>
    <row r="21" ht="45.0" customHeight="true">
      <c r="A21" t="s" s="4">
        <v>184</v>
      </c>
      <c r="B21" t="s" s="4">
        <v>1009</v>
      </c>
      <c r="C21" t="s" s="4">
        <v>57</v>
      </c>
      <c r="D21" t="s" s="4">
        <v>58</v>
      </c>
      <c r="E21" t="s" s="4">
        <v>991</v>
      </c>
      <c r="F21" t="s" s="4">
        <v>992</v>
      </c>
      <c r="G21" t="s" s="4">
        <v>992</v>
      </c>
    </row>
    <row r="22" ht="45.0" customHeight="true">
      <c r="A22" t="s" s="4">
        <v>191</v>
      </c>
      <c r="B22" t="s" s="4">
        <v>1010</v>
      </c>
      <c r="C22" t="s" s="4">
        <v>57</v>
      </c>
      <c r="D22" t="s" s="4">
        <v>58</v>
      </c>
      <c r="E22" t="s" s="4">
        <v>991</v>
      </c>
      <c r="F22" t="s" s="4">
        <v>992</v>
      </c>
      <c r="G22" t="s" s="4">
        <v>992</v>
      </c>
    </row>
    <row r="23" ht="45.0" customHeight="true">
      <c r="A23" t="s" s="4">
        <v>197</v>
      </c>
      <c r="B23" t="s" s="4">
        <v>1011</v>
      </c>
      <c r="C23" t="s" s="4">
        <v>57</v>
      </c>
      <c r="D23" t="s" s="4">
        <v>58</v>
      </c>
      <c r="E23" t="s" s="4">
        <v>991</v>
      </c>
      <c r="F23" t="s" s="4">
        <v>992</v>
      </c>
      <c r="G23" t="s" s="4">
        <v>992</v>
      </c>
    </row>
    <row r="24" ht="45.0" customHeight="true">
      <c r="A24" t="s" s="4">
        <v>203</v>
      </c>
      <c r="B24" t="s" s="4">
        <v>1012</v>
      </c>
      <c r="C24" t="s" s="4">
        <v>57</v>
      </c>
      <c r="D24" t="s" s="4">
        <v>58</v>
      </c>
      <c r="E24" t="s" s="4">
        <v>991</v>
      </c>
      <c r="F24" t="s" s="4">
        <v>992</v>
      </c>
      <c r="G24" t="s" s="4">
        <v>992</v>
      </c>
    </row>
    <row r="25" ht="45.0" customHeight="true">
      <c r="A25" t="s" s="4">
        <v>210</v>
      </c>
      <c r="B25" t="s" s="4">
        <v>1013</v>
      </c>
      <c r="C25" t="s" s="4">
        <v>57</v>
      </c>
      <c r="D25" t="s" s="4">
        <v>58</v>
      </c>
      <c r="E25" t="s" s="4">
        <v>991</v>
      </c>
      <c r="F25" t="s" s="4">
        <v>992</v>
      </c>
      <c r="G25" t="s" s="4">
        <v>992</v>
      </c>
    </row>
    <row r="26" ht="45.0" customHeight="true">
      <c r="A26" t="s" s="4">
        <v>217</v>
      </c>
      <c r="B26" t="s" s="4">
        <v>1014</v>
      </c>
      <c r="C26" t="s" s="4">
        <v>57</v>
      </c>
      <c r="D26" t="s" s="4">
        <v>58</v>
      </c>
      <c r="E26" t="s" s="4">
        <v>991</v>
      </c>
      <c r="F26" t="s" s="4">
        <v>992</v>
      </c>
      <c r="G26" t="s" s="4">
        <v>992</v>
      </c>
    </row>
    <row r="27" ht="45.0" customHeight="true">
      <c r="A27" t="s" s="4">
        <v>224</v>
      </c>
      <c r="B27" t="s" s="4">
        <v>1015</v>
      </c>
      <c r="C27" t="s" s="4">
        <v>57</v>
      </c>
      <c r="D27" t="s" s="4">
        <v>58</v>
      </c>
      <c r="E27" t="s" s="4">
        <v>991</v>
      </c>
      <c r="F27" t="s" s="4">
        <v>992</v>
      </c>
      <c r="G27" t="s" s="4">
        <v>992</v>
      </c>
    </row>
    <row r="28" ht="45.0" customHeight="true">
      <c r="A28" t="s" s="4">
        <v>231</v>
      </c>
      <c r="B28" t="s" s="4">
        <v>1016</v>
      </c>
      <c r="C28" t="s" s="4">
        <v>57</v>
      </c>
      <c r="D28" t="s" s="4">
        <v>58</v>
      </c>
      <c r="E28" t="s" s="4">
        <v>991</v>
      </c>
      <c r="F28" t="s" s="4">
        <v>992</v>
      </c>
      <c r="G28" t="s" s="4">
        <v>992</v>
      </c>
    </row>
    <row r="29" ht="45.0" customHeight="true">
      <c r="A29" t="s" s="4">
        <v>238</v>
      </c>
      <c r="B29" t="s" s="4">
        <v>1017</v>
      </c>
      <c r="C29" t="s" s="4">
        <v>57</v>
      </c>
      <c r="D29" t="s" s="4">
        <v>58</v>
      </c>
      <c r="E29" t="s" s="4">
        <v>991</v>
      </c>
      <c r="F29" t="s" s="4">
        <v>992</v>
      </c>
      <c r="G29" t="s" s="4">
        <v>992</v>
      </c>
    </row>
    <row r="30" ht="45.0" customHeight="true">
      <c r="A30" t="s" s="4">
        <v>245</v>
      </c>
      <c r="B30" t="s" s="4">
        <v>1018</v>
      </c>
      <c r="C30" t="s" s="4">
        <v>57</v>
      </c>
      <c r="D30" t="s" s="4">
        <v>58</v>
      </c>
      <c r="E30" t="s" s="4">
        <v>991</v>
      </c>
      <c r="F30" t="s" s="4">
        <v>992</v>
      </c>
      <c r="G30" t="s" s="4">
        <v>992</v>
      </c>
    </row>
    <row r="31" ht="45.0" customHeight="true">
      <c r="A31" t="s" s="4">
        <v>252</v>
      </c>
      <c r="B31" t="s" s="4">
        <v>1019</v>
      </c>
      <c r="C31" t="s" s="4">
        <v>57</v>
      </c>
      <c r="D31" t="s" s="4">
        <v>58</v>
      </c>
      <c r="E31" t="s" s="4">
        <v>991</v>
      </c>
      <c r="F31" t="s" s="4">
        <v>992</v>
      </c>
      <c r="G31" t="s" s="4">
        <v>992</v>
      </c>
    </row>
    <row r="32" ht="45.0" customHeight="true">
      <c r="A32" t="s" s="4">
        <v>259</v>
      </c>
      <c r="B32" t="s" s="4">
        <v>1020</v>
      </c>
      <c r="C32" t="s" s="4">
        <v>57</v>
      </c>
      <c r="D32" t="s" s="4">
        <v>58</v>
      </c>
      <c r="E32" t="s" s="4">
        <v>991</v>
      </c>
      <c r="F32" t="s" s="4">
        <v>992</v>
      </c>
      <c r="G32" t="s" s="4">
        <v>992</v>
      </c>
    </row>
    <row r="33" ht="45.0" customHeight="true">
      <c r="A33" t="s" s="4">
        <v>266</v>
      </c>
      <c r="B33" t="s" s="4">
        <v>1021</v>
      </c>
      <c r="C33" t="s" s="4">
        <v>57</v>
      </c>
      <c r="D33" t="s" s="4">
        <v>58</v>
      </c>
      <c r="E33" t="s" s="4">
        <v>991</v>
      </c>
      <c r="F33" t="s" s="4">
        <v>992</v>
      </c>
      <c r="G33" t="s" s="4">
        <v>992</v>
      </c>
    </row>
    <row r="34" ht="45.0" customHeight="true">
      <c r="A34" t="s" s="4">
        <v>273</v>
      </c>
      <c r="B34" t="s" s="4">
        <v>1022</v>
      </c>
      <c r="C34" t="s" s="4">
        <v>57</v>
      </c>
      <c r="D34" t="s" s="4">
        <v>58</v>
      </c>
      <c r="E34" t="s" s="4">
        <v>991</v>
      </c>
      <c r="F34" t="s" s="4">
        <v>992</v>
      </c>
      <c r="G34" t="s" s="4">
        <v>992</v>
      </c>
    </row>
    <row r="35" ht="45.0" customHeight="true">
      <c r="A35" t="s" s="4">
        <v>280</v>
      </c>
      <c r="B35" t="s" s="4">
        <v>1023</v>
      </c>
      <c r="C35" t="s" s="4">
        <v>57</v>
      </c>
      <c r="D35" t="s" s="4">
        <v>58</v>
      </c>
      <c r="E35" t="s" s="4">
        <v>991</v>
      </c>
      <c r="F35" t="s" s="4">
        <v>992</v>
      </c>
      <c r="G35" t="s" s="4">
        <v>992</v>
      </c>
    </row>
    <row r="36" ht="45.0" customHeight="true">
      <c r="A36" t="s" s="4">
        <v>287</v>
      </c>
      <c r="B36" t="s" s="4">
        <v>1024</v>
      </c>
      <c r="C36" t="s" s="4">
        <v>57</v>
      </c>
      <c r="D36" t="s" s="4">
        <v>58</v>
      </c>
      <c r="E36" t="s" s="4">
        <v>991</v>
      </c>
      <c r="F36" t="s" s="4">
        <v>992</v>
      </c>
      <c r="G36" t="s" s="4">
        <v>992</v>
      </c>
    </row>
    <row r="37" ht="45.0" customHeight="true">
      <c r="A37" t="s" s="4">
        <v>295</v>
      </c>
      <c r="B37" t="s" s="4">
        <v>1025</v>
      </c>
      <c r="C37" t="s" s="4">
        <v>57</v>
      </c>
      <c r="D37" t="s" s="4">
        <v>58</v>
      </c>
      <c r="E37" t="s" s="4">
        <v>991</v>
      </c>
      <c r="F37" t="s" s="4">
        <v>992</v>
      </c>
      <c r="G37" t="s" s="4">
        <v>992</v>
      </c>
    </row>
    <row r="38" ht="45.0" customHeight="true">
      <c r="A38" t="s" s="4">
        <v>302</v>
      </c>
      <c r="B38" t="s" s="4">
        <v>1026</v>
      </c>
      <c r="C38" t="s" s="4">
        <v>57</v>
      </c>
      <c r="D38" t="s" s="4">
        <v>58</v>
      </c>
      <c r="E38" t="s" s="4">
        <v>991</v>
      </c>
      <c r="F38" t="s" s="4">
        <v>992</v>
      </c>
      <c r="G38" t="s" s="4">
        <v>992</v>
      </c>
    </row>
    <row r="39" ht="45.0" customHeight="true">
      <c r="A39" t="s" s="4">
        <v>308</v>
      </c>
      <c r="B39" t="s" s="4">
        <v>1027</v>
      </c>
      <c r="C39" t="s" s="4">
        <v>57</v>
      </c>
      <c r="D39" t="s" s="4">
        <v>58</v>
      </c>
      <c r="E39" t="s" s="4">
        <v>991</v>
      </c>
      <c r="F39" t="s" s="4">
        <v>992</v>
      </c>
      <c r="G39" t="s" s="4">
        <v>992</v>
      </c>
    </row>
    <row r="40" ht="45.0" customHeight="true">
      <c r="A40" t="s" s="4">
        <v>315</v>
      </c>
      <c r="B40" t="s" s="4">
        <v>1028</v>
      </c>
      <c r="C40" t="s" s="4">
        <v>57</v>
      </c>
      <c r="D40" t="s" s="4">
        <v>58</v>
      </c>
      <c r="E40" t="s" s="4">
        <v>991</v>
      </c>
      <c r="F40" t="s" s="4">
        <v>992</v>
      </c>
      <c r="G40" t="s" s="4">
        <v>992</v>
      </c>
    </row>
    <row r="41" ht="45.0" customHeight="true">
      <c r="A41" t="s" s="4">
        <v>321</v>
      </c>
      <c r="B41" t="s" s="4">
        <v>1029</v>
      </c>
      <c r="C41" t="s" s="4">
        <v>57</v>
      </c>
      <c r="D41" t="s" s="4">
        <v>58</v>
      </c>
      <c r="E41" t="s" s="4">
        <v>991</v>
      </c>
      <c r="F41" t="s" s="4">
        <v>992</v>
      </c>
      <c r="G41" t="s" s="4">
        <v>992</v>
      </c>
    </row>
    <row r="42" ht="45.0" customHeight="true">
      <c r="A42" t="s" s="4">
        <v>328</v>
      </c>
      <c r="B42" t="s" s="4">
        <v>1030</v>
      </c>
      <c r="C42" t="s" s="4">
        <v>57</v>
      </c>
      <c r="D42" t="s" s="4">
        <v>58</v>
      </c>
      <c r="E42" t="s" s="4">
        <v>991</v>
      </c>
      <c r="F42" t="s" s="4">
        <v>992</v>
      </c>
      <c r="G42" t="s" s="4">
        <v>992</v>
      </c>
    </row>
    <row r="43" ht="45.0" customHeight="true">
      <c r="A43" t="s" s="4">
        <v>335</v>
      </c>
      <c r="B43" t="s" s="4">
        <v>1031</v>
      </c>
      <c r="C43" t="s" s="4">
        <v>57</v>
      </c>
      <c r="D43" t="s" s="4">
        <v>58</v>
      </c>
      <c r="E43" t="s" s="4">
        <v>991</v>
      </c>
      <c r="F43" t="s" s="4">
        <v>992</v>
      </c>
      <c r="G43" t="s" s="4">
        <v>992</v>
      </c>
    </row>
    <row r="44" ht="45.0" customHeight="true">
      <c r="A44" t="s" s="4">
        <v>341</v>
      </c>
      <c r="B44" t="s" s="4">
        <v>1032</v>
      </c>
      <c r="C44" t="s" s="4">
        <v>57</v>
      </c>
      <c r="D44" t="s" s="4">
        <v>58</v>
      </c>
      <c r="E44" t="s" s="4">
        <v>991</v>
      </c>
      <c r="F44" t="s" s="4">
        <v>992</v>
      </c>
      <c r="G44" t="s" s="4">
        <v>992</v>
      </c>
    </row>
    <row r="45" ht="45.0" customHeight="true">
      <c r="A45" t="s" s="4">
        <v>347</v>
      </c>
      <c r="B45" t="s" s="4">
        <v>1033</v>
      </c>
      <c r="C45" t="s" s="4">
        <v>57</v>
      </c>
      <c r="D45" t="s" s="4">
        <v>58</v>
      </c>
      <c r="E45" t="s" s="4">
        <v>991</v>
      </c>
      <c r="F45" t="s" s="4">
        <v>992</v>
      </c>
      <c r="G45" t="s" s="4">
        <v>992</v>
      </c>
    </row>
    <row r="46" ht="45.0" customHeight="true">
      <c r="A46" t="s" s="4">
        <v>354</v>
      </c>
      <c r="B46" t="s" s="4">
        <v>1034</v>
      </c>
      <c r="C46" t="s" s="4">
        <v>57</v>
      </c>
      <c r="D46" t="s" s="4">
        <v>58</v>
      </c>
      <c r="E46" t="s" s="4">
        <v>991</v>
      </c>
      <c r="F46" t="s" s="4">
        <v>992</v>
      </c>
      <c r="G46" t="s" s="4">
        <v>992</v>
      </c>
    </row>
    <row r="47" ht="45.0" customHeight="true">
      <c r="A47" t="s" s="4">
        <v>361</v>
      </c>
      <c r="B47" t="s" s="4">
        <v>1035</v>
      </c>
      <c r="C47" t="s" s="4">
        <v>57</v>
      </c>
      <c r="D47" t="s" s="4">
        <v>58</v>
      </c>
      <c r="E47" t="s" s="4">
        <v>991</v>
      </c>
      <c r="F47" t="s" s="4">
        <v>992</v>
      </c>
      <c r="G47" t="s" s="4">
        <v>992</v>
      </c>
    </row>
    <row r="48" ht="45.0" customHeight="true">
      <c r="A48" t="s" s="4">
        <v>367</v>
      </c>
      <c r="B48" t="s" s="4">
        <v>1036</v>
      </c>
      <c r="C48" t="s" s="4">
        <v>57</v>
      </c>
      <c r="D48" t="s" s="4">
        <v>58</v>
      </c>
      <c r="E48" t="s" s="4">
        <v>991</v>
      </c>
      <c r="F48" t="s" s="4">
        <v>992</v>
      </c>
      <c r="G48" t="s" s="4">
        <v>992</v>
      </c>
    </row>
    <row r="49" ht="45.0" customHeight="true">
      <c r="A49" t="s" s="4">
        <v>374</v>
      </c>
      <c r="B49" t="s" s="4">
        <v>1037</v>
      </c>
      <c r="C49" t="s" s="4">
        <v>57</v>
      </c>
      <c r="D49" t="s" s="4">
        <v>58</v>
      </c>
      <c r="E49" t="s" s="4">
        <v>991</v>
      </c>
      <c r="F49" t="s" s="4">
        <v>992</v>
      </c>
      <c r="G49" t="s" s="4">
        <v>992</v>
      </c>
    </row>
    <row r="50" ht="45.0" customHeight="true">
      <c r="A50" t="s" s="4">
        <v>379</v>
      </c>
      <c r="B50" t="s" s="4">
        <v>1038</v>
      </c>
      <c r="C50" t="s" s="4">
        <v>57</v>
      </c>
      <c r="D50" t="s" s="4">
        <v>58</v>
      </c>
      <c r="E50" t="s" s="4">
        <v>991</v>
      </c>
      <c r="F50" t="s" s="4">
        <v>992</v>
      </c>
      <c r="G50" t="s" s="4">
        <v>992</v>
      </c>
    </row>
    <row r="51" ht="45.0" customHeight="true">
      <c r="A51" t="s" s="4">
        <v>386</v>
      </c>
      <c r="B51" t="s" s="4">
        <v>1039</v>
      </c>
      <c r="C51" t="s" s="4">
        <v>57</v>
      </c>
      <c r="D51" t="s" s="4">
        <v>58</v>
      </c>
      <c r="E51" t="s" s="4">
        <v>991</v>
      </c>
      <c r="F51" t="s" s="4">
        <v>992</v>
      </c>
      <c r="G51" t="s" s="4">
        <v>992</v>
      </c>
    </row>
    <row r="52" ht="45.0" customHeight="true">
      <c r="A52" t="s" s="4">
        <v>392</v>
      </c>
      <c r="B52" t="s" s="4">
        <v>1040</v>
      </c>
      <c r="C52" t="s" s="4">
        <v>57</v>
      </c>
      <c r="D52" t="s" s="4">
        <v>58</v>
      </c>
      <c r="E52" t="s" s="4">
        <v>991</v>
      </c>
      <c r="F52" t="s" s="4">
        <v>992</v>
      </c>
      <c r="G52" t="s" s="4">
        <v>992</v>
      </c>
    </row>
    <row r="53" ht="45.0" customHeight="true">
      <c r="A53" t="s" s="4">
        <v>399</v>
      </c>
      <c r="B53" t="s" s="4">
        <v>1041</v>
      </c>
      <c r="C53" t="s" s="4">
        <v>57</v>
      </c>
      <c r="D53" t="s" s="4">
        <v>58</v>
      </c>
      <c r="E53" t="s" s="4">
        <v>991</v>
      </c>
      <c r="F53" t="s" s="4">
        <v>992</v>
      </c>
      <c r="G53" t="s" s="4">
        <v>992</v>
      </c>
    </row>
    <row r="54" ht="45.0" customHeight="true">
      <c r="A54" t="s" s="4">
        <v>405</v>
      </c>
      <c r="B54" t="s" s="4">
        <v>1042</v>
      </c>
      <c r="C54" t="s" s="4">
        <v>57</v>
      </c>
      <c r="D54" t="s" s="4">
        <v>58</v>
      </c>
      <c r="E54" t="s" s="4">
        <v>991</v>
      </c>
      <c r="F54" t="s" s="4">
        <v>992</v>
      </c>
      <c r="G54" t="s" s="4">
        <v>992</v>
      </c>
    </row>
    <row r="55" ht="45.0" customHeight="true">
      <c r="A55" t="s" s="4">
        <v>413</v>
      </c>
      <c r="B55" t="s" s="4">
        <v>1043</v>
      </c>
      <c r="C55" t="s" s="4">
        <v>57</v>
      </c>
      <c r="D55" t="s" s="4">
        <v>58</v>
      </c>
      <c r="E55" t="s" s="4">
        <v>991</v>
      </c>
      <c r="F55" t="s" s="4">
        <v>992</v>
      </c>
      <c r="G55" t="s" s="4">
        <v>992</v>
      </c>
    </row>
    <row r="56" ht="45.0" customHeight="true">
      <c r="A56" t="s" s="4">
        <v>420</v>
      </c>
      <c r="B56" t="s" s="4">
        <v>1044</v>
      </c>
      <c r="C56" t="s" s="4">
        <v>57</v>
      </c>
      <c r="D56" t="s" s="4">
        <v>58</v>
      </c>
      <c r="E56" t="s" s="4">
        <v>991</v>
      </c>
      <c r="F56" t="s" s="4">
        <v>992</v>
      </c>
      <c r="G56" t="s" s="4">
        <v>992</v>
      </c>
    </row>
    <row r="57" ht="45.0" customHeight="true">
      <c r="A57" t="s" s="4">
        <v>425</v>
      </c>
      <c r="B57" t="s" s="4">
        <v>1045</v>
      </c>
      <c r="C57" t="s" s="4">
        <v>57</v>
      </c>
      <c r="D57" t="s" s="4">
        <v>58</v>
      </c>
      <c r="E57" t="s" s="4">
        <v>991</v>
      </c>
      <c r="F57" t="s" s="4">
        <v>992</v>
      </c>
      <c r="G57" t="s" s="4">
        <v>992</v>
      </c>
    </row>
    <row r="58" ht="45.0" customHeight="true">
      <c r="A58" t="s" s="4">
        <v>431</v>
      </c>
      <c r="B58" t="s" s="4">
        <v>1046</v>
      </c>
      <c r="C58" t="s" s="4">
        <v>57</v>
      </c>
      <c r="D58" t="s" s="4">
        <v>58</v>
      </c>
      <c r="E58" t="s" s="4">
        <v>991</v>
      </c>
      <c r="F58" t="s" s="4">
        <v>992</v>
      </c>
      <c r="G58" t="s" s="4">
        <v>992</v>
      </c>
    </row>
    <row r="59" ht="45.0" customHeight="true">
      <c r="A59" t="s" s="4">
        <v>438</v>
      </c>
      <c r="B59" t="s" s="4">
        <v>1047</v>
      </c>
      <c r="C59" t="s" s="4">
        <v>57</v>
      </c>
      <c r="D59" t="s" s="4">
        <v>58</v>
      </c>
      <c r="E59" t="s" s="4">
        <v>991</v>
      </c>
      <c r="F59" t="s" s="4">
        <v>992</v>
      </c>
      <c r="G59" t="s" s="4">
        <v>992</v>
      </c>
    </row>
    <row r="60" ht="45.0" customHeight="true">
      <c r="A60" t="s" s="4">
        <v>444</v>
      </c>
      <c r="B60" t="s" s="4">
        <v>1048</v>
      </c>
      <c r="C60" t="s" s="4">
        <v>57</v>
      </c>
      <c r="D60" t="s" s="4">
        <v>58</v>
      </c>
      <c r="E60" t="s" s="4">
        <v>991</v>
      </c>
      <c r="F60" t="s" s="4">
        <v>992</v>
      </c>
      <c r="G60" t="s" s="4">
        <v>992</v>
      </c>
    </row>
    <row r="61" ht="45.0" customHeight="true">
      <c r="A61" t="s" s="4">
        <v>450</v>
      </c>
      <c r="B61" t="s" s="4">
        <v>1049</v>
      </c>
      <c r="C61" t="s" s="4">
        <v>57</v>
      </c>
      <c r="D61" t="s" s="4">
        <v>58</v>
      </c>
      <c r="E61" t="s" s="4">
        <v>991</v>
      </c>
      <c r="F61" t="s" s="4">
        <v>992</v>
      </c>
      <c r="G61" t="s" s="4">
        <v>992</v>
      </c>
    </row>
    <row r="62" ht="45.0" customHeight="true">
      <c r="A62" t="s" s="4">
        <v>457</v>
      </c>
      <c r="B62" t="s" s="4">
        <v>1050</v>
      </c>
      <c r="C62" t="s" s="4">
        <v>57</v>
      </c>
      <c r="D62" t="s" s="4">
        <v>58</v>
      </c>
      <c r="E62" t="s" s="4">
        <v>991</v>
      </c>
      <c r="F62" t="s" s="4">
        <v>992</v>
      </c>
      <c r="G62" t="s" s="4">
        <v>992</v>
      </c>
    </row>
    <row r="63" ht="45.0" customHeight="true">
      <c r="A63" t="s" s="4">
        <v>463</v>
      </c>
      <c r="B63" t="s" s="4">
        <v>1051</v>
      </c>
      <c r="C63" t="s" s="4">
        <v>57</v>
      </c>
      <c r="D63" t="s" s="4">
        <v>58</v>
      </c>
      <c r="E63" t="s" s="4">
        <v>991</v>
      </c>
      <c r="F63" t="s" s="4">
        <v>992</v>
      </c>
      <c r="G63" t="s" s="4">
        <v>992</v>
      </c>
    </row>
    <row r="64" ht="45.0" customHeight="true">
      <c r="A64" t="s" s="4">
        <v>470</v>
      </c>
      <c r="B64" t="s" s="4">
        <v>1052</v>
      </c>
      <c r="C64" t="s" s="4">
        <v>57</v>
      </c>
      <c r="D64" t="s" s="4">
        <v>58</v>
      </c>
      <c r="E64" t="s" s="4">
        <v>991</v>
      </c>
      <c r="F64" t="s" s="4">
        <v>992</v>
      </c>
      <c r="G64" t="s" s="4">
        <v>992</v>
      </c>
    </row>
    <row r="65" ht="45.0" customHeight="true">
      <c r="A65" t="s" s="4">
        <v>475</v>
      </c>
      <c r="B65" t="s" s="4">
        <v>1053</v>
      </c>
      <c r="C65" t="s" s="4">
        <v>57</v>
      </c>
      <c r="D65" t="s" s="4">
        <v>58</v>
      </c>
      <c r="E65" t="s" s="4">
        <v>991</v>
      </c>
      <c r="F65" t="s" s="4">
        <v>992</v>
      </c>
      <c r="G65" t="s" s="4">
        <v>992</v>
      </c>
    </row>
    <row r="66" ht="45.0" customHeight="true">
      <c r="A66" t="s" s="4">
        <v>480</v>
      </c>
      <c r="B66" t="s" s="4">
        <v>1054</v>
      </c>
      <c r="C66" t="s" s="4">
        <v>57</v>
      </c>
      <c r="D66" t="s" s="4">
        <v>58</v>
      </c>
      <c r="E66" t="s" s="4">
        <v>991</v>
      </c>
      <c r="F66" t="s" s="4">
        <v>992</v>
      </c>
      <c r="G66" t="s" s="4">
        <v>992</v>
      </c>
    </row>
    <row r="67" ht="45.0" customHeight="true">
      <c r="A67" t="s" s="4">
        <v>486</v>
      </c>
      <c r="B67" t="s" s="4">
        <v>1055</v>
      </c>
      <c r="C67" t="s" s="4">
        <v>57</v>
      </c>
      <c r="D67" t="s" s="4">
        <v>58</v>
      </c>
      <c r="E67" t="s" s="4">
        <v>991</v>
      </c>
      <c r="F67" t="s" s="4">
        <v>992</v>
      </c>
      <c r="G67" t="s" s="4">
        <v>992</v>
      </c>
    </row>
    <row r="68" ht="45.0" customHeight="true">
      <c r="A68" t="s" s="4">
        <v>493</v>
      </c>
      <c r="B68" t="s" s="4">
        <v>1056</v>
      </c>
      <c r="C68" t="s" s="4">
        <v>57</v>
      </c>
      <c r="D68" t="s" s="4">
        <v>58</v>
      </c>
      <c r="E68" t="s" s="4">
        <v>991</v>
      </c>
      <c r="F68" t="s" s="4">
        <v>992</v>
      </c>
      <c r="G68" t="s" s="4">
        <v>992</v>
      </c>
    </row>
    <row r="69" ht="45.0" customHeight="true">
      <c r="A69" t="s" s="4">
        <v>499</v>
      </c>
      <c r="B69" t="s" s="4">
        <v>1057</v>
      </c>
      <c r="C69" t="s" s="4">
        <v>57</v>
      </c>
      <c r="D69" t="s" s="4">
        <v>58</v>
      </c>
      <c r="E69" t="s" s="4">
        <v>991</v>
      </c>
      <c r="F69" t="s" s="4">
        <v>992</v>
      </c>
      <c r="G69" t="s" s="4">
        <v>992</v>
      </c>
    </row>
    <row r="70" ht="45.0" customHeight="true">
      <c r="A70" t="s" s="4">
        <v>505</v>
      </c>
      <c r="B70" t="s" s="4">
        <v>1058</v>
      </c>
      <c r="C70" t="s" s="4">
        <v>57</v>
      </c>
      <c r="D70" t="s" s="4">
        <v>58</v>
      </c>
      <c r="E70" t="s" s="4">
        <v>991</v>
      </c>
      <c r="F70" t="s" s="4">
        <v>992</v>
      </c>
      <c r="G70" t="s" s="4">
        <v>992</v>
      </c>
    </row>
    <row r="71" ht="45.0" customHeight="true">
      <c r="A71" t="s" s="4">
        <v>510</v>
      </c>
      <c r="B71" t="s" s="4">
        <v>1059</v>
      </c>
      <c r="C71" t="s" s="4">
        <v>57</v>
      </c>
      <c r="D71" t="s" s="4">
        <v>58</v>
      </c>
      <c r="E71" t="s" s="4">
        <v>991</v>
      </c>
      <c r="F71" t="s" s="4">
        <v>992</v>
      </c>
      <c r="G71" t="s" s="4">
        <v>992</v>
      </c>
    </row>
    <row r="72" ht="45.0" customHeight="true">
      <c r="A72" t="s" s="4">
        <v>517</v>
      </c>
      <c r="B72" t="s" s="4">
        <v>1060</v>
      </c>
      <c r="C72" t="s" s="4">
        <v>57</v>
      </c>
      <c r="D72" t="s" s="4">
        <v>58</v>
      </c>
      <c r="E72" t="s" s="4">
        <v>991</v>
      </c>
      <c r="F72" t="s" s="4">
        <v>992</v>
      </c>
      <c r="G72" t="s" s="4">
        <v>992</v>
      </c>
    </row>
    <row r="73" ht="45.0" customHeight="true">
      <c r="A73" t="s" s="4">
        <v>523</v>
      </c>
      <c r="B73" t="s" s="4">
        <v>1061</v>
      </c>
      <c r="C73" t="s" s="4">
        <v>57</v>
      </c>
      <c r="D73" t="s" s="4">
        <v>58</v>
      </c>
      <c r="E73" t="s" s="4">
        <v>991</v>
      </c>
      <c r="F73" t="s" s="4">
        <v>992</v>
      </c>
      <c r="G73" t="s" s="4">
        <v>992</v>
      </c>
    </row>
    <row r="74" ht="45.0" customHeight="true">
      <c r="A74" t="s" s="4">
        <v>529</v>
      </c>
      <c r="B74" t="s" s="4">
        <v>1062</v>
      </c>
      <c r="C74" t="s" s="4">
        <v>57</v>
      </c>
      <c r="D74" t="s" s="4">
        <v>58</v>
      </c>
      <c r="E74" t="s" s="4">
        <v>991</v>
      </c>
      <c r="F74" t="s" s="4">
        <v>992</v>
      </c>
      <c r="G74" t="s" s="4">
        <v>992</v>
      </c>
    </row>
    <row r="75" ht="45.0" customHeight="true">
      <c r="A75" t="s" s="4">
        <v>535</v>
      </c>
      <c r="B75" t="s" s="4">
        <v>1063</v>
      </c>
      <c r="C75" t="s" s="4">
        <v>57</v>
      </c>
      <c r="D75" t="s" s="4">
        <v>58</v>
      </c>
      <c r="E75" t="s" s="4">
        <v>991</v>
      </c>
      <c r="F75" t="s" s="4">
        <v>992</v>
      </c>
      <c r="G75" t="s" s="4">
        <v>992</v>
      </c>
    </row>
    <row r="76" ht="45.0" customHeight="true">
      <c r="A76" t="s" s="4">
        <v>540</v>
      </c>
      <c r="B76" t="s" s="4">
        <v>1064</v>
      </c>
      <c r="C76" t="s" s="4">
        <v>57</v>
      </c>
      <c r="D76" t="s" s="4">
        <v>58</v>
      </c>
      <c r="E76" t="s" s="4">
        <v>991</v>
      </c>
      <c r="F76" t="s" s="4">
        <v>992</v>
      </c>
      <c r="G76" t="s" s="4">
        <v>992</v>
      </c>
    </row>
    <row r="77" ht="45.0" customHeight="true">
      <c r="A77" t="s" s="4">
        <v>546</v>
      </c>
      <c r="B77" t="s" s="4">
        <v>1065</v>
      </c>
      <c r="C77" t="s" s="4">
        <v>57</v>
      </c>
      <c r="D77" t="s" s="4">
        <v>58</v>
      </c>
      <c r="E77" t="s" s="4">
        <v>991</v>
      </c>
      <c r="F77" t="s" s="4">
        <v>992</v>
      </c>
      <c r="G77" t="s" s="4">
        <v>992</v>
      </c>
    </row>
    <row r="78" ht="45.0" customHeight="true">
      <c r="A78" t="s" s="4">
        <v>552</v>
      </c>
      <c r="B78" t="s" s="4">
        <v>1066</v>
      </c>
      <c r="C78" t="s" s="4">
        <v>57</v>
      </c>
      <c r="D78" t="s" s="4">
        <v>58</v>
      </c>
      <c r="E78" t="s" s="4">
        <v>991</v>
      </c>
      <c r="F78" t="s" s="4">
        <v>992</v>
      </c>
      <c r="G78" t="s" s="4">
        <v>992</v>
      </c>
    </row>
    <row r="79" ht="45.0" customHeight="true">
      <c r="A79" t="s" s="4">
        <v>558</v>
      </c>
      <c r="B79" t="s" s="4">
        <v>1067</v>
      </c>
      <c r="C79" t="s" s="4">
        <v>57</v>
      </c>
      <c r="D79" t="s" s="4">
        <v>58</v>
      </c>
      <c r="E79" t="s" s="4">
        <v>991</v>
      </c>
      <c r="F79" t="s" s="4">
        <v>992</v>
      </c>
      <c r="G79" t="s" s="4">
        <v>992</v>
      </c>
    </row>
    <row r="80" ht="45.0" customHeight="true">
      <c r="A80" t="s" s="4">
        <v>565</v>
      </c>
      <c r="B80" t="s" s="4">
        <v>1068</v>
      </c>
      <c r="C80" t="s" s="4">
        <v>57</v>
      </c>
      <c r="D80" t="s" s="4">
        <v>58</v>
      </c>
      <c r="E80" t="s" s="4">
        <v>991</v>
      </c>
      <c r="F80" t="s" s="4">
        <v>992</v>
      </c>
      <c r="G80" t="s" s="4">
        <v>992</v>
      </c>
    </row>
    <row r="81" ht="45.0" customHeight="true">
      <c r="A81" t="s" s="4">
        <v>571</v>
      </c>
      <c r="B81" t="s" s="4">
        <v>1069</v>
      </c>
      <c r="C81" t="s" s="4">
        <v>57</v>
      </c>
      <c r="D81" t="s" s="4">
        <v>58</v>
      </c>
      <c r="E81" t="s" s="4">
        <v>991</v>
      </c>
      <c r="F81" t="s" s="4">
        <v>992</v>
      </c>
      <c r="G81" t="s" s="4">
        <v>992</v>
      </c>
    </row>
    <row r="82" ht="45.0" customHeight="true">
      <c r="A82" t="s" s="4">
        <v>576</v>
      </c>
      <c r="B82" t="s" s="4">
        <v>1070</v>
      </c>
      <c r="C82" t="s" s="4">
        <v>57</v>
      </c>
      <c r="D82" t="s" s="4">
        <v>58</v>
      </c>
      <c r="E82" t="s" s="4">
        <v>991</v>
      </c>
      <c r="F82" t="s" s="4">
        <v>992</v>
      </c>
      <c r="G82" t="s" s="4">
        <v>992</v>
      </c>
    </row>
    <row r="83" ht="45.0" customHeight="true">
      <c r="A83" t="s" s="4">
        <v>581</v>
      </c>
      <c r="B83" t="s" s="4">
        <v>1071</v>
      </c>
      <c r="C83" t="s" s="4">
        <v>57</v>
      </c>
      <c r="D83" t="s" s="4">
        <v>58</v>
      </c>
      <c r="E83" t="s" s="4">
        <v>991</v>
      </c>
      <c r="F83" t="s" s="4">
        <v>992</v>
      </c>
      <c r="G83" t="s" s="4">
        <v>992</v>
      </c>
    </row>
    <row r="84" ht="45.0" customHeight="true">
      <c r="A84" t="s" s="4">
        <v>586</v>
      </c>
      <c r="B84" t="s" s="4">
        <v>1072</v>
      </c>
      <c r="C84" t="s" s="4">
        <v>57</v>
      </c>
      <c r="D84" t="s" s="4">
        <v>58</v>
      </c>
      <c r="E84" t="s" s="4">
        <v>991</v>
      </c>
      <c r="F84" t="s" s="4">
        <v>992</v>
      </c>
      <c r="G84" t="s" s="4">
        <v>992</v>
      </c>
    </row>
    <row r="85" ht="45.0" customHeight="true">
      <c r="A85" t="s" s="4">
        <v>593</v>
      </c>
      <c r="B85" t="s" s="4">
        <v>1073</v>
      </c>
      <c r="C85" t="s" s="4">
        <v>57</v>
      </c>
      <c r="D85" t="s" s="4">
        <v>58</v>
      </c>
      <c r="E85" t="s" s="4">
        <v>991</v>
      </c>
      <c r="F85" t="s" s="4">
        <v>992</v>
      </c>
      <c r="G85" t="s" s="4">
        <v>992</v>
      </c>
    </row>
    <row r="86" ht="45.0" customHeight="true">
      <c r="A86" t="s" s="4">
        <v>599</v>
      </c>
      <c r="B86" t="s" s="4">
        <v>1074</v>
      </c>
      <c r="C86" t="s" s="4">
        <v>57</v>
      </c>
      <c r="D86" t="s" s="4">
        <v>58</v>
      </c>
      <c r="E86" t="s" s="4">
        <v>991</v>
      </c>
      <c r="F86" t="s" s="4">
        <v>992</v>
      </c>
      <c r="G86" t="s" s="4">
        <v>992</v>
      </c>
    </row>
    <row r="87" ht="45.0" customHeight="true">
      <c r="A87" t="s" s="4">
        <v>605</v>
      </c>
      <c r="B87" t="s" s="4">
        <v>1075</v>
      </c>
      <c r="C87" t="s" s="4">
        <v>57</v>
      </c>
      <c r="D87" t="s" s="4">
        <v>58</v>
      </c>
      <c r="E87" t="s" s="4">
        <v>991</v>
      </c>
      <c r="F87" t="s" s="4">
        <v>992</v>
      </c>
      <c r="G87" t="s" s="4">
        <v>992</v>
      </c>
    </row>
    <row r="88" ht="45.0" customHeight="true">
      <c r="A88" t="s" s="4">
        <v>610</v>
      </c>
      <c r="B88" t="s" s="4">
        <v>1076</v>
      </c>
      <c r="C88" t="s" s="4">
        <v>57</v>
      </c>
      <c r="D88" t="s" s="4">
        <v>58</v>
      </c>
      <c r="E88" t="s" s="4">
        <v>991</v>
      </c>
      <c r="F88" t="s" s="4">
        <v>992</v>
      </c>
      <c r="G88" t="s" s="4">
        <v>992</v>
      </c>
    </row>
    <row r="89" ht="45.0" customHeight="true">
      <c r="A89" t="s" s="4">
        <v>616</v>
      </c>
      <c r="B89" t="s" s="4">
        <v>1077</v>
      </c>
      <c r="C89" t="s" s="4">
        <v>57</v>
      </c>
      <c r="D89" t="s" s="4">
        <v>58</v>
      </c>
      <c r="E89" t="s" s="4">
        <v>991</v>
      </c>
      <c r="F89" t="s" s="4">
        <v>992</v>
      </c>
      <c r="G89" t="s" s="4">
        <v>992</v>
      </c>
    </row>
    <row r="90" ht="45.0" customHeight="true">
      <c r="A90" t="s" s="4">
        <v>622</v>
      </c>
      <c r="B90" t="s" s="4">
        <v>1078</v>
      </c>
      <c r="C90" t="s" s="4">
        <v>57</v>
      </c>
      <c r="D90" t="s" s="4">
        <v>58</v>
      </c>
      <c r="E90" t="s" s="4">
        <v>991</v>
      </c>
      <c r="F90" t="s" s="4">
        <v>992</v>
      </c>
      <c r="G90" t="s" s="4">
        <v>992</v>
      </c>
    </row>
    <row r="91" ht="45.0" customHeight="true">
      <c r="A91" t="s" s="4">
        <v>628</v>
      </c>
      <c r="B91" t="s" s="4">
        <v>1079</v>
      </c>
      <c r="C91" t="s" s="4">
        <v>57</v>
      </c>
      <c r="D91" t="s" s="4">
        <v>58</v>
      </c>
      <c r="E91" t="s" s="4">
        <v>991</v>
      </c>
      <c r="F91" t="s" s="4">
        <v>992</v>
      </c>
      <c r="G91" t="s" s="4">
        <v>992</v>
      </c>
    </row>
    <row r="92" ht="45.0" customHeight="true">
      <c r="A92" t="s" s="4">
        <v>635</v>
      </c>
      <c r="B92" t="s" s="4">
        <v>1080</v>
      </c>
      <c r="C92" t="s" s="4">
        <v>57</v>
      </c>
      <c r="D92" t="s" s="4">
        <v>58</v>
      </c>
      <c r="E92" t="s" s="4">
        <v>991</v>
      </c>
      <c r="F92" t="s" s="4">
        <v>992</v>
      </c>
      <c r="G92" t="s" s="4">
        <v>992</v>
      </c>
    </row>
    <row r="93" ht="45.0" customHeight="true">
      <c r="A93" t="s" s="4">
        <v>641</v>
      </c>
      <c r="B93" t="s" s="4">
        <v>1081</v>
      </c>
      <c r="C93" t="s" s="4">
        <v>57</v>
      </c>
      <c r="D93" t="s" s="4">
        <v>58</v>
      </c>
      <c r="E93" t="s" s="4">
        <v>991</v>
      </c>
      <c r="F93" t="s" s="4">
        <v>992</v>
      </c>
      <c r="G93" t="s" s="4">
        <v>992</v>
      </c>
    </row>
    <row r="94" ht="45.0" customHeight="true">
      <c r="A94" t="s" s="4">
        <v>646</v>
      </c>
      <c r="B94" t="s" s="4">
        <v>1082</v>
      </c>
      <c r="C94" t="s" s="4">
        <v>57</v>
      </c>
      <c r="D94" t="s" s="4">
        <v>58</v>
      </c>
      <c r="E94" t="s" s="4">
        <v>991</v>
      </c>
      <c r="F94" t="s" s="4">
        <v>992</v>
      </c>
      <c r="G94" t="s" s="4">
        <v>992</v>
      </c>
    </row>
    <row r="95" ht="45.0" customHeight="true">
      <c r="A95" t="s" s="4">
        <v>652</v>
      </c>
      <c r="B95" t="s" s="4">
        <v>1083</v>
      </c>
      <c r="C95" t="s" s="4">
        <v>57</v>
      </c>
      <c r="D95" t="s" s="4">
        <v>58</v>
      </c>
      <c r="E95" t="s" s="4">
        <v>991</v>
      </c>
      <c r="F95" t="s" s="4">
        <v>992</v>
      </c>
      <c r="G95" t="s" s="4">
        <v>992</v>
      </c>
    </row>
    <row r="96" ht="45.0" customHeight="true">
      <c r="A96" t="s" s="4">
        <v>658</v>
      </c>
      <c r="B96" t="s" s="4">
        <v>1084</v>
      </c>
      <c r="C96" t="s" s="4">
        <v>57</v>
      </c>
      <c r="D96" t="s" s="4">
        <v>58</v>
      </c>
      <c r="E96" t="s" s="4">
        <v>991</v>
      </c>
      <c r="F96" t="s" s="4">
        <v>992</v>
      </c>
      <c r="G96" t="s" s="4">
        <v>992</v>
      </c>
    </row>
    <row r="97" ht="45.0" customHeight="true">
      <c r="A97" t="s" s="4">
        <v>663</v>
      </c>
      <c r="B97" t="s" s="4">
        <v>1085</v>
      </c>
      <c r="C97" t="s" s="4">
        <v>57</v>
      </c>
      <c r="D97" t="s" s="4">
        <v>58</v>
      </c>
      <c r="E97" t="s" s="4">
        <v>991</v>
      </c>
      <c r="F97" t="s" s="4">
        <v>992</v>
      </c>
      <c r="G97" t="s" s="4">
        <v>992</v>
      </c>
    </row>
    <row r="98" ht="45.0" customHeight="true">
      <c r="A98" t="s" s="4">
        <v>669</v>
      </c>
      <c r="B98" t="s" s="4">
        <v>1086</v>
      </c>
      <c r="C98" t="s" s="4">
        <v>57</v>
      </c>
      <c r="D98" t="s" s="4">
        <v>58</v>
      </c>
      <c r="E98" t="s" s="4">
        <v>991</v>
      </c>
      <c r="F98" t="s" s="4">
        <v>992</v>
      </c>
      <c r="G98" t="s" s="4">
        <v>992</v>
      </c>
    </row>
    <row r="99" ht="45.0" customHeight="true">
      <c r="A99" t="s" s="4">
        <v>676</v>
      </c>
      <c r="B99" t="s" s="4">
        <v>1087</v>
      </c>
      <c r="C99" t="s" s="4">
        <v>57</v>
      </c>
      <c r="D99" t="s" s="4">
        <v>58</v>
      </c>
      <c r="E99" t="s" s="4">
        <v>991</v>
      </c>
      <c r="F99" t="s" s="4">
        <v>992</v>
      </c>
      <c r="G99" t="s" s="4">
        <v>992</v>
      </c>
    </row>
    <row r="100" ht="45.0" customHeight="true">
      <c r="A100" t="s" s="4">
        <v>682</v>
      </c>
      <c r="B100" t="s" s="4">
        <v>1088</v>
      </c>
      <c r="C100" t="s" s="4">
        <v>57</v>
      </c>
      <c r="D100" t="s" s="4">
        <v>58</v>
      </c>
      <c r="E100" t="s" s="4">
        <v>991</v>
      </c>
      <c r="F100" t="s" s="4">
        <v>992</v>
      </c>
      <c r="G100" t="s" s="4">
        <v>992</v>
      </c>
    </row>
    <row r="101" ht="45.0" customHeight="true">
      <c r="A101" t="s" s="4">
        <v>687</v>
      </c>
      <c r="B101" t="s" s="4">
        <v>1089</v>
      </c>
      <c r="C101" t="s" s="4">
        <v>57</v>
      </c>
      <c r="D101" t="s" s="4">
        <v>58</v>
      </c>
      <c r="E101" t="s" s="4">
        <v>991</v>
      </c>
      <c r="F101" t="s" s="4">
        <v>992</v>
      </c>
      <c r="G101" t="s" s="4">
        <v>992</v>
      </c>
    </row>
    <row r="102" ht="45.0" customHeight="true">
      <c r="A102" t="s" s="4">
        <v>694</v>
      </c>
      <c r="B102" t="s" s="4">
        <v>1090</v>
      </c>
      <c r="C102" t="s" s="4">
        <v>57</v>
      </c>
      <c r="D102" t="s" s="4">
        <v>58</v>
      </c>
      <c r="E102" t="s" s="4">
        <v>991</v>
      </c>
      <c r="F102" t="s" s="4">
        <v>992</v>
      </c>
      <c r="G102" t="s" s="4">
        <v>992</v>
      </c>
    </row>
    <row r="103" ht="45.0" customHeight="true">
      <c r="A103" t="s" s="4">
        <v>700</v>
      </c>
      <c r="B103" t="s" s="4">
        <v>1091</v>
      </c>
      <c r="C103" t="s" s="4">
        <v>57</v>
      </c>
      <c r="D103" t="s" s="4">
        <v>58</v>
      </c>
      <c r="E103" t="s" s="4">
        <v>991</v>
      </c>
      <c r="F103" t="s" s="4">
        <v>992</v>
      </c>
      <c r="G103" t="s" s="4">
        <v>992</v>
      </c>
    </row>
    <row r="104" ht="45.0" customHeight="true">
      <c r="A104" t="s" s="4">
        <v>707</v>
      </c>
      <c r="B104" t="s" s="4">
        <v>1092</v>
      </c>
      <c r="C104" t="s" s="4">
        <v>57</v>
      </c>
      <c r="D104" t="s" s="4">
        <v>58</v>
      </c>
      <c r="E104" t="s" s="4">
        <v>991</v>
      </c>
      <c r="F104" t="s" s="4">
        <v>992</v>
      </c>
      <c r="G104" t="s" s="4">
        <v>992</v>
      </c>
    </row>
    <row r="105" ht="45.0" customHeight="true">
      <c r="A105" t="s" s="4">
        <v>713</v>
      </c>
      <c r="B105" t="s" s="4">
        <v>1093</v>
      </c>
      <c r="C105" t="s" s="4">
        <v>57</v>
      </c>
      <c r="D105" t="s" s="4">
        <v>58</v>
      </c>
      <c r="E105" t="s" s="4">
        <v>991</v>
      </c>
      <c r="F105" t="s" s="4">
        <v>992</v>
      </c>
      <c r="G105" t="s" s="4">
        <v>992</v>
      </c>
    </row>
    <row r="106" ht="45.0" customHeight="true">
      <c r="A106" t="s" s="4">
        <v>718</v>
      </c>
      <c r="B106" t="s" s="4">
        <v>1094</v>
      </c>
      <c r="C106" t="s" s="4">
        <v>57</v>
      </c>
      <c r="D106" t="s" s="4">
        <v>58</v>
      </c>
      <c r="E106" t="s" s="4">
        <v>991</v>
      </c>
      <c r="F106" t="s" s="4">
        <v>992</v>
      </c>
      <c r="G106" t="s" s="4">
        <v>992</v>
      </c>
    </row>
    <row r="107" ht="45.0" customHeight="true">
      <c r="A107" t="s" s="4">
        <v>725</v>
      </c>
      <c r="B107" t="s" s="4">
        <v>1095</v>
      </c>
      <c r="C107" t="s" s="4">
        <v>57</v>
      </c>
      <c r="D107" t="s" s="4">
        <v>58</v>
      </c>
      <c r="E107" t="s" s="4">
        <v>991</v>
      </c>
      <c r="F107" t="s" s="4">
        <v>992</v>
      </c>
      <c r="G107" t="s" s="4">
        <v>992</v>
      </c>
    </row>
    <row r="108" ht="45.0" customHeight="true">
      <c r="A108" t="s" s="4">
        <v>732</v>
      </c>
      <c r="B108" t="s" s="4">
        <v>1096</v>
      </c>
      <c r="C108" t="s" s="4">
        <v>57</v>
      </c>
      <c r="D108" t="s" s="4">
        <v>58</v>
      </c>
      <c r="E108" t="s" s="4">
        <v>991</v>
      </c>
      <c r="F108" t="s" s="4">
        <v>992</v>
      </c>
      <c r="G108" t="s" s="4">
        <v>992</v>
      </c>
    </row>
    <row r="109" ht="45.0" customHeight="true">
      <c r="A109" t="s" s="4">
        <v>738</v>
      </c>
      <c r="B109" t="s" s="4">
        <v>1097</v>
      </c>
      <c r="C109" t="s" s="4">
        <v>57</v>
      </c>
      <c r="D109" t="s" s="4">
        <v>58</v>
      </c>
      <c r="E109" t="s" s="4">
        <v>991</v>
      </c>
      <c r="F109" t="s" s="4">
        <v>992</v>
      </c>
      <c r="G109" t="s" s="4">
        <v>992</v>
      </c>
    </row>
    <row r="110" ht="45.0" customHeight="true">
      <c r="A110" t="s" s="4">
        <v>744</v>
      </c>
      <c r="B110" t="s" s="4">
        <v>1098</v>
      </c>
      <c r="C110" t="s" s="4">
        <v>57</v>
      </c>
      <c r="D110" t="s" s="4">
        <v>58</v>
      </c>
      <c r="E110" t="s" s="4">
        <v>991</v>
      </c>
      <c r="F110" t="s" s="4">
        <v>992</v>
      </c>
      <c r="G110" t="s" s="4">
        <v>992</v>
      </c>
    </row>
    <row r="111" ht="45.0" customHeight="true">
      <c r="A111" t="s" s="4">
        <v>750</v>
      </c>
      <c r="B111" t="s" s="4">
        <v>1099</v>
      </c>
      <c r="C111" t="s" s="4">
        <v>57</v>
      </c>
      <c r="D111" t="s" s="4">
        <v>58</v>
      </c>
      <c r="E111" t="s" s="4">
        <v>991</v>
      </c>
      <c r="F111" t="s" s="4">
        <v>992</v>
      </c>
      <c r="G111" t="s" s="4">
        <v>992</v>
      </c>
    </row>
    <row r="112" ht="45.0" customHeight="true">
      <c r="A112" t="s" s="4">
        <v>757</v>
      </c>
      <c r="B112" t="s" s="4">
        <v>1100</v>
      </c>
      <c r="C112" t="s" s="4">
        <v>57</v>
      </c>
      <c r="D112" t="s" s="4">
        <v>58</v>
      </c>
      <c r="E112" t="s" s="4">
        <v>991</v>
      </c>
      <c r="F112" t="s" s="4">
        <v>992</v>
      </c>
      <c r="G112" t="s" s="4">
        <v>992</v>
      </c>
    </row>
    <row r="113" ht="45.0" customHeight="true">
      <c r="A113" t="s" s="4">
        <v>762</v>
      </c>
      <c r="B113" t="s" s="4">
        <v>1101</v>
      </c>
      <c r="C113" t="s" s="4">
        <v>57</v>
      </c>
      <c r="D113" t="s" s="4">
        <v>58</v>
      </c>
      <c r="E113" t="s" s="4">
        <v>991</v>
      </c>
      <c r="F113" t="s" s="4">
        <v>992</v>
      </c>
      <c r="G113" t="s" s="4">
        <v>992</v>
      </c>
    </row>
    <row r="114" ht="45.0" customHeight="true">
      <c r="A114" t="s" s="4">
        <v>768</v>
      </c>
      <c r="B114" t="s" s="4">
        <v>1102</v>
      </c>
      <c r="C114" t="s" s="4">
        <v>57</v>
      </c>
      <c r="D114" t="s" s="4">
        <v>58</v>
      </c>
      <c r="E114" t="s" s="4">
        <v>991</v>
      </c>
      <c r="F114" t="s" s="4">
        <v>992</v>
      </c>
      <c r="G114" t="s" s="4">
        <v>992</v>
      </c>
    </row>
    <row r="115" ht="45.0" customHeight="true">
      <c r="A115" t="s" s="4">
        <v>773</v>
      </c>
      <c r="B115" t="s" s="4">
        <v>1103</v>
      </c>
      <c r="C115" t="s" s="4">
        <v>57</v>
      </c>
      <c r="D115" t="s" s="4">
        <v>58</v>
      </c>
      <c r="E115" t="s" s="4">
        <v>991</v>
      </c>
      <c r="F115" t="s" s="4">
        <v>992</v>
      </c>
      <c r="G115" t="s" s="4">
        <v>992</v>
      </c>
    </row>
    <row r="116" ht="45.0" customHeight="true">
      <c r="A116" t="s" s="4">
        <v>779</v>
      </c>
      <c r="B116" t="s" s="4">
        <v>1104</v>
      </c>
      <c r="C116" t="s" s="4">
        <v>57</v>
      </c>
      <c r="D116" t="s" s="4">
        <v>58</v>
      </c>
      <c r="E116" t="s" s="4">
        <v>991</v>
      </c>
      <c r="F116" t="s" s="4">
        <v>992</v>
      </c>
      <c r="G116" t="s" s="4">
        <v>992</v>
      </c>
    </row>
    <row r="117" ht="45.0" customHeight="true">
      <c r="A117" t="s" s="4">
        <v>785</v>
      </c>
      <c r="B117" t="s" s="4">
        <v>1105</v>
      </c>
      <c r="C117" t="s" s="4">
        <v>57</v>
      </c>
      <c r="D117" t="s" s="4">
        <v>58</v>
      </c>
      <c r="E117" t="s" s="4">
        <v>991</v>
      </c>
      <c r="F117" t="s" s="4">
        <v>992</v>
      </c>
      <c r="G117" t="s" s="4">
        <v>992</v>
      </c>
    </row>
    <row r="118" ht="45.0" customHeight="true">
      <c r="A118" t="s" s="4">
        <v>789</v>
      </c>
      <c r="B118" t="s" s="4">
        <v>1106</v>
      </c>
      <c r="C118" t="s" s="4">
        <v>57</v>
      </c>
      <c r="D118" t="s" s="4">
        <v>58</v>
      </c>
      <c r="E118" t="s" s="4">
        <v>991</v>
      </c>
      <c r="F118" t="s" s="4">
        <v>992</v>
      </c>
      <c r="G118" t="s" s="4">
        <v>992</v>
      </c>
    </row>
    <row r="119" ht="45.0" customHeight="true">
      <c r="A119" t="s" s="4">
        <v>794</v>
      </c>
      <c r="B119" t="s" s="4">
        <v>1107</v>
      </c>
      <c r="C119" t="s" s="4">
        <v>57</v>
      </c>
      <c r="D119" t="s" s="4">
        <v>58</v>
      </c>
      <c r="E119" t="s" s="4">
        <v>991</v>
      </c>
      <c r="F119" t="s" s="4">
        <v>992</v>
      </c>
      <c r="G119" t="s" s="4">
        <v>992</v>
      </c>
    </row>
    <row r="120" ht="45.0" customHeight="true">
      <c r="A120" t="s" s="4">
        <v>799</v>
      </c>
      <c r="B120" t="s" s="4">
        <v>1108</v>
      </c>
      <c r="C120" t="s" s="4">
        <v>57</v>
      </c>
      <c r="D120" t="s" s="4">
        <v>58</v>
      </c>
      <c r="E120" t="s" s="4">
        <v>991</v>
      </c>
      <c r="F120" t="s" s="4">
        <v>992</v>
      </c>
      <c r="G120" t="s" s="4">
        <v>992</v>
      </c>
    </row>
    <row r="121" ht="45.0" customHeight="true">
      <c r="A121" t="s" s="4">
        <v>805</v>
      </c>
      <c r="B121" t="s" s="4">
        <v>1109</v>
      </c>
      <c r="C121" t="s" s="4">
        <v>57</v>
      </c>
      <c r="D121" t="s" s="4">
        <v>58</v>
      </c>
      <c r="E121" t="s" s="4">
        <v>991</v>
      </c>
      <c r="F121" t="s" s="4">
        <v>992</v>
      </c>
      <c r="G121" t="s" s="4">
        <v>992</v>
      </c>
    </row>
    <row r="122" ht="45.0" customHeight="true">
      <c r="A122" t="s" s="4">
        <v>810</v>
      </c>
      <c r="B122" t="s" s="4">
        <v>1110</v>
      </c>
      <c r="C122" t="s" s="4">
        <v>57</v>
      </c>
      <c r="D122" t="s" s="4">
        <v>58</v>
      </c>
      <c r="E122" t="s" s="4">
        <v>991</v>
      </c>
      <c r="F122" t="s" s="4">
        <v>992</v>
      </c>
      <c r="G122" t="s" s="4">
        <v>992</v>
      </c>
    </row>
    <row r="123" ht="45.0" customHeight="true">
      <c r="A123" t="s" s="4">
        <v>814</v>
      </c>
      <c r="B123" t="s" s="4">
        <v>1111</v>
      </c>
      <c r="C123" t="s" s="4">
        <v>57</v>
      </c>
      <c r="D123" t="s" s="4">
        <v>58</v>
      </c>
      <c r="E123" t="s" s="4">
        <v>991</v>
      </c>
      <c r="F123" t="s" s="4">
        <v>992</v>
      </c>
      <c r="G123" t="s" s="4">
        <v>992</v>
      </c>
    </row>
    <row r="124" ht="45.0" customHeight="true">
      <c r="A124" t="s" s="4">
        <v>819</v>
      </c>
      <c r="B124" t="s" s="4">
        <v>1112</v>
      </c>
      <c r="C124" t="s" s="4">
        <v>57</v>
      </c>
      <c r="D124" t="s" s="4">
        <v>58</v>
      </c>
      <c r="E124" t="s" s="4">
        <v>991</v>
      </c>
      <c r="F124" t="s" s="4">
        <v>992</v>
      </c>
      <c r="G124" t="s" s="4">
        <v>992</v>
      </c>
    </row>
    <row r="125" ht="45.0" customHeight="true">
      <c r="A125" t="s" s="4">
        <v>825</v>
      </c>
      <c r="B125" t="s" s="4">
        <v>1113</v>
      </c>
      <c r="C125" t="s" s="4">
        <v>57</v>
      </c>
      <c r="D125" t="s" s="4">
        <v>58</v>
      </c>
      <c r="E125" t="s" s="4">
        <v>991</v>
      </c>
      <c r="F125" t="s" s="4">
        <v>992</v>
      </c>
      <c r="G125" t="s" s="4">
        <v>992</v>
      </c>
    </row>
    <row r="126" ht="45.0" customHeight="true">
      <c r="A126" t="s" s="4">
        <v>831</v>
      </c>
      <c r="B126" t="s" s="4">
        <v>1114</v>
      </c>
      <c r="C126" t="s" s="4">
        <v>57</v>
      </c>
      <c r="D126" t="s" s="4">
        <v>58</v>
      </c>
      <c r="E126" t="s" s="4">
        <v>991</v>
      </c>
      <c r="F126" t="s" s="4">
        <v>992</v>
      </c>
      <c r="G126" t="s" s="4">
        <v>992</v>
      </c>
    </row>
    <row r="127" ht="45.0" customHeight="true">
      <c r="A127" t="s" s="4">
        <v>836</v>
      </c>
      <c r="B127" t="s" s="4">
        <v>1115</v>
      </c>
      <c r="C127" t="s" s="4">
        <v>57</v>
      </c>
      <c r="D127" t="s" s="4">
        <v>58</v>
      </c>
      <c r="E127" t="s" s="4">
        <v>991</v>
      </c>
      <c r="F127" t="s" s="4">
        <v>992</v>
      </c>
      <c r="G127" t="s" s="4">
        <v>992</v>
      </c>
    </row>
    <row r="128" ht="45.0" customHeight="true">
      <c r="A128" t="s" s="4">
        <v>843</v>
      </c>
      <c r="B128" t="s" s="4">
        <v>1116</v>
      </c>
      <c r="C128" t="s" s="4">
        <v>57</v>
      </c>
      <c r="D128" t="s" s="4">
        <v>58</v>
      </c>
      <c r="E128" t="s" s="4">
        <v>991</v>
      </c>
      <c r="F128" t="s" s="4">
        <v>992</v>
      </c>
      <c r="G128" t="s" s="4">
        <v>992</v>
      </c>
    </row>
    <row r="129" ht="45.0" customHeight="true">
      <c r="A129" t="s" s="4">
        <v>849</v>
      </c>
      <c r="B129" t="s" s="4">
        <v>1117</v>
      </c>
      <c r="C129" t="s" s="4">
        <v>57</v>
      </c>
      <c r="D129" t="s" s="4">
        <v>58</v>
      </c>
      <c r="E129" t="s" s="4">
        <v>991</v>
      </c>
      <c r="F129" t="s" s="4">
        <v>992</v>
      </c>
      <c r="G129" t="s" s="4">
        <v>992</v>
      </c>
    </row>
    <row r="130" ht="45.0" customHeight="true">
      <c r="A130" t="s" s="4">
        <v>855</v>
      </c>
      <c r="B130" t="s" s="4">
        <v>1118</v>
      </c>
      <c r="C130" t="s" s="4">
        <v>57</v>
      </c>
      <c r="D130" t="s" s="4">
        <v>58</v>
      </c>
      <c r="E130" t="s" s="4">
        <v>991</v>
      </c>
      <c r="F130" t="s" s="4">
        <v>992</v>
      </c>
      <c r="G130" t="s" s="4">
        <v>992</v>
      </c>
    </row>
    <row r="131" ht="45.0" customHeight="true">
      <c r="A131" t="s" s="4">
        <v>860</v>
      </c>
      <c r="B131" t="s" s="4">
        <v>1119</v>
      </c>
      <c r="C131" t="s" s="4">
        <v>57</v>
      </c>
      <c r="D131" t="s" s="4">
        <v>58</v>
      </c>
      <c r="E131" t="s" s="4">
        <v>991</v>
      </c>
      <c r="F131" t="s" s="4">
        <v>992</v>
      </c>
      <c r="G131" t="s" s="4">
        <v>992</v>
      </c>
    </row>
    <row r="132" ht="45.0" customHeight="true">
      <c r="A132" t="s" s="4">
        <v>866</v>
      </c>
      <c r="B132" t="s" s="4">
        <v>1120</v>
      </c>
      <c r="C132" t="s" s="4">
        <v>57</v>
      </c>
      <c r="D132" t="s" s="4">
        <v>58</v>
      </c>
      <c r="E132" t="s" s="4">
        <v>991</v>
      </c>
      <c r="F132" t="s" s="4">
        <v>992</v>
      </c>
      <c r="G132" t="s" s="4">
        <v>992</v>
      </c>
    </row>
    <row r="133" ht="45.0" customHeight="true">
      <c r="A133" t="s" s="4">
        <v>870</v>
      </c>
      <c r="B133" t="s" s="4">
        <v>1121</v>
      </c>
      <c r="C133" t="s" s="4">
        <v>57</v>
      </c>
      <c r="D133" t="s" s="4">
        <v>58</v>
      </c>
      <c r="E133" t="s" s="4">
        <v>991</v>
      </c>
      <c r="F133" t="s" s="4">
        <v>992</v>
      </c>
      <c r="G133" t="s" s="4">
        <v>992</v>
      </c>
    </row>
    <row r="134" ht="45.0" customHeight="true">
      <c r="A134" t="s" s="4">
        <v>875</v>
      </c>
      <c r="B134" t="s" s="4">
        <v>1122</v>
      </c>
      <c r="C134" t="s" s="4">
        <v>57</v>
      </c>
      <c r="D134" t="s" s="4">
        <v>58</v>
      </c>
      <c r="E134" t="s" s="4">
        <v>991</v>
      </c>
      <c r="F134" t="s" s="4">
        <v>992</v>
      </c>
      <c r="G134" t="s" s="4">
        <v>992</v>
      </c>
    </row>
    <row r="135" ht="45.0" customHeight="true">
      <c r="A135" t="s" s="4">
        <v>881</v>
      </c>
      <c r="B135" t="s" s="4">
        <v>1123</v>
      </c>
      <c r="C135" t="s" s="4">
        <v>57</v>
      </c>
      <c r="D135" t="s" s="4">
        <v>58</v>
      </c>
      <c r="E135" t="s" s="4">
        <v>991</v>
      </c>
      <c r="F135" t="s" s="4">
        <v>992</v>
      </c>
      <c r="G135" t="s" s="4">
        <v>992</v>
      </c>
    </row>
    <row r="136" ht="45.0" customHeight="true">
      <c r="A136" t="s" s="4">
        <v>885</v>
      </c>
      <c r="B136" t="s" s="4">
        <v>1124</v>
      </c>
      <c r="C136" t="s" s="4">
        <v>57</v>
      </c>
      <c r="D136" t="s" s="4">
        <v>58</v>
      </c>
      <c r="E136" t="s" s="4">
        <v>991</v>
      </c>
      <c r="F136" t="s" s="4">
        <v>992</v>
      </c>
      <c r="G136" t="s" s="4">
        <v>992</v>
      </c>
    </row>
    <row r="137" ht="45.0" customHeight="true">
      <c r="A137" t="s" s="4">
        <v>890</v>
      </c>
      <c r="B137" t="s" s="4">
        <v>1125</v>
      </c>
      <c r="C137" t="s" s="4">
        <v>57</v>
      </c>
      <c r="D137" t="s" s="4">
        <v>58</v>
      </c>
      <c r="E137" t="s" s="4">
        <v>991</v>
      </c>
      <c r="F137" t="s" s="4">
        <v>992</v>
      </c>
      <c r="G137" t="s" s="4">
        <v>992</v>
      </c>
    </row>
    <row r="138" ht="45.0" customHeight="true">
      <c r="A138" t="s" s="4">
        <v>895</v>
      </c>
      <c r="B138" t="s" s="4">
        <v>1126</v>
      </c>
      <c r="C138" t="s" s="4">
        <v>57</v>
      </c>
      <c r="D138" t="s" s="4">
        <v>58</v>
      </c>
      <c r="E138" t="s" s="4">
        <v>991</v>
      </c>
      <c r="F138" t="s" s="4">
        <v>992</v>
      </c>
      <c r="G138" t="s" s="4">
        <v>992</v>
      </c>
    </row>
    <row r="139" ht="45.0" customHeight="true">
      <c r="A139" t="s" s="4">
        <v>902</v>
      </c>
      <c r="B139" t="s" s="4">
        <v>1127</v>
      </c>
      <c r="C139" t="s" s="4">
        <v>57</v>
      </c>
      <c r="D139" t="s" s="4">
        <v>58</v>
      </c>
      <c r="E139" t="s" s="4">
        <v>991</v>
      </c>
      <c r="F139" t="s" s="4">
        <v>992</v>
      </c>
      <c r="G139" t="s" s="4">
        <v>992</v>
      </c>
    </row>
    <row r="140" ht="45.0" customHeight="true">
      <c r="A140" t="s" s="4">
        <v>908</v>
      </c>
      <c r="B140" t="s" s="4">
        <v>1128</v>
      </c>
      <c r="C140" t="s" s="4">
        <v>57</v>
      </c>
      <c r="D140" t="s" s="4">
        <v>58</v>
      </c>
      <c r="E140" t="s" s="4">
        <v>991</v>
      </c>
      <c r="F140" t="s" s="4">
        <v>992</v>
      </c>
      <c r="G140" t="s" s="4">
        <v>992</v>
      </c>
    </row>
    <row r="141" ht="45.0" customHeight="true">
      <c r="A141" t="s" s="4">
        <v>914</v>
      </c>
      <c r="B141" t="s" s="4">
        <v>1129</v>
      </c>
      <c r="C141" t="s" s="4">
        <v>57</v>
      </c>
      <c r="D141" t="s" s="4">
        <v>58</v>
      </c>
      <c r="E141" t="s" s="4">
        <v>991</v>
      </c>
      <c r="F141" t="s" s="4">
        <v>992</v>
      </c>
      <c r="G141" t="s" s="4">
        <v>992</v>
      </c>
    </row>
    <row r="142" ht="45.0" customHeight="true">
      <c r="A142" t="s" s="4">
        <v>920</v>
      </c>
      <c r="B142" t="s" s="4">
        <v>1130</v>
      </c>
      <c r="C142" t="s" s="4">
        <v>57</v>
      </c>
      <c r="D142" t="s" s="4">
        <v>58</v>
      </c>
      <c r="E142" t="s" s="4">
        <v>991</v>
      </c>
      <c r="F142" t="s" s="4">
        <v>992</v>
      </c>
      <c r="G142" t="s" s="4">
        <v>992</v>
      </c>
    </row>
    <row r="143" ht="45.0" customHeight="true">
      <c r="A143" t="s" s="4">
        <v>925</v>
      </c>
      <c r="B143" t="s" s="4">
        <v>1131</v>
      </c>
      <c r="C143" t="s" s="4">
        <v>57</v>
      </c>
      <c r="D143" t="s" s="4">
        <v>58</v>
      </c>
      <c r="E143" t="s" s="4">
        <v>991</v>
      </c>
      <c r="F143" t="s" s="4">
        <v>992</v>
      </c>
      <c r="G143" t="s" s="4">
        <v>992</v>
      </c>
    </row>
    <row r="144" ht="45.0" customHeight="true">
      <c r="A144" t="s" s="4">
        <v>932</v>
      </c>
      <c r="B144" t="s" s="4">
        <v>1132</v>
      </c>
      <c r="C144" t="s" s="4">
        <v>57</v>
      </c>
      <c r="D144" t="s" s="4">
        <v>58</v>
      </c>
      <c r="E144" t="s" s="4">
        <v>991</v>
      </c>
      <c r="F144" t="s" s="4">
        <v>992</v>
      </c>
      <c r="G144" t="s" s="4">
        <v>992</v>
      </c>
    </row>
    <row r="145" ht="45.0" customHeight="true">
      <c r="A145" t="s" s="4">
        <v>937</v>
      </c>
      <c r="B145" t="s" s="4">
        <v>1133</v>
      </c>
      <c r="C145" t="s" s="4">
        <v>57</v>
      </c>
      <c r="D145" t="s" s="4">
        <v>58</v>
      </c>
      <c r="E145" t="s" s="4">
        <v>991</v>
      </c>
      <c r="F145" t="s" s="4">
        <v>992</v>
      </c>
      <c r="G145" t="s" s="4">
        <v>992</v>
      </c>
    </row>
    <row r="146" ht="45.0" customHeight="true">
      <c r="A146" t="s" s="4">
        <v>941</v>
      </c>
      <c r="B146" t="s" s="4">
        <v>1134</v>
      </c>
      <c r="C146" t="s" s="4">
        <v>57</v>
      </c>
      <c r="D146" t="s" s="4">
        <v>58</v>
      </c>
      <c r="E146" t="s" s="4">
        <v>991</v>
      </c>
      <c r="F146" t="s" s="4">
        <v>992</v>
      </c>
      <c r="G146" t="s" s="4">
        <v>992</v>
      </c>
    </row>
    <row r="147" ht="45.0" customHeight="true">
      <c r="A147" t="s" s="4">
        <v>945</v>
      </c>
      <c r="B147" t="s" s="4">
        <v>1135</v>
      </c>
      <c r="C147" t="s" s="4">
        <v>57</v>
      </c>
      <c r="D147" t="s" s="4">
        <v>58</v>
      </c>
      <c r="E147" t="s" s="4">
        <v>991</v>
      </c>
      <c r="F147" t="s" s="4">
        <v>992</v>
      </c>
      <c r="G147" t="s" s="4">
        <v>992</v>
      </c>
    </row>
    <row r="148" ht="45.0" customHeight="true">
      <c r="A148" t="s" s="4">
        <v>949</v>
      </c>
      <c r="B148" t="s" s="4">
        <v>1136</v>
      </c>
      <c r="C148" t="s" s="4">
        <v>57</v>
      </c>
      <c r="D148" t="s" s="4">
        <v>58</v>
      </c>
      <c r="E148" t="s" s="4">
        <v>991</v>
      </c>
      <c r="F148" t="s" s="4">
        <v>992</v>
      </c>
      <c r="G148" t="s" s="4">
        <v>992</v>
      </c>
    </row>
    <row r="149" ht="45.0" customHeight="true">
      <c r="A149" t="s" s="4">
        <v>954</v>
      </c>
      <c r="B149" t="s" s="4">
        <v>1137</v>
      </c>
      <c r="C149" t="s" s="4">
        <v>57</v>
      </c>
      <c r="D149" t="s" s="4">
        <v>58</v>
      </c>
      <c r="E149" t="s" s="4">
        <v>991</v>
      </c>
      <c r="F149" t="s" s="4">
        <v>992</v>
      </c>
      <c r="G149" t="s" s="4">
        <v>992</v>
      </c>
    </row>
    <row r="150" ht="45.0" customHeight="true">
      <c r="A150" t="s" s="4">
        <v>959</v>
      </c>
      <c r="B150" t="s" s="4">
        <v>1138</v>
      </c>
      <c r="C150" t="s" s="4">
        <v>57</v>
      </c>
      <c r="D150" t="s" s="4">
        <v>58</v>
      </c>
      <c r="E150" t="s" s="4">
        <v>991</v>
      </c>
      <c r="F150" t="s" s="4">
        <v>992</v>
      </c>
      <c r="G150" t="s" s="4">
        <v>992</v>
      </c>
    </row>
    <row r="151" ht="45.0" customHeight="true">
      <c r="A151" t="s" s="4">
        <v>962</v>
      </c>
      <c r="B151" t="s" s="4">
        <v>1139</v>
      </c>
      <c r="C151" t="s" s="4">
        <v>57</v>
      </c>
      <c r="D151" t="s" s="4">
        <v>58</v>
      </c>
      <c r="E151" t="s" s="4">
        <v>991</v>
      </c>
      <c r="F151" t="s" s="4">
        <v>992</v>
      </c>
      <c r="G151" t="s" s="4">
        <v>992</v>
      </c>
    </row>
    <row r="152" ht="45.0" customHeight="true">
      <c r="A152" t="s" s="4">
        <v>967</v>
      </c>
      <c r="B152" t="s" s="4">
        <v>1140</v>
      </c>
      <c r="C152" t="s" s="4">
        <v>57</v>
      </c>
      <c r="D152" t="s" s="4">
        <v>58</v>
      </c>
      <c r="E152" t="s" s="4">
        <v>991</v>
      </c>
      <c r="F152" t="s" s="4">
        <v>992</v>
      </c>
      <c r="G152" t="s" s="4">
        <v>992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2023-05-09T17:22:37Z</dcterms:created>
  <dc:creator>Apache POI</dc:creator>
</cp:coreProperties>
</file>