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PLATAFORMA DE TRANSPARENCIA\PRIMER TRIMESTRE 2023\TRIMESTRALES\"/>
    </mc:Choice>
  </mc:AlternateContent>
  <xr:revisionPtr revIDLastSave="0" documentId="13_ncr:1_{72736ED0-173D-44C3-B8F7-5168FEAB7133}" xr6:coauthVersionLast="47" xr6:coauthVersionMax="47" xr10:uidLastSave="{00000000-0000-0000-0000-000000000000}"/>
  <bookViews>
    <workbookView xWindow="2796" yWindow="648" windowWidth="9612" windowHeight="8964"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<sst xmlns="http://schemas.openxmlformats.org/spreadsheetml/2006/main" count="124" uniqueCount="97">
  <si>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</si>
  <si>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</si>
  <si>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</si>
  <si>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</si>
  <si>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</si>
  <si>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</si>
  <si>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</si>
  <si>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</si>
  <si>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</si>
  <si>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</si>
  <si>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</si>
  <si>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</si>
  <si>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</si>
  <si>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</si>
  <si>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</si>
  <si>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</si>
  <si>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</si>
  <si>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</si>
  <si>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</si>
  <si>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</si>
  <si>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</si>
  <si>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</si>
  <si>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</si>
  <si>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</si>
  <si>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</si>
  <si>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</si>
  <si>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</si>
  <si>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</si>
  <si>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</si>
  <si>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</si>
  <si>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</si>
  <si>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</si>
  <si>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</si>
  <si>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</si>
  <si>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</si>
  <si>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</si>
  <si>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</si>
  <si>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</si>
  <si>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</si>
  <si>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</si>
  <si>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</si>
  <si>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</si>
  <si>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</si>
  <si>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</si>
  <si>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</si>
  <si>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</si>
  <si>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</si>
  <si>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</si>
  <si>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</si>
  <si>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</si>
  <si>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</si>
  <si>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</si>
  <si>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</si>
  <si>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</si>
  <si>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</si>
  <si>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</si>
  <si>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</si>
  <si>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</si>
  <si>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</si>
  <si>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</si>
  <si>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</si>
  <si>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</si>
  <si>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</si>
  <si>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</si>
  <si>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</si>
  <si>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</si>
  <si>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</si>
  <si>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</si>
  <si>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</si>
  <si>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</si>
  <si>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</si>
  <si>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</si>
  <si>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</si>
  <si>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</si>
  <si>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</si>
  <si>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</si>
  <si>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</si>
  <si>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</si>
  <si>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2021 y 2022</t>
  </si>
  <si>
    <t>01/01/2021al 31/12/2021 y 
01/01/2022 al 30/06/2022</t>
  </si>
  <si>
    <t>financiera, administrativa y de nomina</t>
  </si>
  <si>
    <t>SCyTG-SA-DGCG-OA-SC-14-13-2022</t>
  </si>
  <si>
    <t>SECRETARIA DE CONTRALORIA Y TRANSPARENCIA GUBERNAMENTAL</t>
  </si>
  <si>
    <t>SCyTG/OF/1254/2022</t>
  </si>
  <si>
    <t>SCyTG/OF/1697/2022</t>
  </si>
  <si>
    <t>REVISION FINANCIERA, ADMINISTRATIVA Y DE NOMINA</t>
  </si>
  <si>
    <t>FINANCIERO, ADMINISTRATIVO Y NOMINA</t>
  </si>
  <si>
    <t>ARTICULO 1LA LEY 34 PARRAFOS PRIMER, SEGUNDO Y QUINTO DE LA CONSTITUCION POLITICA DE LOS ESTADOS UNIDOS MEXICANOS;  191 DE LA CONSTITUCION POLITICA DEL ESTADO LIBRE Y SOBERANO DE GUERERO; 49 PARRAFO CUARTO, FRACCION II DE LA LEY DE COORDINACION FISCAL; 39 FRACCIONES XXIV, XXV Y XXVII, DE LA LEY ORGANICA DE LA ADMINISTRACION PUBLICA DEL ESTADO DE GUERRERO, NUMERO 08, EN RELACION AL ARTICULO TRANSITORIO DEL DECRETO NUMERO 469, QUE APRUEBA LAS REFORMAS Y ADICIONES DE DICHA LEY ANTES REFERIDAS, PUBLICADAS EN EL PERIODICO OFICIAL DEL GOBIERNO DEL ESTADO  NUMERO 57 ALCANCE VI, DE FECHA 18 DE JULIO DEL AÑO DOS MIL DIECISIETE, 1° Y 94 DE LA LEY NUMERO 465 DE RESPONSABILIDADES ADMINISTRATIVASPARA EL ESTADO DE GUERRER, PUBLICADA EN EL PERIODICO OFICIAL DEL GOBIERNO DEL ESTADO, NUMERO 57 ALCANCE II DE FECHA 18 DE JULIO DEL AÑO DOS MIL DIECISIETE; 1,2,3,4,19 Y 11 FRACCIONES I, IX,X, ,XII, XX, , XXI, XXIII, XLVI, DEL REGLAMENTO INTERIOR DE LA CONTRALORIA Y TRASNPARENCIA GUBERNAMENTAL, PUBLICADO EN EL PERIODICO OFICIAL DEL GOBIERNO DEL ESTADO, NUMERO 100 ALCANCE I, DE FECHA 14 DE DICIEMBRE DEL AÑO DOS MIL DIEZ; ASI COMO LO ESTABLECIDO EN LA CLAUSULA PRIMERA, QUINTA FRACCIONES I, III, IV Y V Y NOVENA FRACCION II DEL ACUERDO DE COORDINACION FEDERACION-ESTADO, DENOMINADO "FORTALECIMIENTO DEL SISTEMA ESTATAL DE CONTROL Y EVALUACION DE LA GESTION PUBLICA, Y COLABORACION EN MATERIA DE TRANSPARENCIA Y COMBATE A LA CORRUPCION".</t>
  </si>
  <si>
    <t>DELEGACION ADMINISTRATIVA</t>
  </si>
  <si>
    <t>01/01/2022 al 31/12/2022</t>
  </si>
  <si>
    <t>cuenta publica</t>
  </si>
  <si>
    <t>2022-A-CF-01/13-010-2023</t>
  </si>
  <si>
    <t>AUDITORIA SUPERIOR DEL ESTADO DE GUERRERO</t>
  </si>
  <si>
    <t>ASE-1075-2023</t>
  </si>
  <si>
    <t xml:space="preserve">CUENTA PUBLICA 2022 </t>
  </si>
  <si>
    <t>CUMPLIMIENTO FINANCIERO</t>
  </si>
  <si>
    <t xml:space="preserve">  ARTÍCULOS  3, 18 FRACCIONES VI,  VII, VIII, XI, 27, 28, 29 Y 30 DE LA  LEY  NÚMERO 468 DE FISCALIZACIÓN  SUPERIOR Y RENDICIÓN DE CUENTAS DEL ESTADO DE GUERRERO;  3, 4 Y 29 DEL REGLAMENTO  INTERIOR DE LA AUDITORÍA  SUPERIOR DEL ESTADO DE GUERRERO.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</si>
</sst>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57.6" x14ac:dyDescent="0.3">
      <c r="A8">
        <v>2023</v>
      </c>
      <c r="B8" s="2">
        <v>44927</v>
      </c>
      <c r="C8" s="2">
        <v>45016</v>
      </c>
      <c r="D8" t="s">
        <v>78</v>
      </c>
      <c r="E8" s="3" t="s">
        <v>79</v>
      </c>
      <c r="F8" t="s">
        <v>76</v>
      </c>
      <c r="G8" t="s">
        <v>80</v>
      </c>
      <c r="H8" t="s">
        <v>81</v>
      </c>
      <c r="I8" t="s">
        <v>82</v>
      </c>
      <c r="J8" t="s">
        <v>83</v>
      </c>
      <c r="K8" t="s">
        <v>83</v>
      </c>
      <c r="L8" t="s">
        <v>84</v>
      </c>
      <c r="M8" t="s">
        <v>85</v>
      </c>
      <c r="N8" t="s">
        <v>86</v>
      </c>
      <c r="O8" t="s">
        <v>87</v>
      </c>
      <c r="AA8" t="s">
        <v>88</v>
      </c>
      <c r="AB8" s="2">
        <v>45037</v>
      </c>
      <c r="AC8" s="2">
        <v>45037</v>
      </c>
    </row>
    <row r="9" spans="1:30" x14ac:dyDescent="0.3">
      <c r="A9">
        <v>2023</v>
      </c>
      <c r="B9" s="2">
        <v>44927</v>
      </c>
      <c r="C9" s="2">
        <v>45016</v>
      </c>
      <c r="D9">
        <v>2022</v>
      </c>
      <c r="E9" t="s">
        <v>89</v>
      </c>
      <c r="F9" t="s">
        <v>77</v>
      </c>
      <c r="G9" t="s">
        <v>90</v>
      </c>
      <c r="H9" t="s">
        <v>91</v>
      </c>
      <c r="I9" t="s">
        <v>92</v>
      </c>
      <c r="J9" t="s">
        <v>93</v>
      </c>
      <c r="K9" t="s">
        <v>93</v>
      </c>
      <c r="M9" t="s">
        <v>94</v>
      </c>
      <c r="N9" t="s">
        <v>95</v>
      </c>
      <c r="O9" t="s">
        <v>96</v>
      </c>
      <c r="AA9" t="s">
        <v>88</v>
      </c>
      <c r="AB9" s="2">
        <v>45037</v>
      </c>
      <c r="AC9" s="2">
        <v>45037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ELIGAS</cp:lastModifiedBy>
  <dcterms:created xsi:type="dcterms:W3CDTF">2022-06-02T16:00:17Z</dcterms:created>
  <dcterms:modified xsi:type="dcterms:W3CDTF">2023-04-26T17:43:46Z</dcterms:modified>
</cp:coreProperties>
</file>