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10" yWindow="810" windowWidth="27975" windowHeight="1141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1">[1]Hidden_1!$A$1:$A$26</definedName>
    <definedName name="Hidden_18">Hidden_1!$A$1:$A$2</definedName>
    <definedName name="Hidden_211">Hidden_2!$A$1:$A$26</definedName>
    <definedName name="Hidden_215">[1]Hidden_2!$A$1:$A$41</definedName>
    <definedName name="Hidden_315">Hidden_3!$A$1:$A$41</definedName>
    <definedName name="Hidden_322">[1]Hidden_3!$A$1:$A$32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<sst xmlns="http://schemas.openxmlformats.org/spreadsheetml/2006/main" count="585" uniqueCount="277">
  <si>
    <t>50411</t>
  </si>
  <si>
    <t>TÍTULO</t>
  </si>
  <si>
    <t>NOMBRE CORTO</t>
  </si>
  <si>
    <t>DESCRIPCIÓN</t>
  </si>
  <si>
    <t>Directorio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</si>
  <si>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</si>
  <si>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</si>
  <si>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</si>
  <si>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</si>
  <si>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</si>
  <si>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</si>
  <si>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</si>
  <si>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460687</t>
  </si>
  <si>
    <t>460686</t>
  </si>
  <si>
    <t>460688</t>
  </si>
  <si>
    <t>460664</t>
  </si>
  <si>
    <t>460665</t>
  </si>
  <si>
    <t>460666</t>
  </si>
  <si>
    <t>460667</t>
  </si>
  <si>
    <t>460668</t>
  </si>
  <si>
    <t>570690</t>
  </si>
  <si>
    <t>460682</t>
  </si>
  <si>
    <t>460677</t>
  </si>
  <si>
    <t>460679</t>
  </si>
  <si>
    <t>460689</t>
  </si>
  <si>
    <t>460669</t>
  </si>
  <si>
    <t>460690</t>
  </si>
  <si>
    <t>460680</t>
  </si>
  <si>
    <t>460675</t>
  </si>
  <si>
    <t>460691</t>
  </si>
  <si>
    <t>460676</t>
  </si>
  <si>
    <t>460663</t>
  </si>
  <si>
    <t>460692</t>
  </si>
  <si>
    <t>460674</t>
  </si>
  <si>
    <t>460681</t>
  </si>
  <si>
    <t>460670</t>
  </si>
  <si>
    <t>460671</t>
  </si>
  <si>
    <t>460672</t>
  </si>
  <si>
    <t>460673</t>
  </si>
  <si>
    <t>460684</t>
  </si>
  <si>
    <t>460678</t>
  </si>
  <si>
    <t>460683</t>
  </si>
  <si>
    <t>460685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</si>
  <si>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</si>
  <si>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</si>
  <si>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</si>
  <si>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</si>
  <si>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</si>
  <si>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</si>
  <si>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</si>
  <si>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</si>
  <si>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</si>
  <si>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</si>
  <si>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</si>
  <si>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</si>
  <si>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</si>
  <si>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</si>
  <si>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</si>
  <si>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</si>
  <si>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</si>
  <si>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</si>
  <si>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</si>
  <si>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</si>
  <si>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</si>
  <si>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</si>
  <si>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</si>
  <si>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</si>
  <si>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</si>
  <si>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</si>
  <si>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</si>
  <si>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</si>
  <si>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</si>
  <si>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</si>
  <si>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</si>
  <si>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</si>
  <si>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</si>
  <si>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</si>
  <si>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</si>
  <si>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</si>
  <si>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</si>
  <si>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</si>
  <si>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</si>
  <si>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</si>
  <si>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</si>
  <si>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</si>
  <si>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</si>
  <si>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</si>
  <si>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</si>
  <si>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</si>
  <si>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</si>
  <si>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</si>
  <si>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</si>
  <si>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</si>
  <si>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</si>
  <si>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</si>
  <si>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</si>
  <si>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</si>
  <si>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</si>
  <si>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</si>
  <si>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</si>
  <si>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</si>
  <si>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</si>
  <si>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</si>
  <si>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</si>
  <si>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</si>
  <si>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</si>
  <si>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</si>
  <si>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</si>
  <si>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</si>
  <si>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</si>
  <si>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</si>
  <si>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</si>
  <si>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</si>
  <si>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</si>
  <si>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</si>
  <si>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</si>
  <si>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</si>
  <si>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</si>
  <si>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</si>
  <si>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</si>
  <si>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</si>
  <si>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</si>
  <si>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</si>
  <si>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</si>
  <si>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</si>
  <si>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</si>
  <si>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</si>
  <si>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</si>
  <si>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</si>
  <si>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</si>
  <si>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</si>
  <si>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</si>
  <si>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</si>
  <si>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</si>
  <si>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</si>
  <si>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</si>
  <si>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</si>
  <si>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</si>
  <si>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</si>
  <si>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</si>
  <si>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</si>
  <si>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</si>
  <si>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</si>
  <si>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</si>
  <si>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</si>
  <si>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</si>
  <si>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</si>
  <si>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</si>
  <si>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</si>
  <si>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</si>
  <si>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</si>
  <si>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</si>
  <si>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</si>
  <si>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</si>
  <si>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</si>
  <si>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</si>
  <si>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</si>
  <si>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</si>
  <si>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</si>
  <si>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</si>
  <si>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</si>
  <si>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</si>
  <si>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</si>
  <si>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</si>
  <si>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</si>
  <si>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</si>
  <si>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</si>
  <si>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</si>
  <si>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</si>
  <si>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</si>
  <si>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</si>
  <si>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</si>
  <si>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</si>
  <si>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Jefe de Departamento</t>
  </si>
  <si>
    <t>Jefe de Departamento de Tesorería</t>
  </si>
  <si>
    <t>Genaro</t>
  </si>
  <si>
    <t>Alemán</t>
  </si>
  <si>
    <t>Mercado</t>
  </si>
  <si>
    <t>Subdirector</t>
  </si>
  <si>
    <t>Subdirector Administrativo</t>
  </si>
  <si>
    <t>Saturnino</t>
  </si>
  <si>
    <t>Rodriguez</t>
  </si>
  <si>
    <t>Jefe de Departamento de Topografía</t>
  </si>
  <si>
    <t>Francisco Javier</t>
  </si>
  <si>
    <t>Rangel</t>
  </si>
  <si>
    <t>Cerrillo</t>
  </si>
  <si>
    <t>Jefe de Departamento de Procesos Penales</t>
  </si>
  <si>
    <t>Domingo</t>
  </si>
  <si>
    <t>Silva</t>
  </si>
  <si>
    <t>Rebolledo</t>
  </si>
  <si>
    <t>Jefe de Departamento de Contabilidad y Control Presupuestal</t>
  </si>
  <si>
    <t>Manuel</t>
  </si>
  <si>
    <t>Ramos</t>
  </si>
  <si>
    <t>Arizmendi</t>
  </si>
  <si>
    <t>Director de Área</t>
  </si>
  <si>
    <t>Director  Jurídico</t>
  </si>
  <si>
    <t>Gustavo</t>
  </si>
  <si>
    <t>Aguilar</t>
  </si>
  <si>
    <t>Zamora</t>
  </si>
  <si>
    <t>Jefe de Departamento de Cartera de Fideicomisarios</t>
  </si>
  <si>
    <t>Rosalva</t>
  </si>
  <si>
    <t>Nieto</t>
  </si>
  <si>
    <t>Castillo</t>
  </si>
  <si>
    <t>Jefe de Departamento de Contratos y Escrituración</t>
  </si>
  <si>
    <t>Jesus</t>
  </si>
  <si>
    <t>Vinalay</t>
  </si>
  <si>
    <t>Valadez</t>
  </si>
  <si>
    <t>Castro</t>
  </si>
  <si>
    <t>Jefe de Departamento de Recursos Materiales y Servicios Generales</t>
  </si>
  <si>
    <t>José Luis</t>
  </si>
  <si>
    <t>Romero</t>
  </si>
  <si>
    <t>Liquidano</t>
  </si>
  <si>
    <t>Director General</t>
  </si>
  <si>
    <t>Jefe de Departamento de Informática</t>
  </si>
  <si>
    <t>Eustolia</t>
  </si>
  <si>
    <t>Sánchez</t>
  </si>
  <si>
    <t>Ponciano</t>
  </si>
  <si>
    <t>Bustos</t>
  </si>
  <si>
    <t>Sanchez</t>
  </si>
  <si>
    <t>Director Area</t>
  </si>
  <si>
    <t>Encargada Subdirecion de Escrituracion y Comerialización</t>
  </si>
  <si>
    <t>Diana Karina</t>
  </si>
  <si>
    <t>Monrroy</t>
  </si>
  <si>
    <t>Catalán</t>
  </si>
  <si>
    <t>Encargada del  Departamento de Asignación y Regularización</t>
  </si>
  <si>
    <t>Lorena</t>
  </si>
  <si>
    <t>Rosario</t>
  </si>
  <si>
    <t>Cruz</t>
  </si>
  <si>
    <t>Encargado de la Subdireccion  Técnica y Reordenación Urbana</t>
  </si>
  <si>
    <t>Carlos Sael</t>
  </si>
  <si>
    <t xml:space="preserve">Felipe </t>
  </si>
  <si>
    <t>Aquino</t>
  </si>
  <si>
    <t>Encargado de la Dirección de Patrimonio Inmobiliario</t>
  </si>
  <si>
    <t xml:space="preserve">Melchor </t>
  </si>
  <si>
    <t>Garcia</t>
  </si>
  <si>
    <t>Javier</t>
  </si>
  <si>
    <t>Dirección de Administración y Finanzas</t>
  </si>
  <si>
    <t>Dirección de Patrimonio Inmobiliario</t>
  </si>
  <si>
    <t>Dirección Jurídica</t>
  </si>
  <si>
    <t>Dirección General</t>
  </si>
  <si>
    <t>01/09/1994</t>
  </si>
  <si>
    <t>01/11/2021</t>
  </si>
  <si>
    <t>02/05/2006</t>
  </si>
  <si>
    <t>01/12/2021</t>
  </si>
  <si>
    <t>01/09/2002</t>
  </si>
  <si>
    <t>Urdaneta</t>
  </si>
  <si>
    <t>28</t>
  </si>
  <si>
    <t>0</t>
  </si>
  <si>
    <t>Fracc. Hornos</t>
  </si>
  <si>
    <t>Acapulco</t>
  </si>
  <si>
    <t>001</t>
  </si>
  <si>
    <t>Acapulco de Juárez</t>
  </si>
  <si>
    <t>12</t>
  </si>
  <si>
    <t>39355</t>
  </si>
  <si>
    <t>744-188-9636  y 744-188-9643</t>
  </si>
  <si>
    <t>128</t>
  </si>
  <si>
    <t>tesoreri_fidaca0612@hotmail.com</t>
  </si>
  <si>
    <t>Departamento de Tesorería</t>
  </si>
  <si>
    <t>ND</t>
  </si>
  <si>
    <t>123</t>
  </si>
  <si>
    <t>fideicomisoacapulco@hotmail.com</t>
  </si>
  <si>
    <t>118</t>
  </si>
  <si>
    <t>rodriguezrs2009@hotmail.com</t>
  </si>
  <si>
    <t>131</t>
  </si>
  <si>
    <t>107</t>
  </si>
  <si>
    <t>127</t>
  </si>
  <si>
    <t>ramosman4@hotmail.com</t>
  </si>
  <si>
    <t>104</t>
  </si>
  <si>
    <t>122</t>
  </si>
  <si>
    <t>110 y 112</t>
  </si>
  <si>
    <t>112</t>
  </si>
  <si>
    <t>129</t>
  </si>
  <si>
    <t>101</t>
  </si>
  <si>
    <t>125</t>
  </si>
  <si>
    <t>115</t>
  </si>
  <si>
    <t>108</t>
  </si>
  <si>
    <t xml:space="preserve">   LTAIPEG81FVII_LTAIPEG81FVII 30jun23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</si>
</sst>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0" fillId="0" borderId="0" xfId="0" applyAlignment="1">
      <alignment horizontal="center" vertical="top"/>
    </xf>
    <xf numFmtId="0" fontId="2" fillId="0" borderId="0" xfId="0" applyFont="1" applyAlignment="1">
      <alignment horizontal="center" vertical="top" wrapText="1"/>
    </xf>
    <xf numFmtId="14" fontId="2" fillId="0" borderId="0" xfId="0" applyNumberFormat="1" applyFont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JERCICIO%202023/EUSTOLIA%20TRANSPARENCIA%202023/INFORMACION%20OCTUBRE-DICIEMBRE%202022%20TRANSPARENCIA/FORMATOS%20SUBIDOS%20OCT-DIC%202022/4%20LTAIPEG81FVII_LTAIPEG81FVII%2031DIC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tabSelected="1" topLeftCell="A2" workbookViewId="0">
      <selection activeCell="A11" sqref="A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22.85546875" customWidth="1"/>
    <col min="10" max="10" width="17.42578125" bestFit="1" customWidth="1"/>
    <col min="11" max="11" width="22.140625" bestFit="1" customWidth="1"/>
    <col min="12" max="12" width="22.42578125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37.42578125" customWidth="1"/>
    <col min="29" max="29" width="17.57031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1" x14ac:dyDescent="0.25">
      <c r="A3" s="4" t="s">
        <v>4</v>
      </c>
      <c r="B3" s="3"/>
      <c r="C3" s="3"/>
      <c r="D3" s="4" t="s">
        <v>276</v>
      </c>
      <c r="E3" s="3"/>
      <c r="F3" s="3"/>
      <c r="G3" s="4" t="s">
        <v>5</v>
      </c>
      <c r="H3" s="3"/>
      <c r="I3" s="3"/>
    </row>
    <row r="4" spans="1:31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7</v>
      </c>
      <c r="L4" t="s">
        <v>8</v>
      </c>
      <c r="M4" t="s">
        <v>9</v>
      </c>
      <c r="N4" t="s">
        <v>6</v>
      </c>
      <c r="O4" t="s">
        <v>6</v>
      </c>
      <c r="P4" t="s">
        <v>8</v>
      </c>
      <c r="Q4" t="s">
        <v>9</v>
      </c>
      <c r="R4" t="s">
        <v>6</v>
      </c>
      <c r="S4" t="s">
        <v>9</v>
      </c>
      <c r="T4" t="s">
        <v>6</v>
      </c>
      <c r="U4" t="s">
        <v>6</v>
      </c>
      <c r="V4" t="s">
        <v>6</v>
      </c>
      <c r="W4" t="s">
        <v>8</v>
      </c>
      <c r="X4" t="s">
        <v>6</v>
      </c>
      <c r="Y4" t="s">
        <v>6</v>
      </c>
      <c r="Z4" t="s">
        <v>6</v>
      </c>
      <c r="AA4" t="s">
        <v>6</v>
      </c>
      <c r="AB4" t="s">
        <v>9</v>
      </c>
      <c r="AC4" t="s">
        <v>7</v>
      </c>
      <c r="AD4" t="s">
        <v>10</v>
      </c>
      <c r="AE4" t="s">
        <v>11</v>
      </c>
    </row>
    <row r="5" spans="1:31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  <c r="AE5" t="s">
        <v>42</v>
      </c>
    </row>
    <row r="6" spans="1:31" x14ac:dyDescent="0.25">
      <c r="A6" s="2" t="s">
        <v>43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51.7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  <c r="AE7" s="1" t="s">
        <v>74</v>
      </c>
    </row>
    <row r="8" spans="1:31" ht="38.25" x14ac:dyDescent="0.25">
      <c r="A8" s="5">
        <v>2023</v>
      </c>
      <c r="B8" s="6">
        <v>45017</v>
      </c>
      <c r="C8" s="6">
        <v>45107</v>
      </c>
      <c r="D8" s="5" t="s">
        <v>173</v>
      </c>
      <c r="E8" s="5" t="s">
        <v>174</v>
      </c>
      <c r="F8" s="5" t="s">
        <v>175</v>
      </c>
      <c r="G8" s="5" t="s">
        <v>176</v>
      </c>
      <c r="H8" s="5" t="s">
        <v>177</v>
      </c>
      <c r="I8" s="7" t="s">
        <v>75</v>
      </c>
      <c r="J8" s="5" t="s">
        <v>236</v>
      </c>
      <c r="K8" s="8" t="s">
        <v>240</v>
      </c>
      <c r="L8" s="5" t="s">
        <v>83</v>
      </c>
      <c r="M8" s="5" t="s">
        <v>245</v>
      </c>
      <c r="N8" s="5" t="s">
        <v>246</v>
      </c>
      <c r="O8" s="5" t="s">
        <v>247</v>
      </c>
      <c r="P8" s="5" t="s">
        <v>108</v>
      </c>
      <c r="Q8" s="5" t="s">
        <v>248</v>
      </c>
      <c r="R8" s="5" t="s">
        <v>6</v>
      </c>
      <c r="S8" s="5" t="s">
        <v>249</v>
      </c>
      <c r="T8" s="5" t="s">
        <v>250</v>
      </c>
      <c r="U8" s="5" t="s">
        <v>251</v>
      </c>
      <c r="V8" s="5" t="s">
        <v>252</v>
      </c>
      <c r="W8" s="5" t="s">
        <v>142</v>
      </c>
      <c r="X8" s="5" t="s">
        <v>253</v>
      </c>
      <c r="Y8" s="5" t="s">
        <v>254</v>
      </c>
      <c r="Z8" s="5" t="s">
        <v>255</v>
      </c>
      <c r="AA8" s="5" t="s">
        <v>256</v>
      </c>
      <c r="AB8" s="5" t="s">
        <v>257</v>
      </c>
      <c r="AC8" s="6">
        <v>45112</v>
      </c>
      <c r="AD8" s="6">
        <v>45108</v>
      </c>
      <c r="AE8" s="5" t="s">
        <v>258</v>
      </c>
    </row>
    <row r="9" spans="1:31" ht="38.25" x14ac:dyDescent="0.25">
      <c r="A9" s="5">
        <v>2023</v>
      </c>
      <c r="B9" s="6">
        <v>45017</v>
      </c>
      <c r="C9" s="6">
        <v>45107</v>
      </c>
      <c r="D9" s="5" t="s">
        <v>178</v>
      </c>
      <c r="E9" s="5" t="s">
        <v>220</v>
      </c>
      <c r="F9" s="5" t="s">
        <v>225</v>
      </c>
      <c r="G9" s="5" t="s">
        <v>226</v>
      </c>
      <c r="H9" s="5" t="s">
        <v>227</v>
      </c>
      <c r="I9" s="7" t="s">
        <v>76</v>
      </c>
      <c r="J9" s="5" t="s">
        <v>237</v>
      </c>
      <c r="K9" s="9">
        <v>45093</v>
      </c>
      <c r="L9" s="5" t="s">
        <v>83</v>
      </c>
      <c r="M9" s="5" t="s">
        <v>245</v>
      </c>
      <c r="N9" s="5" t="s">
        <v>246</v>
      </c>
      <c r="O9" s="5" t="s">
        <v>247</v>
      </c>
      <c r="P9" s="5" t="s">
        <v>108</v>
      </c>
      <c r="Q9" s="5" t="s">
        <v>248</v>
      </c>
      <c r="R9" s="5" t="s">
        <v>6</v>
      </c>
      <c r="S9" s="5" t="s">
        <v>249</v>
      </c>
      <c r="T9" s="5" t="s">
        <v>250</v>
      </c>
      <c r="U9" s="5" t="s">
        <v>251</v>
      </c>
      <c r="V9" s="5" t="s">
        <v>252</v>
      </c>
      <c r="W9" s="5" t="s">
        <v>142</v>
      </c>
      <c r="X9" s="5" t="s">
        <v>253</v>
      </c>
      <c r="Y9" s="5" t="s">
        <v>254</v>
      </c>
      <c r="Z9" s="5" t="s">
        <v>259</v>
      </c>
      <c r="AA9" s="5" t="s">
        <v>260</v>
      </c>
      <c r="AB9" s="5" t="s">
        <v>257</v>
      </c>
      <c r="AC9" s="6">
        <v>45112</v>
      </c>
      <c r="AD9" s="6">
        <v>45108</v>
      </c>
      <c r="AE9" s="5" t="s">
        <v>258</v>
      </c>
    </row>
    <row r="10" spans="1:31" ht="38.25" x14ac:dyDescent="0.25">
      <c r="A10" s="5">
        <v>2023</v>
      </c>
      <c r="B10" s="6">
        <v>45017</v>
      </c>
      <c r="C10" s="6">
        <v>45107</v>
      </c>
      <c r="D10" s="5" t="s">
        <v>178</v>
      </c>
      <c r="E10" s="5" t="s">
        <v>179</v>
      </c>
      <c r="F10" s="5" t="s">
        <v>180</v>
      </c>
      <c r="G10" s="5" t="s">
        <v>181</v>
      </c>
      <c r="H10" s="5" t="s">
        <v>181</v>
      </c>
      <c r="I10" s="7" t="s">
        <v>75</v>
      </c>
      <c r="J10" s="5" t="s">
        <v>236</v>
      </c>
      <c r="K10" s="8" t="s">
        <v>240</v>
      </c>
      <c r="L10" s="5" t="s">
        <v>83</v>
      </c>
      <c r="M10" s="5" t="s">
        <v>245</v>
      </c>
      <c r="N10" s="5" t="s">
        <v>246</v>
      </c>
      <c r="O10" s="5" t="s">
        <v>247</v>
      </c>
      <c r="P10" s="5" t="s">
        <v>108</v>
      </c>
      <c r="Q10" s="5" t="s">
        <v>248</v>
      </c>
      <c r="R10" s="5" t="s">
        <v>6</v>
      </c>
      <c r="S10" s="5" t="s">
        <v>249</v>
      </c>
      <c r="T10" s="5" t="s">
        <v>250</v>
      </c>
      <c r="U10" s="5" t="s">
        <v>251</v>
      </c>
      <c r="V10" s="5" t="s">
        <v>252</v>
      </c>
      <c r="W10" s="5" t="s">
        <v>142</v>
      </c>
      <c r="X10" s="5" t="s">
        <v>253</v>
      </c>
      <c r="Y10" s="5" t="s">
        <v>254</v>
      </c>
      <c r="Z10" s="5" t="s">
        <v>261</v>
      </c>
      <c r="AA10" s="5" t="s">
        <v>262</v>
      </c>
      <c r="AB10" s="5" t="s">
        <v>257</v>
      </c>
      <c r="AC10" s="6">
        <v>45112</v>
      </c>
      <c r="AD10" s="6">
        <v>45108</v>
      </c>
      <c r="AE10" s="5" t="s">
        <v>258</v>
      </c>
    </row>
    <row r="11" spans="1:31" ht="38.25" x14ac:dyDescent="0.25">
      <c r="A11" s="5">
        <v>2023</v>
      </c>
      <c r="B11" s="6">
        <v>45017</v>
      </c>
      <c r="C11" s="6">
        <v>45107</v>
      </c>
      <c r="D11" s="5" t="s">
        <v>173</v>
      </c>
      <c r="E11" s="5" t="s">
        <v>182</v>
      </c>
      <c r="F11" s="5" t="s">
        <v>183</v>
      </c>
      <c r="G11" s="5" t="s">
        <v>184</v>
      </c>
      <c r="H11" s="5" t="s">
        <v>185</v>
      </c>
      <c r="I11" s="7" t="s">
        <v>75</v>
      </c>
      <c r="J11" s="5" t="s">
        <v>237</v>
      </c>
      <c r="K11" s="8" t="s">
        <v>240</v>
      </c>
      <c r="L11" s="5" t="s">
        <v>83</v>
      </c>
      <c r="M11" s="5" t="s">
        <v>245</v>
      </c>
      <c r="N11" s="5" t="s">
        <v>246</v>
      </c>
      <c r="O11" s="5" t="s">
        <v>247</v>
      </c>
      <c r="P11" s="5" t="s">
        <v>108</v>
      </c>
      <c r="Q11" s="5" t="s">
        <v>248</v>
      </c>
      <c r="R11" s="5" t="s">
        <v>6</v>
      </c>
      <c r="S11" s="5" t="s">
        <v>249</v>
      </c>
      <c r="T11" s="5" t="s">
        <v>250</v>
      </c>
      <c r="U11" s="5" t="s">
        <v>251</v>
      </c>
      <c r="V11" s="5" t="s">
        <v>252</v>
      </c>
      <c r="W11" s="5" t="s">
        <v>142</v>
      </c>
      <c r="X11" s="5" t="s">
        <v>253</v>
      </c>
      <c r="Y11" s="5" t="s">
        <v>254</v>
      </c>
      <c r="Z11" s="5" t="s">
        <v>263</v>
      </c>
      <c r="AA11" s="5" t="s">
        <v>260</v>
      </c>
      <c r="AB11" s="5" t="s">
        <v>257</v>
      </c>
      <c r="AC11" s="6">
        <v>45112</v>
      </c>
      <c r="AD11" s="6">
        <v>45108</v>
      </c>
      <c r="AE11" s="5" t="s">
        <v>258</v>
      </c>
    </row>
    <row r="12" spans="1:31" ht="25.5" x14ac:dyDescent="0.25">
      <c r="A12" s="5">
        <v>2023</v>
      </c>
      <c r="B12" s="6">
        <v>45017</v>
      </c>
      <c r="C12" s="6">
        <v>45107</v>
      </c>
      <c r="D12" s="5" t="s">
        <v>173</v>
      </c>
      <c r="E12" s="5" t="s">
        <v>186</v>
      </c>
      <c r="F12" s="5" t="s">
        <v>187</v>
      </c>
      <c r="G12" s="5" t="s">
        <v>188</v>
      </c>
      <c r="H12" s="5" t="s">
        <v>189</v>
      </c>
      <c r="I12" s="7" t="s">
        <v>75</v>
      </c>
      <c r="J12" s="5" t="s">
        <v>238</v>
      </c>
      <c r="K12" s="9">
        <v>44949</v>
      </c>
      <c r="L12" s="5" t="s">
        <v>83</v>
      </c>
      <c r="M12" s="5" t="s">
        <v>245</v>
      </c>
      <c r="N12" s="5" t="s">
        <v>246</v>
      </c>
      <c r="O12" s="5" t="s">
        <v>247</v>
      </c>
      <c r="P12" s="5" t="s">
        <v>108</v>
      </c>
      <c r="Q12" s="5" t="s">
        <v>248</v>
      </c>
      <c r="R12" s="5" t="s">
        <v>6</v>
      </c>
      <c r="S12" s="5" t="s">
        <v>249</v>
      </c>
      <c r="T12" s="5" t="s">
        <v>250</v>
      </c>
      <c r="U12" s="5" t="s">
        <v>251</v>
      </c>
      <c r="V12" s="5" t="s">
        <v>252</v>
      </c>
      <c r="W12" s="5" t="s">
        <v>142</v>
      </c>
      <c r="X12" s="5" t="s">
        <v>253</v>
      </c>
      <c r="Y12" s="5" t="s">
        <v>254</v>
      </c>
      <c r="Z12" s="5" t="s">
        <v>264</v>
      </c>
      <c r="AA12" s="5" t="s">
        <v>260</v>
      </c>
      <c r="AB12" s="5" t="s">
        <v>257</v>
      </c>
      <c r="AC12" s="6">
        <v>45112</v>
      </c>
      <c r="AD12" s="6">
        <v>45108</v>
      </c>
      <c r="AE12" s="5" t="s">
        <v>258</v>
      </c>
    </row>
    <row r="13" spans="1:31" ht="38.25" x14ac:dyDescent="0.25">
      <c r="A13" s="5">
        <v>2023</v>
      </c>
      <c r="B13" s="6">
        <v>45017</v>
      </c>
      <c r="C13" s="6">
        <v>45107</v>
      </c>
      <c r="D13" s="5" t="s">
        <v>173</v>
      </c>
      <c r="E13" s="5" t="s">
        <v>190</v>
      </c>
      <c r="F13" s="5" t="s">
        <v>191</v>
      </c>
      <c r="G13" s="5" t="s">
        <v>192</v>
      </c>
      <c r="H13" s="5" t="s">
        <v>193</v>
      </c>
      <c r="I13" s="7" t="s">
        <v>75</v>
      </c>
      <c r="J13" s="5" t="s">
        <v>236</v>
      </c>
      <c r="K13" s="8" t="s">
        <v>240</v>
      </c>
      <c r="L13" s="5" t="s">
        <v>83</v>
      </c>
      <c r="M13" s="5" t="s">
        <v>245</v>
      </c>
      <c r="N13" s="5" t="s">
        <v>246</v>
      </c>
      <c r="O13" s="5" t="s">
        <v>247</v>
      </c>
      <c r="P13" s="5" t="s">
        <v>108</v>
      </c>
      <c r="Q13" s="5" t="s">
        <v>248</v>
      </c>
      <c r="R13" s="5" t="s">
        <v>6</v>
      </c>
      <c r="S13" s="5" t="s">
        <v>249</v>
      </c>
      <c r="T13" s="5" t="s">
        <v>250</v>
      </c>
      <c r="U13" s="5" t="s">
        <v>251</v>
      </c>
      <c r="V13" s="5" t="s">
        <v>252</v>
      </c>
      <c r="W13" s="5" t="s">
        <v>142</v>
      </c>
      <c r="X13" s="5" t="s">
        <v>253</v>
      </c>
      <c r="Y13" s="5" t="s">
        <v>254</v>
      </c>
      <c r="Z13" s="5" t="s">
        <v>265</v>
      </c>
      <c r="AA13" s="5" t="s">
        <v>266</v>
      </c>
      <c r="AB13" s="5" t="s">
        <v>257</v>
      </c>
      <c r="AC13" s="6">
        <v>45112</v>
      </c>
      <c r="AD13" s="6">
        <v>45108</v>
      </c>
      <c r="AE13" s="5" t="s">
        <v>258</v>
      </c>
    </row>
    <row r="14" spans="1:31" ht="25.5" x14ac:dyDescent="0.25">
      <c r="A14" s="5">
        <v>2023</v>
      </c>
      <c r="B14" s="6">
        <v>45017</v>
      </c>
      <c r="C14" s="6">
        <v>45107</v>
      </c>
      <c r="D14" s="5" t="s">
        <v>194</v>
      </c>
      <c r="E14" s="5" t="s">
        <v>195</v>
      </c>
      <c r="F14" s="5" t="s">
        <v>196</v>
      </c>
      <c r="G14" s="5" t="s">
        <v>197</v>
      </c>
      <c r="H14" s="5" t="s">
        <v>198</v>
      </c>
      <c r="I14" s="7" t="s">
        <v>75</v>
      </c>
      <c r="J14" s="5" t="s">
        <v>238</v>
      </c>
      <c r="K14" s="8" t="s">
        <v>241</v>
      </c>
      <c r="L14" s="5" t="s">
        <v>83</v>
      </c>
      <c r="M14" s="5" t="s">
        <v>245</v>
      </c>
      <c r="N14" s="5" t="s">
        <v>246</v>
      </c>
      <c r="O14" s="5" t="s">
        <v>247</v>
      </c>
      <c r="P14" s="5" t="s">
        <v>108</v>
      </c>
      <c r="Q14" s="5" t="s">
        <v>248</v>
      </c>
      <c r="R14" s="5" t="s">
        <v>6</v>
      </c>
      <c r="S14" s="5" t="s">
        <v>249</v>
      </c>
      <c r="T14" s="5" t="s">
        <v>250</v>
      </c>
      <c r="U14" s="5" t="s">
        <v>251</v>
      </c>
      <c r="V14" s="5" t="s">
        <v>252</v>
      </c>
      <c r="W14" s="5" t="s">
        <v>142</v>
      </c>
      <c r="X14" s="5" t="s">
        <v>253</v>
      </c>
      <c r="Y14" s="5" t="s">
        <v>254</v>
      </c>
      <c r="Z14" s="5" t="s">
        <v>267</v>
      </c>
      <c r="AA14" s="5" t="s">
        <v>260</v>
      </c>
      <c r="AB14" s="5" t="s">
        <v>257</v>
      </c>
      <c r="AC14" s="6">
        <v>45112</v>
      </c>
      <c r="AD14" s="6">
        <v>45108</v>
      </c>
      <c r="AE14" s="5" t="s">
        <v>258</v>
      </c>
    </row>
    <row r="15" spans="1:31" ht="38.25" x14ac:dyDescent="0.25">
      <c r="A15" s="5">
        <v>2023</v>
      </c>
      <c r="B15" s="6">
        <v>45017</v>
      </c>
      <c r="C15" s="6">
        <v>45107</v>
      </c>
      <c r="D15" s="5" t="s">
        <v>173</v>
      </c>
      <c r="E15" s="5" t="s">
        <v>199</v>
      </c>
      <c r="F15" s="5" t="s">
        <v>200</v>
      </c>
      <c r="G15" s="5" t="s">
        <v>201</v>
      </c>
      <c r="H15" s="5" t="s">
        <v>202</v>
      </c>
      <c r="I15" s="7" t="s">
        <v>76</v>
      </c>
      <c r="J15" s="5" t="s">
        <v>236</v>
      </c>
      <c r="K15" s="8" t="s">
        <v>242</v>
      </c>
      <c r="L15" s="5" t="s">
        <v>83</v>
      </c>
      <c r="M15" s="5" t="s">
        <v>245</v>
      </c>
      <c r="N15" s="5" t="s">
        <v>246</v>
      </c>
      <c r="O15" s="5" t="s">
        <v>247</v>
      </c>
      <c r="P15" s="5" t="s">
        <v>108</v>
      </c>
      <c r="Q15" s="5" t="s">
        <v>248</v>
      </c>
      <c r="R15" s="5" t="s">
        <v>6</v>
      </c>
      <c r="S15" s="5" t="s">
        <v>249</v>
      </c>
      <c r="T15" s="5" t="s">
        <v>250</v>
      </c>
      <c r="U15" s="5" t="s">
        <v>251</v>
      </c>
      <c r="V15" s="5" t="s">
        <v>252</v>
      </c>
      <c r="W15" s="5" t="s">
        <v>142</v>
      </c>
      <c r="X15" s="5" t="s">
        <v>253</v>
      </c>
      <c r="Y15" s="5" t="s">
        <v>254</v>
      </c>
      <c r="Z15" s="5" t="s">
        <v>268</v>
      </c>
      <c r="AA15" s="5" t="s">
        <v>260</v>
      </c>
      <c r="AB15" s="5" t="s">
        <v>257</v>
      </c>
      <c r="AC15" s="6">
        <v>45112</v>
      </c>
      <c r="AD15" s="6">
        <v>45108</v>
      </c>
      <c r="AE15" s="5" t="s">
        <v>258</v>
      </c>
    </row>
    <row r="16" spans="1:31" ht="38.25" x14ac:dyDescent="0.25">
      <c r="A16" s="5">
        <v>2023</v>
      </c>
      <c r="B16" s="6">
        <v>45017</v>
      </c>
      <c r="C16" s="6">
        <v>45107</v>
      </c>
      <c r="D16" s="5" t="s">
        <v>173</v>
      </c>
      <c r="E16" s="5" t="s">
        <v>203</v>
      </c>
      <c r="F16" s="5" t="s">
        <v>204</v>
      </c>
      <c r="G16" s="5" t="s">
        <v>205</v>
      </c>
      <c r="H16" s="5" t="s">
        <v>206</v>
      </c>
      <c r="I16" s="7" t="s">
        <v>75</v>
      </c>
      <c r="J16" s="5" t="s">
        <v>237</v>
      </c>
      <c r="K16" s="9">
        <v>44850</v>
      </c>
      <c r="L16" s="5" t="s">
        <v>83</v>
      </c>
      <c r="M16" s="5" t="s">
        <v>245</v>
      </c>
      <c r="N16" s="5" t="s">
        <v>246</v>
      </c>
      <c r="O16" s="5" t="s">
        <v>247</v>
      </c>
      <c r="P16" s="5" t="s">
        <v>108</v>
      </c>
      <c r="Q16" s="5" t="s">
        <v>248</v>
      </c>
      <c r="R16" s="5" t="s">
        <v>6</v>
      </c>
      <c r="S16" s="5" t="s">
        <v>249</v>
      </c>
      <c r="T16" s="5" t="s">
        <v>250</v>
      </c>
      <c r="U16" s="5" t="s">
        <v>251</v>
      </c>
      <c r="V16" s="5" t="s">
        <v>252</v>
      </c>
      <c r="W16" s="5" t="s">
        <v>142</v>
      </c>
      <c r="X16" s="5" t="s">
        <v>253</v>
      </c>
      <c r="Y16" s="5" t="s">
        <v>254</v>
      </c>
      <c r="Z16" s="5" t="s">
        <v>269</v>
      </c>
      <c r="AA16" s="5" t="s">
        <v>260</v>
      </c>
      <c r="AB16" s="5" t="s">
        <v>257</v>
      </c>
      <c r="AC16" s="6">
        <v>45112</v>
      </c>
      <c r="AD16" s="6">
        <v>45108</v>
      </c>
      <c r="AE16" s="5" t="s">
        <v>258</v>
      </c>
    </row>
    <row r="17" spans="1:31" ht="51" x14ac:dyDescent="0.25">
      <c r="A17" s="5">
        <v>2023</v>
      </c>
      <c r="B17" s="6">
        <v>45017</v>
      </c>
      <c r="C17" s="6">
        <v>45107</v>
      </c>
      <c r="D17" s="5" t="s">
        <v>173</v>
      </c>
      <c r="E17" s="5" t="s">
        <v>224</v>
      </c>
      <c r="F17" s="5" t="s">
        <v>221</v>
      </c>
      <c r="G17" s="5" t="s">
        <v>222</v>
      </c>
      <c r="H17" s="5" t="s">
        <v>223</v>
      </c>
      <c r="I17" s="7" t="s">
        <v>76</v>
      </c>
      <c r="J17" s="5" t="s">
        <v>237</v>
      </c>
      <c r="K17" s="9">
        <v>45093</v>
      </c>
      <c r="L17" s="5" t="s">
        <v>83</v>
      </c>
      <c r="M17" s="5" t="s">
        <v>245</v>
      </c>
      <c r="N17" s="5" t="s">
        <v>246</v>
      </c>
      <c r="O17" s="5" t="s">
        <v>247</v>
      </c>
      <c r="P17" s="5" t="s">
        <v>108</v>
      </c>
      <c r="Q17" s="5" t="s">
        <v>248</v>
      </c>
      <c r="R17" s="5" t="s">
        <v>6</v>
      </c>
      <c r="S17" s="5" t="s">
        <v>249</v>
      </c>
      <c r="T17" s="5" t="s">
        <v>250</v>
      </c>
      <c r="U17" s="5" t="s">
        <v>251</v>
      </c>
      <c r="V17" s="5" t="s">
        <v>252</v>
      </c>
      <c r="W17" s="5" t="s">
        <v>142</v>
      </c>
      <c r="X17" s="5" t="s">
        <v>253</v>
      </c>
      <c r="Y17" s="5" t="s">
        <v>254</v>
      </c>
      <c r="Z17" s="5" t="s">
        <v>270</v>
      </c>
      <c r="AA17" s="5" t="s">
        <v>260</v>
      </c>
      <c r="AB17" s="5" t="s">
        <v>257</v>
      </c>
      <c r="AC17" s="6">
        <v>45112</v>
      </c>
      <c r="AD17" s="6">
        <v>45108</v>
      </c>
      <c r="AE17" s="5" t="s">
        <v>258</v>
      </c>
    </row>
    <row r="18" spans="1:31" ht="38.25" x14ac:dyDescent="0.25">
      <c r="A18" s="5">
        <v>2023</v>
      </c>
      <c r="B18" s="6">
        <v>45017</v>
      </c>
      <c r="C18" s="6">
        <v>45107</v>
      </c>
      <c r="D18" s="5" t="s">
        <v>173</v>
      </c>
      <c r="E18" s="5" t="s">
        <v>208</v>
      </c>
      <c r="F18" s="5" t="s">
        <v>209</v>
      </c>
      <c r="G18" s="5" t="s">
        <v>210</v>
      </c>
      <c r="H18" s="5" t="s">
        <v>211</v>
      </c>
      <c r="I18" s="7" t="s">
        <v>75</v>
      </c>
      <c r="J18" s="5" t="s">
        <v>236</v>
      </c>
      <c r="K18" s="8" t="s">
        <v>243</v>
      </c>
      <c r="L18" s="5" t="s">
        <v>83</v>
      </c>
      <c r="M18" s="5" t="s">
        <v>245</v>
      </c>
      <c r="N18" s="5" t="s">
        <v>246</v>
      </c>
      <c r="O18" s="5" t="s">
        <v>247</v>
      </c>
      <c r="P18" s="5" t="s">
        <v>108</v>
      </c>
      <c r="Q18" s="5" t="s">
        <v>248</v>
      </c>
      <c r="R18" s="5" t="s">
        <v>6</v>
      </c>
      <c r="S18" s="5" t="s">
        <v>249</v>
      </c>
      <c r="T18" s="5" t="s">
        <v>250</v>
      </c>
      <c r="U18" s="5" t="s">
        <v>251</v>
      </c>
      <c r="V18" s="5" t="s">
        <v>252</v>
      </c>
      <c r="W18" s="5" t="s">
        <v>142</v>
      </c>
      <c r="X18" s="5" t="s">
        <v>253</v>
      </c>
      <c r="Y18" s="5" t="s">
        <v>254</v>
      </c>
      <c r="Z18" s="5" t="s">
        <v>271</v>
      </c>
      <c r="AA18" s="5" t="s">
        <v>260</v>
      </c>
      <c r="AB18" s="5" t="s">
        <v>257</v>
      </c>
      <c r="AC18" s="6">
        <v>45112</v>
      </c>
      <c r="AD18" s="6">
        <v>45108</v>
      </c>
      <c r="AE18" s="5" t="s">
        <v>258</v>
      </c>
    </row>
    <row r="19" spans="1:31" ht="25.5" x14ac:dyDescent="0.25">
      <c r="A19" s="5">
        <v>2023</v>
      </c>
      <c r="B19" s="6">
        <v>45017</v>
      </c>
      <c r="C19" s="6">
        <v>45107</v>
      </c>
      <c r="D19" s="5" t="s">
        <v>212</v>
      </c>
      <c r="E19" s="5" t="s">
        <v>212</v>
      </c>
      <c r="F19" s="5" t="s">
        <v>216</v>
      </c>
      <c r="G19" s="5" t="s">
        <v>217</v>
      </c>
      <c r="H19" s="5" t="s">
        <v>218</v>
      </c>
      <c r="I19" s="7" t="s">
        <v>75</v>
      </c>
      <c r="J19" s="5" t="s">
        <v>239</v>
      </c>
      <c r="K19" s="9">
        <v>45092</v>
      </c>
      <c r="L19" s="5" t="s">
        <v>83</v>
      </c>
      <c r="M19" s="5" t="s">
        <v>245</v>
      </c>
      <c r="N19" s="5" t="s">
        <v>246</v>
      </c>
      <c r="O19" s="5" t="s">
        <v>247</v>
      </c>
      <c r="P19" s="5" t="s">
        <v>108</v>
      </c>
      <c r="Q19" s="5" t="s">
        <v>248</v>
      </c>
      <c r="R19" s="5" t="s">
        <v>6</v>
      </c>
      <c r="S19" s="5" t="s">
        <v>249</v>
      </c>
      <c r="T19" s="5" t="s">
        <v>250</v>
      </c>
      <c r="U19" s="5" t="s">
        <v>251</v>
      </c>
      <c r="V19" s="5" t="s">
        <v>252</v>
      </c>
      <c r="W19" s="5" t="s">
        <v>142</v>
      </c>
      <c r="X19" s="5" t="s">
        <v>253</v>
      </c>
      <c r="Y19" s="5" t="s">
        <v>254</v>
      </c>
      <c r="Z19" s="5" t="s">
        <v>272</v>
      </c>
      <c r="AA19" s="5" t="s">
        <v>260</v>
      </c>
      <c r="AB19" s="5" t="s">
        <v>257</v>
      </c>
      <c r="AC19" s="6">
        <v>45112</v>
      </c>
      <c r="AD19" s="6">
        <v>45108</v>
      </c>
      <c r="AE19" s="5" t="s">
        <v>258</v>
      </c>
    </row>
    <row r="20" spans="1:31" ht="38.25" x14ac:dyDescent="0.25">
      <c r="A20" s="5">
        <v>2023</v>
      </c>
      <c r="B20" s="6">
        <v>45017</v>
      </c>
      <c r="C20" s="6">
        <v>45107</v>
      </c>
      <c r="D20" s="5" t="s">
        <v>173</v>
      </c>
      <c r="E20" s="5" t="s">
        <v>213</v>
      </c>
      <c r="F20" s="5" t="s">
        <v>214</v>
      </c>
      <c r="G20" s="5" t="s">
        <v>207</v>
      </c>
      <c r="H20" s="5" t="s">
        <v>215</v>
      </c>
      <c r="I20" s="7" t="s">
        <v>76</v>
      </c>
      <c r="J20" s="5" t="s">
        <v>236</v>
      </c>
      <c r="K20" s="8" t="s">
        <v>244</v>
      </c>
      <c r="L20" s="5" t="s">
        <v>83</v>
      </c>
      <c r="M20" s="5" t="s">
        <v>245</v>
      </c>
      <c r="N20" s="5" t="s">
        <v>246</v>
      </c>
      <c r="O20" s="5" t="s">
        <v>247</v>
      </c>
      <c r="P20" s="5" t="s">
        <v>108</v>
      </c>
      <c r="Q20" s="5" t="s">
        <v>248</v>
      </c>
      <c r="R20" s="5" t="s">
        <v>6</v>
      </c>
      <c r="S20" s="5" t="s">
        <v>249</v>
      </c>
      <c r="T20" s="5" t="s">
        <v>250</v>
      </c>
      <c r="U20" s="5" t="s">
        <v>251</v>
      </c>
      <c r="V20" s="5" t="s">
        <v>252</v>
      </c>
      <c r="W20" s="5" t="s">
        <v>142</v>
      </c>
      <c r="X20" s="5" t="s">
        <v>253</v>
      </c>
      <c r="Y20" s="5" t="s">
        <v>254</v>
      </c>
      <c r="Z20" s="5" t="s">
        <v>273</v>
      </c>
      <c r="AA20" s="5" t="s">
        <v>260</v>
      </c>
      <c r="AB20" s="5" t="s">
        <v>257</v>
      </c>
      <c r="AC20" s="6">
        <v>45112</v>
      </c>
      <c r="AD20" s="6">
        <v>45108</v>
      </c>
      <c r="AE20" s="5" t="s">
        <v>258</v>
      </c>
    </row>
    <row r="21" spans="1:31" ht="38.25" x14ac:dyDescent="0.25">
      <c r="A21" s="5">
        <v>2023</v>
      </c>
      <c r="B21" s="6">
        <v>45017</v>
      </c>
      <c r="C21" s="6">
        <v>45107</v>
      </c>
      <c r="D21" s="5" t="s">
        <v>178</v>
      </c>
      <c r="E21" s="5" t="s">
        <v>228</v>
      </c>
      <c r="F21" s="5" t="s">
        <v>229</v>
      </c>
      <c r="G21" s="5" t="s">
        <v>230</v>
      </c>
      <c r="H21" s="5" t="s">
        <v>231</v>
      </c>
      <c r="I21" s="7" t="s">
        <v>75</v>
      </c>
      <c r="J21" s="5" t="s">
        <v>237</v>
      </c>
      <c r="K21" s="9">
        <v>45093</v>
      </c>
      <c r="L21" s="5" t="s">
        <v>83</v>
      </c>
      <c r="M21" s="5" t="s">
        <v>245</v>
      </c>
      <c r="N21" s="5" t="s">
        <v>246</v>
      </c>
      <c r="O21" s="5" t="s">
        <v>247</v>
      </c>
      <c r="P21" s="5" t="s">
        <v>108</v>
      </c>
      <c r="Q21" s="5" t="s">
        <v>248</v>
      </c>
      <c r="R21" s="5" t="s">
        <v>6</v>
      </c>
      <c r="S21" s="5" t="s">
        <v>249</v>
      </c>
      <c r="T21" s="5" t="s">
        <v>250</v>
      </c>
      <c r="U21" s="5" t="s">
        <v>251</v>
      </c>
      <c r="V21" s="5" t="s">
        <v>252</v>
      </c>
      <c r="W21" s="5" t="s">
        <v>142</v>
      </c>
      <c r="X21" s="5" t="s">
        <v>253</v>
      </c>
      <c r="Y21" s="5" t="s">
        <v>254</v>
      </c>
      <c r="Z21" s="5" t="s">
        <v>274</v>
      </c>
      <c r="AA21" s="5" t="s">
        <v>260</v>
      </c>
      <c r="AB21" s="5" t="s">
        <v>257</v>
      </c>
      <c r="AC21" s="6">
        <v>45112</v>
      </c>
      <c r="AD21" s="6">
        <v>45108</v>
      </c>
      <c r="AE21" s="5" t="s">
        <v>258</v>
      </c>
    </row>
    <row r="22" spans="1:31" ht="38.25" x14ac:dyDescent="0.25">
      <c r="A22" s="5">
        <v>2023</v>
      </c>
      <c r="B22" s="6">
        <v>45017</v>
      </c>
      <c r="C22" s="6">
        <v>45107</v>
      </c>
      <c r="D22" s="5" t="s">
        <v>219</v>
      </c>
      <c r="E22" s="5" t="s">
        <v>232</v>
      </c>
      <c r="F22" s="5" t="s">
        <v>233</v>
      </c>
      <c r="G22" s="5" t="s">
        <v>234</v>
      </c>
      <c r="H22" s="5" t="s">
        <v>235</v>
      </c>
      <c r="I22" s="7" t="s">
        <v>75</v>
      </c>
      <c r="J22" s="5" t="s">
        <v>237</v>
      </c>
      <c r="K22" s="9">
        <v>45093</v>
      </c>
      <c r="L22" s="5" t="s">
        <v>83</v>
      </c>
      <c r="M22" s="5" t="s">
        <v>245</v>
      </c>
      <c r="N22" s="5" t="s">
        <v>246</v>
      </c>
      <c r="O22" s="5" t="s">
        <v>247</v>
      </c>
      <c r="P22" s="5" t="s">
        <v>106</v>
      </c>
      <c r="Q22" s="5" t="s">
        <v>248</v>
      </c>
      <c r="R22" s="5" t="s">
        <v>6</v>
      </c>
      <c r="S22" s="5" t="s">
        <v>249</v>
      </c>
      <c r="T22" s="5" t="s">
        <v>250</v>
      </c>
      <c r="U22" s="5" t="s">
        <v>251</v>
      </c>
      <c r="V22" s="5" t="s">
        <v>252</v>
      </c>
      <c r="W22" s="5" t="s">
        <v>142</v>
      </c>
      <c r="X22" s="5" t="s">
        <v>253</v>
      </c>
      <c r="Y22" s="5" t="s">
        <v>254</v>
      </c>
      <c r="Z22" s="5" t="s">
        <v>275</v>
      </c>
      <c r="AA22" s="5" t="s">
        <v>260</v>
      </c>
      <c r="AB22" s="5" t="s">
        <v>257</v>
      </c>
      <c r="AC22" s="6">
        <v>45112</v>
      </c>
      <c r="AD22" s="6">
        <v>45108</v>
      </c>
      <c r="AE22" s="5" t="s">
        <v>258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I8:I197">
      <formula1>Hidden_18</formula1>
    </dataValidation>
    <dataValidation type="list" allowBlank="1" showErrorMessage="1" sqref="L23:L197">
      <formula1>Hidden_211</formula1>
    </dataValidation>
    <dataValidation type="list" allowBlank="1" showErrorMessage="1" sqref="P23:P197">
      <formula1>Hidden_315</formula1>
    </dataValidation>
    <dataValidation type="list" allowBlank="1" showErrorMessage="1" sqref="W23:W197">
      <formula1>Hidden_422</formula1>
    </dataValidation>
    <dataValidation type="list" allowBlank="1" showErrorMessage="1" sqref="L8:L22">
      <formula1>Hidden_111</formula1>
    </dataValidation>
    <dataValidation type="list" allowBlank="1" showErrorMessage="1" sqref="P8:P22">
      <formula1>Hidden_215</formula1>
    </dataValidation>
    <dataValidation type="list" allowBlank="1" showErrorMessage="1" sqref="W8:W22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  <row r="6" spans="1:1" x14ac:dyDescent="0.25">
      <c r="A6" t="s">
        <v>82</v>
      </c>
    </row>
    <row r="7" spans="1:1" x14ac:dyDescent="0.25">
      <c r="A7" t="s">
        <v>83</v>
      </c>
    </row>
    <row r="8" spans="1:1" x14ac:dyDescent="0.25">
      <c r="A8" t="s">
        <v>84</v>
      </c>
    </row>
    <row r="9" spans="1:1" x14ac:dyDescent="0.25">
      <c r="A9" t="s">
        <v>85</v>
      </c>
    </row>
    <row r="10" spans="1:1" x14ac:dyDescent="0.25">
      <c r="A10" t="s">
        <v>86</v>
      </c>
    </row>
    <row r="11" spans="1:1" x14ac:dyDescent="0.25">
      <c r="A11" t="s">
        <v>87</v>
      </c>
    </row>
    <row r="12" spans="1:1" x14ac:dyDescent="0.25">
      <c r="A12" t="s">
        <v>88</v>
      </c>
    </row>
    <row r="13" spans="1:1" x14ac:dyDescent="0.25">
      <c r="A13" t="s">
        <v>89</v>
      </c>
    </row>
    <row r="14" spans="1:1" x14ac:dyDescent="0.25">
      <c r="A14" t="s">
        <v>90</v>
      </c>
    </row>
    <row r="15" spans="1:1" x14ac:dyDescent="0.25">
      <c r="A15" t="s">
        <v>91</v>
      </c>
    </row>
    <row r="16" spans="1:1" x14ac:dyDescent="0.25">
      <c r="A16" t="s">
        <v>92</v>
      </c>
    </row>
    <row r="17" spans="1:1" x14ac:dyDescent="0.25">
      <c r="A17" t="s">
        <v>93</v>
      </c>
    </row>
    <row r="18" spans="1:1" x14ac:dyDescent="0.25">
      <c r="A18" t="s">
        <v>94</v>
      </c>
    </row>
    <row r="19" spans="1:1" x14ac:dyDescent="0.25">
      <c r="A19" t="s">
        <v>95</v>
      </c>
    </row>
    <row r="20" spans="1:1" x14ac:dyDescent="0.25">
      <c r="A20" t="s">
        <v>96</v>
      </c>
    </row>
    <row r="21" spans="1:1" x14ac:dyDescent="0.25">
      <c r="A21" t="s">
        <v>97</v>
      </c>
    </row>
    <row r="22" spans="1:1" x14ac:dyDescent="0.25">
      <c r="A22" t="s">
        <v>98</v>
      </c>
    </row>
    <row r="23" spans="1:1" x14ac:dyDescent="0.25">
      <c r="A23" t="s">
        <v>99</v>
      </c>
    </row>
    <row r="24" spans="1:1" x14ac:dyDescent="0.25">
      <c r="A24" t="s">
        <v>100</v>
      </c>
    </row>
    <row r="25" spans="1:1" x14ac:dyDescent="0.25">
      <c r="A25" t="s">
        <v>101</v>
      </c>
    </row>
    <row r="26" spans="1:1" x14ac:dyDescent="0.25">
      <c r="A26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97</v>
      </c>
    </row>
    <row r="3" spans="1:1" x14ac:dyDescent="0.25">
      <c r="A3" t="s">
        <v>104</v>
      </c>
    </row>
    <row r="4" spans="1:1" x14ac:dyDescent="0.25">
      <c r="A4" t="s">
        <v>105</v>
      </c>
    </row>
    <row r="5" spans="1:1" x14ac:dyDescent="0.25">
      <c r="A5" t="s">
        <v>106</v>
      </c>
    </row>
    <row r="6" spans="1:1" x14ac:dyDescent="0.25">
      <c r="A6" t="s">
        <v>107</v>
      </c>
    </row>
    <row r="7" spans="1:1" x14ac:dyDescent="0.25">
      <c r="A7" t="s">
        <v>108</v>
      </c>
    </row>
    <row r="8" spans="1:1" x14ac:dyDescent="0.25">
      <c r="A8" t="s">
        <v>109</v>
      </c>
    </row>
    <row r="9" spans="1:1" x14ac:dyDescent="0.25">
      <c r="A9" t="s">
        <v>110</v>
      </c>
    </row>
    <row r="10" spans="1:1" x14ac:dyDescent="0.25">
      <c r="A10" t="s">
        <v>111</v>
      </c>
    </row>
    <row r="11" spans="1:1" x14ac:dyDescent="0.25">
      <c r="A11" t="s">
        <v>112</v>
      </c>
    </row>
    <row r="12" spans="1:1" x14ac:dyDescent="0.25">
      <c r="A12" t="s">
        <v>113</v>
      </c>
    </row>
    <row r="13" spans="1:1" x14ac:dyDescent="0.25">
      <c r="A13" t="s">
        <v>114</v>
      </c>
    </row>
    <row r="14" spans="1:1" x14ac:dyDescent="0.25">
      <c r="A14" t="s">
        <v>115</v>
      </c>
    </row>
    <row r="15" spans="1:1" x14ac:dyDescent="0.25">
      <c r="A15" t="s">
        <v>116</v>
      </c>
    </row>
    <row r="16" spans="1:1" x14ac:dyDescent="0.25">
      <c r="A16" t="s">
        <v>117</v>
      </c>
    </row>
    <row r="17" spans="1:1" x14ac:dyDescent="0.25">
      <c r="A17" t="s">
        <v>118</v>
      </c>
    </row>
    <row r="18" spans="1:1" x14ac:dyDescent="0.25">
      <c r="A18" t="s">
        <v>119</v>
      </c>
    </row>
    <row r="19" spans="1:1" x14ac:dyDescent="0.25">
      <c r="A19" t="s">
        <v>120</v>
      </c>
    </row>
    <row r="20" spans="1:1" x14ac:dyDescent="0.25">
      <c r="A20" t="s">
        <v>121</v>
      </c>
    </row>
    <row r="21" spans="1:1" x14ac:dyDescent="0.25">
      <c r="A21" t="s">
        <v>122</v>
      </c>
    </row>
    <row r="22" spans="1:1" x14ac:dyDescent="0.25">
      <c r="A22" t="s">
        <v>123</v>
      </c>
    </row>
    <row r="23" spans="1:1" x14ac:dyDescent="0.25">
      <c r="A23" t="s">
        <v>78</v>
      </c>
    </row>
    <row r="24" spans="1:1" x14ac:dyDescent="0.25">
      <c r="A24" t="s">
        <v>90</v>
      </c>
    </row>
    <row r="25" spans="1:1" x14ac:dyDescent="0.25">
      <c r="A25" t="s">
        <v>124</v>
      </c>
    </row>
    <row r="26" spans="1:1" x14ac:dyDescent="0.25">
      <c r="A26" t="s">
        <v>125</v>
      </c>
    </row>
    <row r="27" spans="1:1" x14ac:dyDescent="0.25">
      <c r="A27" t="s">
        <v>126</v>
      </c>
    </row>
    <row r="28" spans="1:1" x14ac:dyDescent="0.25">
      <c r="A28" t="s">
        <v>127</v>
      </c>
    </row>
    <row r="29" spans="1:1" x14ac:dyDescent="0.25">
      <c r="A29" t="s">
        <v>128</v>
      </c>
    </row>
    <row r="30" spans="1:1" x14ac:dyDescent="0.25">
      <c r="A30" t="s">
        <v>129</v>
      </c>
    </row>
    <row r="31" spans="1:1" x14ac:dyDescent="0.25">
      <c r="A31" t="s">
        <v>130</v>
      </c>
    </row>
    <row r="32" spans="1:1" x14ac:dyDescent="0.25">
      <c r="A32" t="s">
        <v>131</v>
      </c>
    </row>
    <row r="33" spans="1:1" x14ac:dyDescent="0.25">
      <c r="A33" t="s">
        <v>132</v>
      </c>
    </row>
    <row r="34" spans="1:1" x14ac:dyDescent="0.25">
      <c r="A34" t="s">
        <v>133</v>
      </c>
    </row>
    <row r="35" spans="1:1" x14ac:dyDescent="0.25">
      <c r="A35" t="s">
        <v>134</v>
      </c>
    </row>
    <row r="36" spans="1:1" x14ac:dyDescent="0.25">
      <c r="A36" t="s">
        <v>135</v>
      </c>
    </row>
    <row r="37" spans="1:1" x14ac:dyDescent="0.25">
      <c r="A37" t="s">
        <v>136</v>
      </c>
    </row>
    <row r="38" spans="1:1" x14ac:dyDescent="0.25">
      <c r="A38" t="s">
        <v>137</v>
      </c>
    </row>
    <row r="39" spans="1:1" x14ac:dyDescent="0.25">
      <c r="A39" t="s">
        <v>138</v>
      </c>
    </row>
    <row r="40" spans="1:1" x14ac:dyDescent="0.25">
      <c r="A40" t="s">
        <v>139</v>
      </c>
    </row>
    <row r="41" spans="1:1" x14ac:dyDescent="0.25">
      <c r="A41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142</v>
      </c>
    </row>
    <row r="3" spans="1:1" x14ac:dyDescent="0.25">
      <c r="A3" t="s">
        <v>143</v>
      </c>
    </row>
    <row r="4" spans="1:1" x14ac:dyDescent="0.25">
      <c r="A4" t="s">
        <v>144</v>
      </c>
    </row>
    <row r="5" spans="1:1" x14ac:dyDescent="0.25">
      <c r="A5" t="s">
        <v>145</v>
      </c>
    </row>
    <row r="6" spans="1:1" x14ac:dyDescent="0.25">
      <c r="A6" t="s">
        <v>146</v>
      </c>
    </row>
    <row r="7" spans="1:1" x14ac:dyDescent="0.25">
      <c r="A7" t="s">
        <v>147</v>
      </c>
    </row>
    <row r="8" spans="1:1" x14ac:dyDescent="0.25">
      <c r="A8" t="s">
        <v>148</v>
      </c>
    </row>
    <row r="9" spans="1:1" x14ac:dyDescent="0.25">
      <c r="A9" t="s">
        <v>149</v>
      </c>
    </row>
    <row r="10" spans="1:1" x14ac:dyDescent="0.25">
      <c r="A10" t="s">
        <v>150</v>
      </c>
    </row>
    <row r="11" spans="1:1" x14ac:dyDescent="0.25">
      <c r="A11" t="s">
        <v>151</v>
      </c>
    </row>
    <row r="12" spans="1:1" x14ac:dyDescent="0.25">
      <c r="A12" t="s">
        <v>152</v>
      </c>
    </row>
    <row r="13" spans="1:1" x14ac:dyDescent="0.25">
      <c r="A13" t="s">
        <v>153</v>
      </c>
    </row>
    <row r="14" spans="1:1" x14ac:dyDescent="0.25">
      <c r="A14" t="s">
        <v>154</v>
      </c>
    </row>
    <row r="15" spans="1:1" x14ac:dyDescent="0.25">
      <c r="A15" t="s">
        <v>155</v>
      </c>
    </row>
    <row r="16" spans="1:1" x14ac:dyDescent="0.25">
      <c r="A16" t="s">
        <v>156</v>
      </c>
    </row>
    <row r="17" spans="1:1" x14ac:dyDescent="0.25">
      <c r="A17" t="s">
        <v>157</v>
      </c>
    </row>
    <row r="18" spans="1:1" x14ac:dyDescent="0.25">
      <c r="A18" t="s">
        <v>158</v>
      </c>
    </row>
    <row r="19" spans="1:1" x14ac:dyDescent="0.25">
      <c r="A19" t="s">
        <v>159</v>
      </c>
    </row>
    <row r="20" spans="1:1" x14ac:dyDescent="0.25">
      <c r="A20" t="s">
        <v>160</v>
      </c>
    </row>
    <row r="21" spans="1:1" x14ac:dyDescent="0.25">
      <c r="A21" t="s">
        <v>161</v>
      </c>
    </row>
    <row r="22" spans="1:1" x14ac:dyDescent="0.25">
      <c r="A22" t="s">
        <v>162</v>
      </c>
    </row>
    <row r="23" spans="1:1" x14ac:dyDescent="0.25">
      <c r="A23" t="s">
        <v>163</v>
      </c>
    </row>
    <row r="24" spans="1:1" x14ac:dyDescent="0.25">
      <c r="A24" t="s">
        <v>164</v>
      </c>
    </row>
    <row r="25" spans="1:1" x14ac:dyDescent="0.25">
      <c r="A25" t="s">
        <v>165</v>
      </c>
    </row>
    <row r="26" spans="1:1" x14ac:dyDescent="0.25">
      <c r="A26" t="s">
        <v>166</v>
      </c>
    </row>
    <row r="27" spans="1:1" x14ac:dyDescent="0.25">
      <c r="A27" t="s">
        <v>167</v>
      </c>
    </row>
    <row r="28" spans="1:1" x14ac:dyDescent="0.25">
      <c r="A28" t="s">
        <v>168</v>
      </c>
    </row>
    <row r="29" spans="1:1" x14ac:dyDescent="0.25">
      <c r="A29" t="s">
        <v>169</v>
      </c>
    </row>
    <row r="30" spans="1:1" x14ac:dyDescent="0.25">
      <c r="A30" t="s">
        <v>170</v>
      </c>
    </row>
    <row r="31" spans="1:1" x14ac:dyDescent="0.25">
      <c r="A31" t="s">
        <v>171</v>
      </c>
    </row>
    <row r="32" spans="1:1" x14ac:dyDescent="0.25">
      <c r="A32" t="s">
        <v>172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GENARO A. M.</cp:lastModifiedBy>
  <dcterms:created xsi:type="dcterms:W3CDTF">2023-07-31T02:18:12Z</dcterms:created>
  <dcterms:modified xsi:type="dcterms:W3CDTF">2023-08-01T03:23:21Z</dcterms:modified>
</cp:coreProperties>
</file>