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3\2023-2do Trim\"/>
    </mc:Choice>
  </mc:AlternateContent>
  <bookViews>
    <workbookView xWindow="0" yWindow="0" windowWidth="21600" windowHeight="9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<sst xmlns="http://schemas.openxmlformats.org/spreadsheetml/2006/main" count="6114" uniqueCount="1366">
  <si>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</si>
  <si>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</si>
  <si>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</si>
  <si>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</si>
  <si>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</si>
  <si>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</si>
  <si>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</si>
  <si>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</si>
  <si>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</si>
  <si>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</si>
  <si>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</si>
  <si>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</si>
  <si>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</si>
  <si>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</si>
  <si>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</si>
  <si>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</si>
  <si>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</si>
  <si>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</si>
  <si>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</si>
  <si>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</si>
  <si>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</si>
  <si>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</si>
  <si>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</si>
  <si>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</si>
  <si>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</si>
  <si>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</si>
  <si>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</si>
  <si>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</si>
  <si>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</si>
  <si>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</si>
  <si>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</si>
  <si>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</si>
  <si>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</si>
  <si>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</si>
  <si>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</si>
  <si>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</si>
  <si>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</si>
  <si>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</si>
  <si>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</si>
  <si>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</si>
  <si>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</si>
  <si>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</si>
  <si>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</si>
  <si>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</si>
  <si>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</si>
  <si>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</si>
  <si>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</si>
  <si>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</si>
  <si>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</si>
  <si>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</si>
  <si>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</si>
  <si>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</si>
  <si>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A76FDF7339E60B0165E78C852B6FB475</t>
  </si>
  <si>
    <t>2023</t>
  </si>
  <si>
    <t>01/01/2023</t>
  </si>
  <si>
    <t>31/03/2023</t>
  </si>
  <si>
    <t>Empleado</t>
  </si>
  <si>
    <t>08C</t>
  </si>
  <si>
    <t>AUXILIAR ESPECIALIZADO (A)</t>
  </si>
  <si>
    <t>AUXILIAR ADMINISTRATIVO</t>
  </si>
  <si>
    <t>RECURSOS HUMANOS Y GENERO</t>
  </si>
  <si>
    <t>SAMIRA</t>
  </si>
  <si>
    <t>DE LA PAZ</t>
  </si>
  <si>
    <t>FATIMA</t>
  </si>
  <si>
    <t>Modificación</t>
  </si>
  <si>
    <t>https://drive.google.com/file/d/180h76SYu734s0dpYu-T9aENnkZFrxnsS/view?usp=sharing</t>
  </si>
  <si>
    <t>RECURSOS HUMANOS</t>
  </si>
  <si>
    <t>14/04/2023</t>
  </si>
  <si>
    <t>1AD965DF7D8AE2D6CA9D5B4A4B2CC56E</t>
  </si>
  <si>
    <t>06B</t>
  </si>
  <si>
    <t>SERVICIOS ADMINISTRATIVOS</t>
  </si>
  <si>
    <t>AUXILIAR DE LIMPIEZA MANUAL</t>
  </si>
  <si>
    <t>COMISIONADOS</t>
  </si>
  <si>
    <t>ARACELY</t>
  </si>
  <si>
    <t>BLANCO</t>
  </si>
  <si>
    <t>SANTIAGO</t>
  </si>
  <si>
    <t>https://drive.google.com/file/d/1UbMyPNXnD3oxv0nH-WY_dWQEJrk-D9lc/view?usp=sharing</t>
  </si>
  <si>
    <t>1D6FF96D6C6AFFDF7EEE38DB070DAF32</t>
  </si>
  <si>
    <t>AAA</t>
  </si>
  <si>
    <t>LIMPIEZA MANUAL</t>
  </si>
  <si>
    <t>REYMUNDO</t>
  </si>
  <si>
    <t>LOPEZ</t>
  </si>
  <si>
    <t>MORALES</t>
  </si>
  <si>
    <t>https://drive.google.com/file/d/1FY0kw9ps3iikbZEV5usRq2Pg4wWHcA4o/view?usp=sharing</t>
  </si>
  <si>
    <t>C6A0B5434611C308E1384FA902CA5150</t>
  </si>
  <si>
    <t>INA</t>
  </si>
  <si>
    <t>INTENDENCIA</t>
  </si>
  <si>
    <t>VIGILANCIA</t>
  </si>
  <si>
    <t>RECURSOS MATERIALES Y CONTROL PATRIMONIAL</t>
  </si>
  <si>
    <t>ARTURO</t>
  </si>
  <si>
    <t>MACAN</t>
  </si>
  <si>
    <t>OLIVAREZ</t>
  </si>
  <si>
    <t>https://drive.google.com/file/d/15GFIpDfg6QtqH-Ytcn1NKHsODWOVeByo/view?usp=sharing</t>
  </si>
  <si>
    <t>431A11D06500526F9AAF634199A965A0</t>
  </si>
  <si>
    <t>TAA</t>
  </si>
  <si>
    <t>TECNICO ADMINISTRATIVO</t>
  </si>
  <si>
    <t>SECRETARIO DE ESCALAFON Y PROMOCIONES ECONOMICAS</t>
  </si>
  <si>
    <t>SINDICATO</t>
  </si>
  <si>
    <t>FERNANDO</t>
  </si>
  <si>
    <t>MAGARIN</t>
  </si>
  <si>
    <t>RODRIGUEZ</t>
  </si>
  <si>
    <t>https://drive.google.com/file/d/18pGfPzKLNwbhg7ZiR3qnFjDQcfuOiHk2/view?usp=sharing</t>
  </si>
  <si>
    <t>AC8A71892F5C2F0235B3B8CA440BA29C</t>
  </si>
  <si>
    <t>AUXILIAR DE EQUIPAMIENTO DE PLAYA</t>
  </si>
  <si>
    <t>CARLOS</t>
  </si>
  <si>
    <t>MARIN</t>
  </si>
  <si>
    <t>AGUILAR</t>
  </si>
  <si>
    <t>https://drive.google.com/file/d/1odGFi6gX0cdmpoATITaPpoWAmMiWomyK/view?usp=sharing</t>
  </si>
  <si>
    <t>BEC2336F35B3E54C2553F259C9C4D10C</t>
  </si>
  <si>
    <t>MOISES</t>
  </si>
  <si>
    <t>CARBALLIDO</t>
  </si>
  <si>
    <t>GALLARDO</t>
  </si>
  <si>
    <t>https://drive.google.com/file/d/1QaQoNY7UgTH11dYToU49K-BM-G0pDViH/view?usp=sharing</t>
  </si>
  <si>
    <t>972391C52CD0B4E0F29C47B38D3B9EE1</t>
  </si>
  <si>
    <t>VICTOR</t>
  </si>
  <si>
    <t>GUILLEN</t>
  </si>
  <si>
    <t>HERNANDEZ</t>
  </si>
  <si>
    <t>https://drive.google.com/file/d/1ggooLF55jB4FmrjDZZUmAFs79dF2NmeU/view?usp=sharing</t>
  </si>
  <si>
    <t>F9A8AAE2466A544E829D8130FE439E4B</t>
  </si>
  <si>
    <t>AYERDI</t>
  </si>
  <si>
    <t>LAUREL</t>
  </si>
  <si>
    <t>https://drive.google.com/file/d/1ArK0QrkHjQqEM02V1Dy_A5fKzFK3YcQ3/view?usp=sharing</t>
  </si>
  <si>
    <t>4C858393335DBBCF32776FEECA575705</t>
  </si>
  <si>
    <t>O8B</t>
  </si>
  <si>
    <t>SECRETARIA</t>
  </si>
  <si>
    <t>ANALI</t>
  </si>
  <si>
    <t>GUTIERREZ</t>
  </si>
  <si>
    <t>ALVAREZ</t>
  </si>
  <si>
    <t>https://drive.google.com/file/d/1kZiolSFC3iDfWgd4iEOTjR3ro5twAyNk/view?usp=sharing</t>
  </si>
  <si>
    <t>D7B1C8EC89B14780577ADBAD11B7DF5B</t>
  </si>
  <si>
    <t>JEFA DE AREA DE EQUIPAMIENTO DE PLAYA</t>
  </si>
  <si>
    <t>EQUIPAMIENTO</t>
  </si>
  <si>
    <t>BEATRIZ</t>
  </si>
  <si>
    <t>TORRES</t>
  </si>
  <si>
    <t>https://drive.google.com/file/d/1FEZWmNoiPN0vpoRaaJKszeYkUUsU4k0-/view?usp=sharing</t>
  </si>
  <si>
    <t>0C4469E48809220C781338C4B555665B</t>
  </si>
  <si>
    <t>AUXILIAR DE LIMPIEZA</t>
  </si>
  <si>
    <t>ROMULO</t>
  </si>
  <si>
    <t>NERI</t>
  </si>
  <si>
    <t>NAVA</t>
  </si>
  <si>
    <t>https://drive.google.com/file/d/1Psv5CmMbU8og-qTZuQDXgFFcR4G4FE11/view?usp=sharing</t>
  </si>
  <si>
    <t>7FB200C3CCD0364E45C5EB5CE8CA0951</t>
  </si>
  <si>
    <t>ETELBERTO</t>
  </si>
  <si>
    <t>REYES</t>
  </si>
  <si>
    <t>CABAÑAS</t>
  </si>
  <si>
    <t>Conclusión</t>
  </si>
  <si>
    <t>12DB1BF369D6E8A16FCD554E5491D06B</t>
  </si>
  <si>
    <t>FCO. JAVIER</t>
  </si>
  <si>
    <t>https://drive.google.com/file/d/1sRb_PuFBtUzyhaPNccugD-TvZN8n4sB5/view?usp=sharing</t>
  </si>
  <si>
    <t>AFB732F14B9419B19D2C7EF5E390FA2B</t>
  </si>
  <si>
    <t>SECRETARIO DE ORGANIZACION</t>
  </si>
  <si>
    <t>ISMAEL</t>
  </si>
  <si>
    <t>HERRERA</t>
  </si>
  <si>
    <t>https://drive.google.com/file/d/1uerOIY7JWOoH0B4Ic7_qu5zCqmqaHBre/view?usp=sharing</t>
  </si>
  <si>
    <t>AD4B1E8903FAF8F01CFE8FC91969E4D3</t>
  </si>
  <si>
    <t>VIGILANTE</t>
  </si>
  <si>
    <t>ANDRES HUGO</t>
  </si>
  <si>
    <t>MARTINEZ</t>
  </si>
  <si>
    <t>https://drive.google.com/file/d/1_NY7LEElQSR42hFhDFd7SYZDl3TPl_Cl/view?usp=sharing</t>
  </si>
  <si>
    <t>8EBFB5A9315ADEA29720ECEB54B7E242</t>
  </si>
  <si>
    <t>TCA</t>
  </si>
  <si>
    <t>TECNICO CALIFICADO</t>
  </si>
  <si>
    <t>SECRETARIA DE LA DIRECCION GENERAL</t>
  </si>
  <si>
    <t>DIRECCION GENERAL</t>
  </si>
  <si>
    <t>ADRIANA</t>
  </si>
  <si>
    <t>RIVAS</t>
  </si>
  <si>
    <t>DUBON</t>
  </si>
  <si>
    <t>https://drive.google.com/file/d/1iKBxD5tNq2FspH9HHS1P26vCDB5FpFss/view?usp=sharing</t>
  </si>
  <si>
    <t>2174D98ED322E8B2D26C028006EBB4A9</t>
  </si>
  <si>
    <t>JAVIER</t>
  </si>
  <si>
    <t>BEDOLLA</t>
  </si>
  <si>
    <t>ASTUDILLO</t>
  </si>
  <si>
    <t>https://drive.google.com/file/d/1z4dgm43n6_y4wruoDlJgFBELfA8RZVGy/view?usp=sharing</t>
  </si>
  <si>
    <t>BB11B99BB76DA6760A39138E1DC550C1</t>
  </si>
  <si>
    <t>O6C</t>
  </si>
  <si>
    <t>IRMA</t>
  </si>
  <si>
    <t>DE LOS SANTOS</t>
  </si>
  <si>
    <t>https://drive.google.com/file/d/1p2r7vAJh4oTDK8Vgg24QDBID2eBjjdlO/view?usp=sharing</t>
  </si>
  <si>
    <t>FD86AA7C9E64C4049899E92A34514F23</t>
  </si>
  <si>
    <t>O9C</t>
  </si>
  <si>
    <t>OPERATIVO (A) CALIFICADO (A)</t>
  </si>
  <si>
    <t>ROSA ELENA</t>
  </si>
  <si>
    <t>PALMA</t>
  </si>
  <si>
    <t>TERRAZAS</t>
  </si>
  <si>
    <t>https://drive.google.com/file/d/1q0iYN8-XVdSeiLoWpV9YhYIk2avmIsmk/view?usp=sharing</t>
  </si>
  <si>
    <t>C13660371F0331B6AFB71020105A2B2F</t>
  </si>
  <si>
    <t>O8C</t>
  </si>
  <si>
    <t>GUARDAVIDAS</t>
  </si>
  <si>
    <t>RESCATE Y SALVAMENTO</t>
  </si>
  <si>
    <t>DAVID</t>
  </si>
  <si>
    <t>GENCHI</t>
  </si>
  <si>
    <t>BARRERA</t>
  </si>
  <si>
    <t>https://drive.google.com/file/d/1I7vIC297Yx2cDoFa5RESXgytcnEk_IuG/view?usp=sharing</t>
  </si>
  <si>
    <t>E8D966CC68E41143F705CD82DA8E69D9</t>
  </si>
  <si>
    <t>DIRECCION DE COMERCIALIZACION</t>
  </si>
  <si>
    <t>MARIA PERLA</t>
  </si>
  <si>
    <t>SOLIS</t>
  </si>
  <si>
    <t>BUENROSTRO</t>
  </si>
  <si>
    <t>https://drive.google.com/file/d/1eQkrbJION1P8DvI2-KYi9OFN2G__I54P/view?usp=sharing</t>
  </si>
  <si>
    <t>83E1373A3D341105C4C8159768311561</t>
  </si>
  <si>
    <t>AUXILIAR DE MANTENIMIENTO</t>
  </si>
  <si>
    <t>FELIPE</t>
  </si>
  <si>
    <t>CORTES</t>
  </si>
  <si>
    <t>BELLO</t>
  </si>
  <si>
    <t>https://drive.google.com/file/d/1ZLiUw8SgP04vtGFM2AmKDKf-JKvsGdSH/view?usp=sharing</t>
  </si>
  <si>
    <t>3C5D79E753044F1ED3E81E7B36CABE78</t>
  </si>
  <si>
    <t>RAUL</t>
  </si>
  <si>
    <t>MENDOZA</t>
  </si>
  <si>
    <t>CARMONA</t>
  </si>
  <si>
    <t>https://drive.google.com/file/d/1ZJrAow5HNjG00UZPLFpxslt8crPa869-/view?usp=sharing</t>
  </si>
  <si>
    <t>A2FB26712149A6AEA6ECD0DF92989F5D</t>
  </si>
  <si>
    <t>ALEJANDRA</t>
  </si>
  <si>
    <t>GALEANA</t>
  </si>
  <si>
    <t>DE JESUS</t>
  </si>
  <si>
    <t>https://drive.google.com/file/d/1ld9kcloJP9nIjVrjThtqpiiRXDCjqSkV/view?usp=sharing</t>
  </si>
  <si>
    <t>403E2B8B3CD70AD64D310709BC97A13B</t>
  </si>
  <si>
    <t>OPERADOR DE LIMPIEZA MANUAL</t>
  </si>
  <si>
    <t>NARCES</t>
  </si>
  <si>
    <t>IRRA</t>
  </si>
  <si>
    <t>DE LA CRUZ</t>
  </si>
  <si>
    <t>https://drive.google.com/file/d/1lLVEygFqPLFm4iKcxcpMHnnFxujA5Ndb/view?usp=sharing</t>
  </si>
  <si>
    <t>C5D0A6C9098C36699D796ACE4ACEDC69</t>
  </si>
  <si>
    <t>OPERADOR DE BARREDORAS MARINAS</t>
  </si>
  <si>
    <t>BARREDORAS MARINAS</t>
  </si>
  <si>
    <t>JAIME</t>
  </si>
  <si>
    <t>SANCHEZ</t>
  </si>
  <si>
    <t>MORENO</t>
  </si>
  <si>
    <t>https://drive.google.com/file/d/1_KFxeYbIVxn4zUMkSE3oFkbR2ZG8tkZT/view?usp=sharing</t>
  </si>
  <si>
    <t>233BFAC5CC4461B0E5E204073765F25C</t>
  </si>
  <si>
    <t>BANI VASTI</t>
  </si>
  <si>
    <t>ADAME</t>
  </si>
  <si>
    <t>PEREZ</t>
  </si>
  <si>
    <t>https://drive.google.com/file/d/1K9nw7zKX_Va042uuMPw83jTw5jwzNOj3/view?usp=sharing</t>
  </si>
  <si>
    <t>E6B3248620761A153D36F2E67D34CB86</t>
  </si>
  <si>
    <t>COORDINADOR DE GUARDAVIDAS TURNO VESPERTINO</t>
  </si>
  <si>
    <t>JOAQUIN</t>
  </si>
  <si>
    <t>AGUIRRE</t>
  </si>
  <si>
    <t>https://drive.google.com/file/d/1dOCnCjQ1mQgZ_kKBQycIDIJ583eNxaWY/view?usp=sharing</t>
  </si>
  <si>
    <t>C68C191A55E53DAB26FEFA37D2E04D46</t>
  </si>
  <si>
    <t>ALONSO</t>
  </si>
  <si>
    <t>ARENA</t>
  </si>
  <si>
    <t>https://drive.google.com/file/d/1QIGzzjkXBdqh2HgTJu_8PJAqOZZBCDwK/view?usp=sharing</t>
  </si>
  <si>
    <t>B40F976F21EA970D7AEAB633D0AAD7F1</t>
  </si>
  <si>
    <t>JOSE LUIS</t>
  </si>
  <si>
    <t>https://drive.google.com/file/d/1dG1lsZkXT9Q8Azlruen-DfEslBkdtG5L/view?usp=sharing</t>
  </si>
  <si>
    <t>CF0F197C96C553365D6E33253766E21D</t>
  </si>
  <si>
    <t>IGNACIO</t>
  </si>
  <si>
    <t>ANGELITO</t>
  </si>
  <si>
    <t>ZAMORA</t>
  </si>
  <si>
    <t>https://drive.google.com/file/d/1TCS7OrDkZJHmUL2cc1up-aTl9LtNS68F/view?usp=sharing</t>
  </si>
  <si>
    <t>C3B2C350957B5E3901D9529DA16517A7</t>
  </si>
  <si>
    <t>ENRRIQUE</t>
  </si>
  <si>
    <t>REDUCINDO</t>
  </si>
  <si>
    <t>SOBERANIS</t>
  </si>
  <si>
    <t>https://drive.google.com/file/d/1BiOIpfCHewFjrfqAG8mInKusQRa_km-x/view?usp=sharing</t>
  </si>
  <si>
    <t>9125D84F7E298EE3B7C7AB4414846312</t>
  </si>
  <si>
    <t>CHRISTIAN</t>
  </si>
  <si>
    <t>ZUBIETA</t>
  </si>
  <si>
    <t>DORANTES</t>
  </si>
  <si>
    <t>https://drive.google.com/file/d/1E3RDx8ur57yBA4Q5rcEqwdJhIxCgWCVt/view?usp=sharing</t>
  </si>
  <si>
    <t>BE419ACA08D82D1E95D66600562799F4</t>
  </si>
  <si>
    <t>SUPERVISOR DE LIMPIEZA MANUAL</t>
  </si>
  <si>
    <t>FILOMENA</t>
  </si>
  <si>
    <t>GONZALEZ</t>
  </si>
  <si>
    <t>CHAVEZ</t>
  </si>
  <si>
    <t>https://drive.google.com/file/d/1otm1sAeK8TNnhT6jg3e977Jz0DDDOW5_/view?usp=sharing</t>
  </si>
  <si>
    <t>BBF26DF5E0A5499D523E0071EE5E17D9</t>
  </si>
  <si>
    <t>BERNARDO</t>
  </si>
  <si>
    <t>VELEZ</t>
  </si>
  <si>
    <t>JUAREZ</t>
  </si>
  <si>
    <t>https://drive.google.com/file/d/1eUPhctfjzjzuxdn0K2jpIkOxP2Wnas1F/view?usp=sharing</t>
  </si>
  <si>
    <t>6E4111D5611EE5EBB0D77B1DE216731F</t>
  </si>
  <si>
    <t>LAZARA</t>
  </si>
  <si>
    <t>ROMAN</t>
  </si>
  <si>
    <t>SANABRIA</t>
  </si>
  <si>
    <t>https://drive.google.com/file/d/1_CI1QljkuOejloY52A7nfs9F88NA1DbF/view?usp=sharing</t>
  </si>
  <si>
    <t>516EECCEF5F584C6593FD6D4F2056AD7</t>
  </si>
  <si>
    <t>ANASTACIO</t>
  </si>
  <si>
    <t>PLACIDO</t>
  </si>
  <si>
    <t>https://drive.google.com/file/d/1DQEB1DtYmG3O6DciSgZkteRCFpvzBKC5/view?usp=sharing</t>
  </si>
  <si>
    <t>AA17C6107F98F77D28E6DCCD5FBEA134</t>
  </si>
  <si>
    <t>CARMELA</t>
  </si>
  <si>
    <t>NAMBO</t>
  </si>
  <si>
    <t>JAIMES</t>
  </si>
  <si>
    <t>https://drive.google.com/file/d/1A0vLSSG5uPW70Un85oUjVEk5r7J3ESgE/view?usp=sharing</t>
  </si>
  <si>
    <t>C30E7BC28DF7BFCCD4D844C328E91266</t>
  </si>
  <si>
    <t>SUPERVISOR DE GUARDAVIDAS</t>
  </si>
  <si>
    <t>JORGE</t>
  </si>
  <si>
    <t>CISNEROS</t>
  </si>
  <si>
    <t>GARCIA</t>
  </si>
  <si>
    <t>https://drive.google.com/file/d/1iEx91J9hyVtvucQ5xTH2BLCjp0effjLC/view?usp=sharing</t>
  </si>
  <si>
    <t>A2DDC622F7C210AA09FF2589DBCC767A</t>
  </si>
  <si>
    <t>FAUSTINO</t>
  </si>
  <si>
    <t>CORONA</t>
  </si>
  <si>
    <t>MEZA</t>
  </si>
  <si>
    <t>https://drive.google.com/file/d/1PK6F0iY0paT58aIBtFoatEIYm8oyXmRO/view?usp=sharing</t>
  </si>
  <si>
    <t>16483CA31B4BBAB88F63EF4CEA25680F</t>
  </si>
  <si>
    <t>JULIO CESAR</t>
  </si>
  <si>
    <t>CORRO</t>
  </si>
  <si>
    <t>DELGADO</t>
  </si>
  <si>
    <t>https://drive.google.com/file/d/1ekWp0xYYdkBqqECGK86QoCoPk35BlaZq/view?usp=sharing</t>
  </si>
  <si>
    <t>AEEDF6C790A12E420CEED286378B85D4</t>
  </si>
  <si>
    <t>INA1</t>
  </si>
  <si>
    <t>INTENDENCIA 1</t>
  </si>
  <si>
    <t>CRUZ</t>
  </si>
  <si>
    <t>JULIAN</t>
  </si>
  <si>
    <t>https://drive.google.com/file/d/1MnD97ayM4NaLS0CNWc8kVG8_V7c93DNk/view?usp=sharing</t>
  </si>
  <si>
    <t>7CC012AF5E45DA4FFD16333B95E5D27C</t>
  </si>
  <si>
    <t>ENCARNACION</t>
  </si>
  <si>
    <t>CULEBRO</t>
  </si>
  <si>
    <t>CASTRO</t>
  </si>
  <si>
    <t>https://drive.google.com/file/d/1YXqv5_DgeJzW2NNlHqHqEpRBLwqHP8g_/view?usp=sharing</t>
  </si>
  <si>
    <t>104F7D5B60D7C1422DB83B1431110F93</t>
  </si>
  <si>
    <t>FRANCO</t>
  </si>
  <si>
    <t>BAUTISTA</t>
  </si>
  <si>
    <t>https://drive.google.com/file/d/1dgwoKD9e7XeNg0jEnmPuNV2R_0faSLOr/view?usp=sharing</t>
  </si>
  <si>
    <t>C1BC4CE6B8C0CF8388414F2EA0D83EFB</t>
  </si>
  <si>
    <t>ROSA EVELIA</t>
  </si>
  <si>
    <t>https://drive.google.com/file/d/1vhebxqbzDotCwao96P6ILqRl4gvDvKSR/view?usp=sharing</t>
  </si>
  <si>
    <t>F3E0C1046F56BCF726538030767292D8</t>
  </si>
  <si>
    <t>Servidor(a) público(a)</t>
  </si>
  <si>
    <t>3C</t>
  </si>
  <si>
    <t>JEFE (A) DE DEPARTAMENTO</t>
  </si>
  <si>
    <t>JEFE DEL DEPTO. DE REC. MATERIALES</t>
  </si>
  <si>
    <t>ARREDONDO</t>
  </si>
  <si>
    <t>REGALADO</t>
  </si>
  <si>
    <t>https://drive.google.com/file/d/1MzypdFaRI_NYTC8cCCe0VwaVodet6SLR/view?usp=sharing</t>
  </si>
  <si>
    <t>C44CA926FB54E02A249C06A7EC2339DD</t>
  </si>
  <si>
    <t>Funcionario</t>
  </si>
  <si>
    <t>7B</t>
  </si>
  <si>
    <t>DIRECTOR (A) DE AREA</t>
  </si>
  <si>
    <t>DIRECTOR DE COMERCIALIZACION</t>
  </si>
  <si>
    <t>OCTAVIO FREMIOT</t>
  </si>
  <si>
    <t>GARIBAY</t>
  </si>
  <si>
    <t>SALAZAR</t>
  </si>
  <si>
    <t>https://drive.google.com/file/d/1rz9ZeaHzoLA_qxenmREG8iV4ZeLsuImY/view?usp=sharing</t>
  </si>
  <si>
    <t>C4DD64F3CE44435FB9EAA39682DB5B35</t>
  </si>
  <si>
    <t>ABRAJAN</t>
  </si>
  <si>
    <t>https://drive.google.com/file/d/1cjhVFEnVVibJzWXw7u-4PxGNcLF73-tS/view?usp=sharing</t>
  </si>
  <si>
    <t>B73A3C59B9F4EF03BD84035BCC071709</t>
  </si>
  <si>
    <t>LEOCADIO</t>
  </si>
  <si>
    <t>https://drive.google.com/file/d/1WGF0els0tMN5AR-RazaGNiOtpanYFxbT/view?usp=sharing</t>
  </si>
  <si>
    <t>FEB48BDA736D518CE8D4C3AA1B41DAB2</t>
  </si>
  <si>
    <t>JUAN CARLOS</t>
  </si>
  <si>
    <t>OLEA</t>
  </si>
  <si>
    <t>https://drive.google.com/file/d/1Bn7KznciYuK-gzyDNmAgYpr9OGjiiv-Q/view?usp=sharing</t>
  </si>
  <si>
    <t>9AE014D25AD1C5A88B74B46818A73DF4</t>
  </si>
  <si>
    <t>LAZARO</t>
  </si>
  <si>
    <t>https://drive.google.com/file/d/1wla2eadpVvTFvWFOmK4j1LJbyFV4AG8v/view?usp=sharing</t>
  </si>
  <si>
    <t>BBED68BA23374C6916627F342B898A80</t>
  </si>
  <si>
    <t>JOSE DAVID</t>
  </si>
  <si>
    <t>LASCANO</t>
  </si>
  <si>
    <t>https://drive.google.com/file/d/1tZCObRY-bYgoOZOKiiAY5wfyemVgxjwH/view?usp=sharing</t>
  </si>
  <si>
    <t>32B724ECA56BD905258695E24C99D152</t>
  </si>
  <si>
    <t>8C</t>
  </si>
  <si>
    <t>COORDINADOR DEL AREA OPERATIVA</t>
  </si>
  <si>
    <t>DIRECCION OPERATIVA</t>
  </si>
  <si>
    <t>JONAS</t>
  </si>
  <si>
    <t>LEAL</t>
  </si>
  <si>
    <t>SAAVEDRA</t>
  </si>
  <si>
    <t>https://drive.google.com/file/d/1ljdTH0qZmNAnuJagXVMg6EurXHa5Ds6p/view?usp=sharing</t>
  </si>
  <si>
    <t>003CCE0BA7ABBCC9639A7E524F998F7E</t>
  </si>
  <si>
    <t>https://drive.google.com/file/d/1fK0oudcx06_631hD7nAlubTeOHe2Ty6f/view?usp=sharing</t>
  </si>
  <si>
    <t>42FCD184EC0B965A8D62F53C573360F9</t>
  </si>
  <si>
    <t>9 C</t>
  </si>
  <si>
    <t>DIRECTOR DE ADMINISTRACION Y FINANZAS</t>
  </si>
  <si>
    <t>DIRECCION DE FINANZAS Y ADMINISTRACION</t>
  </si>
  <si>
    <t>EDUARDO</t>
  </si>
  <si>
    <t>ALCOCER</t>
  </si>
  <si>
    <t>MOLINA</t>
  </si>
  <si>
    <t>https://drive.google.com/file/d/1wK4ca286l4PeQ371BQ4Sqp7oETjTf_lO/view?usp=sharing</t>
  </si>
  <si>
    <t>F41072066F6F9F28E4D3D2EF72D58C09</t>
  </si>
  <si>
    <t>06C</t>
  </si>
  <si>
    <t>ANDRES</t>
  </si>
  <si>
    <t>CHINO</t>
  </si>
  <si>
    <t>0D9B7A281D46DE303DC952CAC01EF232</t>
  </si>
  <si>
    <t>BERNABE</t>
  </si>
  <si>
    <t>ALTAMIRANO</t>
  </si>
  <si>
    <t>SORIANO</t>
  </si>
  <si>
    <t>https://drive.google.com/file/d/1fy0oJfi3YOJGBrSyZtUuRjQWeESzPN8d/view?usp=sharing</t>
  </si>
  <si>
    <t>F70E7FAAE2A10C2E5AD96F2B3EEC1AC2</t>
  </si>
  <si>
    <t>JUAN ALBERTO</t>
  </si>
  <si>
    <t>DE LA O</t>
  </si>
  <si>
    <t>https://drive.google.com/file/d/1JcxcbW5k3fkr2s2u2m-tGWOTuvY3gGla/view?usp=sharing</t>
  </si>
  <si>
    <t>4258CFB347DA22480EDD3DAE5154DC04</t>
  </si>
  <si>
    <t>ALFREDO</t>
  </si>
  <si>
    <t>ORTIZ</t>
  </si>
  <si>
    <t>https://drive.google.com/file/d/1J57fXVu9IwJWinn7XgvS4qtppAnUz_y7/view?usp=sharing</t>
  </si>
  <si>
    <t>2202F13B305162F16BC8623FE8D1883B</t>
  </si>
  <si>
    <t>INTENDENTE</t>
  </si>
  <si>
    <t>YURIDIA</t>
  </si>
  <si>
    <t>ROJAS</t>
  </si>
  <si>
    <t>EVANGELISTA</t>
  </si>
  <si>
    <t>https://drive.google.com/file/d/1GWm6UUrwPlFuGNY_EYlPZo51ouiOoVPY/view?usp=sharing</t>
  </si>
  <si>
    <t>9AAE31D324EA4F9FEFDC30CBDADA8F14</t>
  </si>
  <si>
    <t>BIRIDIANA</t>
  </si>
  <si>
    <t>https://drive.google.com/file/d/15zykprfENk58q0wTaoo-JWJN7TJjT8I4/view?usp=sharing</t>
  </si>
  <si>
    <t>755B6D814BFF38B67DCA2850CE04EBFE</t>
  </si>
  <si>
    <t>AAR</t>
  </si>
  <si>
    <t>TITULAR DE LA UNIDAD DE TRANSPARENCIA</t>
  </si>
  <si>
    <t>INFORMATICA Y TRANSPARENCIA</t>
  </si>
  <si>
    <t>EDGAR IGNACIO</t>
  </si>
  <si>
    <t>CARRANZA</t>
  </si>
  <si>
    <t>https://drive.google.com/file/d/161JyIX-njya8CNrB94Ue_E0_Zm_4_hP5/view?usp=sharing</t>
  </si>
  <si>
    <t>C7BEE7CA6575DBD4A11D3ACCA9891F15</t>
  </si>
  <si>
    <t>07A</t>
  </si>
  <si>
    <t>AUXILIAR  MAESTRO (A) DE OFICIO</t>
  </si>
  <si>
    <t>ANTONIA</t>
  </si>
  <si>
    <t>LORENZO</t>
  </si>
  <si>
    <t>https://drive.google.com/file/d/1AJJGGXEQWs6fRoSD-HC-te4wvY_RECoL/view?usp=sharing</t>
  </si>
  <si>
    <t>E9FDAC236AB0A93F05E5B4C4AA1325DA</t>
  </si>
  <si>
    <t>E2A</t>
  </si>
  <si>
    <t>ANALISTA PROFESIONAL</t>
  </si>
  <si>
    <t>ASESOR AMBIENTAL</t>
  </si>
  <si>
    <t>ROBYN BENEDICTA</t>
  </si>
  <si>
    <t>SIDNEY</t>
  </si>
  <si>
    <t>GORDON</t>
  </si>
  <si>
    <t>https://drive.google.com/file/d/1ZcGbZZDcpzrVV5aRDwXYm81nwpMkKmCb/view?usp=sharing</t>
  </si>
  <si>
    <t>CC8BF468AC1820E36B4A90682D873DF3</t>
  </si>
  <si>
    <t>GUATEMALA</t>
  </si>
  <si>
    <t>https://drive.google.com/file/d/1SxLOwnZWLX3eW9BQZAkoqKgzKr-Yo3MZ/view?usp=sharing</t>
  </si>
  <si>
    <t>0AEA18C64E24FB5C2AFAF99CF89731AD</t>
  </si>
  <si>
    <t>O7C</t>
  </si>
  <si>
    <t>ROBERTO</t>
  </si>
  <si>
    <t>RAMIREZ</t>
  </si>
  <si>
    <t>PINZON</t>
  </si>
  <si>
    <t>3D2DD22EDD2C1764A313CE760A192D3C</t>
  </si>
  <si>
    <t>JORGE LUIS</t>
  </si>
  <si>
    <t>VALENTIN</t>
  </si>
  <si>
    <t>https://drive.google.com/file/d/1Q6fHweJS2rekODiEYbYRMRvehDDeCnxF/view?usp=sharing</t>
  </si>
  <si>
    <t>50F356A2E1851F36E8C344A5F6DCB4D1</t>
  </si>
  <si>
    <t>COORDINADOR DE BARREDORAS MARINAS</t>
  </si>
  <si>
    <t>DANIEL</t>
  </si>
  <si>
    <t>VAZQUEZ</t>
  </si>
  <si>
    <t>CARBALLO</t>
  </si>
  <si>
    <t>https://drive.google.com/file/d/1n9HbAgvTkAlkzfOK_DJxosWjhFKxAevj/view?usp=sharing</t>
  </si>
  <si>
    <t>90C8B058AA2C389FEFF996785DDD98CC</t>
  </si>
  <si>
    <t>VILLEGAS</t>
  </si>
  <si>
    <t>JIMENEZ</t>
  </si>
  <si>
    <t>https://drive.google.com/file/d/1RSaVZT4DWwMBK-TNrjRkCynNle4J2dRx/view?usp=sharing</t>
  </si>
  <si>
    <t>5F92502E299151E783FF020E7BFA60D4</t>
  </si>
  <si>
    <t>MAXIMILIANO WILFRIDO</t>
  </si>
  <si>
    <t>VIRUEL</t>
  </si>
  <si>
    <t>https://drive.google.com/file/d/1edft_4Q0bHFFUFTkrdV6V9qqn4HWpc5z/view?usp=sharing</t>
  </si>
  <si>
    <t>68ABB1177FA53A7D1A31133E5F6DCF06</t>
  </si>
  <si>
    <t>ALEJANDRO</t>
  </si>
  <si>
    <t>ZAMUDIO</t>
  </si>
  <si>
    <t>DIAZ</t>
  </si>
  <si>
    <t>https://drive.google.com/file/d/1aE7xc7ZZaMo0DS9G8SFWIdc5bFJYeN0p/view?usp=sharing</t>
  </si>
  <si>
    <t>93DCA391857A98B3FACB84F11AB15C0D</t>
  </si>
  <si>
    <t>MARINO</t>
  </si>
  <si>
    <t>ZUÑIGA</t>
  </si>
  <si>
    <t>GUEVARA</t>
  </si>
  <si>
    <t>https://drive.google.com/file/d/1nnkD9jomFjvQuEsY4diqGAF2XBR4NYm0/view?usp=sharing</t>
  </si>
  <si>
    <t>7CED1B90CDD184AA2AADB4CE8FA364CE</t>
  </si>
  <si>
    <t>FRANCISCO PEDRO</t>
  </si>
  <si>
    <t>CANDELA</t>
  </si>
  <si>
    <t>NARVAEZ</t>
  </si>
  <si>
    <t>https://drive.google.com/file/d/13tyPue5QHhVbMX-ijFvknmFfrwnZkg5q/view?usp=sharing</t>
  </si>
  <si>
    <t>E6F38F965CEDFE8A9CB5BF387ABCCB62</t>
  </si>
  <si>
    <t>SALMERON</t>
  </si>
  <si>
    <t>MANZANAREZ</t>
  </si>
  <si>
    <t>https://drive.google.com/file/d/1qlzTsL-uetidtSiBTlQLn3vKXYdhY2SX/view?usp=sharing</t>
  </si>
  <si>
    <t>558D1BE7FF5A1486DF5B69FF3949C2E1</t>
  </si>
  <si>
    <t>GLORIA</t>
  </si>
  <si>
    <t>SALGADO</t>
  </si>
  <si>
    <t>https://drive.google.com/file/d/1qyGaXXyl90zZ3vZqBU58Icgy5VQ5261t/view?usp=sharing</t>
  </si>
  <si>
    <t>EE69D29B772799CC39CA9359B003DDA9</t>
  </si>
  <si>
    <t>MARIA CAROLINA</t>
  </si>
  <si>
    <t>VALADEZ</t>
  </si>
  <si>
    <t>https://drive.google.com/file/d/1veNRgJvrdT57Hdl4kHcMp3tF43v3wRBp/view?usp=sharing</t>
  </si>
  <si>
    <t>5EAEB07C711CC72462C398F2C1FD4BAB</t>
  </si>
  <si>
    <t>https://drive.google.com/file/d/1ohs4Ogo2i4XY23RhIKcnoLTa_o1oeDMm/view?usp=sharing</t>
  </si>
  <si>
    <t>3687221421440458FE303B6C4CE3E87E</t>
  </si>
  <si>
    <t>MARIA</t>
  </si>
  <si>
    <t>DIEGUEZ</t>
  </si>
  <si>
    <t>AQUINO</t>
  </si>
  <si>
    <t>https://drive.google.com/file/d/1XLMnNnYCqm_Fh5PIXFI9iUP2IJMSGHYj/view?usp=sharing</t>
  </si>
  <si>
    <t>9545937BDDDE66A4058A2C86B04B06DD</t>
  </si>
  <si>
    <t>COORDINADOR DE GUARDAVIDAS</t>
  </si>
  <si>
    <t>PEDRO</t>
  </si>
  <si>
    <t>CAMACHO</t>
  </si>
  <si>
    <t>https://drive.google.com/file/d/1dvp2k14ssiGKC2a9n3hVfvoELrsSBrue/view?usp=sharing</t>
  </si>
  <si>
    <t>27DBD0DECDB5B35F86BC034E0F55FEC7</t>
  </si>
  <si>
    <t>JESUS</t>
  </si>
  <si>
    <t>OTERO</t>
  </si>
  <si>
    <t>https://drive.google.com/file/d/1DynMcZ_TvdYL6h-Ial2aNvV4anBOyHbG/view?usp=sharing</t>
  </si>
  <si>
    <t>2F0FAB889FD510ECD9EE80BFA20C59A2</t>
  </si>
  <si>
    <t>SERGIO</t>
  </si>
  <si>
    <t>CARRILLO</t>
  </si>
  <si>
    <t>GUZMAN</t>
  </si>
  <si>
    <t>https://drive.google.com/file/d/1pmRgv1dSQmISOnBAJy924ZR9vdNc3aPo/view?usp=sharing</t>
  </si>
  <si>
    <t>B5DA27930B97F10E0367660BA245B904</t>
  </si>
  <si>
    <t>MECANICO</t>
  </si>
  <si>
    <t>CARTAGENA</t>
  </si>
  <si>
    <t>NIEVES</t>
  </si>
  <si>
    <t>https://drive.google.com/file/d/13jg783I--TDTP7tI5yUJqxSI2ifeyFyg/view?usp=sharing</t>
  </si>
  <si>
    <t>3DFFA9BA088072E0F407DB494D4C44ED</t>
  </si>
  <si>
    <t>EDUARDO ENRIQUE</t>
  </si>
  <si>
    <t>CASTILLO</t>
  </si>
  <si>
    <t>CHAVELAS</t>
  </si>
  <si>
    <t>https://drive.google.com/file/d/1dyuSMgvT9EM8QdKxeqTK7mAyEWi90NQH/view?usp=sharing</t>
  </si>
  <si>
    <t>12A2B8E287686FF0FBD2713857A10585</t>
  </si>
  <si>
    <t>https://drive.google.com/file/d/1foWyMHg5pAL-JkA1KKFy9yiy2XwfKFWl/view?usp=sharing</t>
  </si>
  <si>
    <t>06830824DB53E6F32EF94BE2248ABB1E</t>
  </si>
  <si>
    <t>MARIA CLEOFAS</t>
  </si>
  <si>
    <t>https://drive.google.com/file/d/123buDBnpH3Cz_TD8XNuyJhPFYZ4-gDoF/view?usp=sharing</t>
  </si>
  <si>
    <t>974938BE456FD39835D57F45B92BD15F</t>
  </si>
  <si>
    <t>BARRIDO MARINO</t>
  </si>
  <si>
    <t>MARTIN</t>
  </si>
  <si>
    <t>ROMERO</t>
  </si>
  <si>
    <t>https://drive.google.com/file/d/1ABejLIm9tZlPzRQ4PFmHEhGjAy5IDVjN/view?usp=sharing</t>
  </si>
  <si>
    <t>A1F951BF404874D518A2E0CF07DDF9ED</t>
  </si>
  <si>
    <t>LUZ MARIA</t>
  </si>
  <si>
    <t>MEMIJE</t>
  </si>
  <si>
    <t>https://drive.google.com/file/d/1pF4wJBfG3f8KXpGvMs-Ww3TsLRCDGFeP/view?usp=sharing</t>
  </si>
  <si>
    <t>EE88DBAC4E721F5D3771D4F18A58E981</t>
  </si>
  <si>
    <t>E1A</t>
  </si>
  <si>
    <t>ANALISTA TECNICO (A)</t>
  </si>
  <si>
    <t>ROSA LINDA</t>
  </si>
  <si>
    <t>https://drive.google.com/file/d/1Ji_XvB5fZXLXjPqSgAqq94UKDQnGkSxg/view?usp=sharing</t>
  </si>
  <si>
    <t>924EFE42CB141B6061FA3D61DAA51D5E</t>
  </si>
  <si>
    <t>O6B</t>
  </si>
  <si>
    <t>LUIS ENRIQUE</t>
  </si>
  <si>
    <t>ROSAS</t>
  </si>
  <si>
    <t>https://drive.google.com/file/d/1HEUH8TksdIy2PFkdg0nI6Yg25Ln2gjoX/view?usp=sharing</t>
  </si>
  <si>
    <t>C7D1E2100FBA125E504C57290247B32B</t>
  </si>
  <si>
    <t>CRISTIAN</t>
  </si>
  <si>
    <t>https://drive.google.com/file/d/1lcrCFaNs2q4KJYGBbStZRD5NnK_dP22n/view?usp=sharing</t>
  </si>
  <si>
    <t>A6D2228AE190EFFFD66B4C98D01CB087</t>
  </si>
  <si>
    <t>JOSE MANUEL</t>
  </si>
  <si>
    <t>https://drive.google.com/file/d/1ODIwo4kYwH_y8DGhPJLQarwanKDvV3Sm/view?usp=sharing</t>
  </si>
  <si>
    <t>23751938062CBD4545A08E98D0809AE9</t>
  </si>
  <si>
    <t>FRANCISCO</t>
  </si>
  <si>
    <t>ESPINOZA</t>
  </si>
  <si>
    <t>https://drive.google.com/file/d/1MZMFhSwDCc20GxUUlF-vSBETsTEWQNzo/view?usp=sharing</t>
  </si>
  <si>
    <t>4CFC4F90F7028B2D95E3B663F7C5CF76</t>
  </si>
  <si>
    <t>https://drive.google.com/file/d/1i-3zwcr-JYFiCltW9QbPcXAle5zzj_ne/view?usp=sharing</t>
  </si>
  <si>
    <t>DD046B86949ACB03990B5FDAF415159F</t>
  </si>
  <si>
    <t>https://drive.google.com/file/d/1OnKqtUTeyz3PDCCl_BRPmwGhp15ukG76/view?usp=sharing</t>
  </si>
  <si>
    <t>6D1B700BD8D508126930EE74CBC05F2E</t>
  </si>
  <si>
    <t>SANTOS REY</t>
  </si>
  <si>
    <t>https://drive.google.com/file/d/1vre3pHpT0MH0kgKReDehh_aH_tSkeo52/view?usp=sharing</t>
  </si>
  <si>
    <t>4745B02AAEF6B468F3020DBD5DD1498E</t>
  </si>
  <si>
    <t>SUPERVISOR DE PLAYA</t>
  </si>
  <si>
    <t>SUPERVISION</t>
  </si>
  <si>
    <t>ARCADIO</t>
  </si>
  <si>
    <t>JARAMILLO</t>
  </si>
  <si>
    <t>https://drive.google.com/file/d/12wbgw8KlKpxMX9pvOdPbIp1-UkBgHVXv/view?usp=sharing</t>
  </si>
  <si>
    <t>11BDABCDADE219B9211DCFC0DB53B621</t>
  </si>
  <si>
    <t>OJEDA</t>
  </si>
  <si>
    <t>https://drive.google.com/file/d/1gSkYbjcO5ipfnro3roKQtv4EPkav29eg/view?usp=sharing</t>
  </si>
  <si>
    <t>5EA928E4F8E8D43D97C5F489A427E983</t>
  </si>
  <si>
    <t>BO8</t>
  </si>
  <si>
    <t>DIRECCION JURIDICA</t>
  </si>
  <si>
    <t>ALBA KAREN</t>
  </si>
  <si>
    <t>TREJO</t>
  </si>
  <si>
    <t>ARIZMENDI</t>
  </si>
  <si>
    <t>https://drive.google.com/file/d/1gWsqkC1lNQkW2xCZdVE3NpvPV91PEt28/view?usp=sharing</t>
  </si>
  <si>
    <t>DC3EA062001235036A676004172D1931</t>
  </si>
  <si>
    <t>LUIS ANGEL</t>
  </si>
  <si>
    <t>VARGAS</t>
  </si>
  <si>
    <t>SALIGAN</t>
  </si>
  <si>
    <t>https://drive.google.com/file/d/1klmWB73TaSZtOEpFdK8nnAXOVjnBKfKF/view?usp=sharing</t>
  </si>
  <si>
    <t>26D0E946C45577046E659076D9BA6A59</t>
  </si>
  <si>
    <t>HILARIO</t>
  </si>
  <si>
    <t>https://drive.google.com/file/d/1MeXW7UuhFZJyxAFdAKBVEGcIJaCGE3-y/view?usp=sharing</t>
  </si>
  <si>
    <t>FEF106C679285B23C4C69A72A00693AF</t>
  </si>
  <si>
    <t>IVAN</t>
  </si>
  <si>
    <t>RUIZ</t>
  </si>
  <si>
    <t>GOMEZ</t>
  </si>
  <si>
    <t>https://drive.google.com/file/d/18GdvgW_26-yOvkPNsgwbIH5EB9GfOdwY/view?usp=sharing</t>
  </si>
  <si>
    <t>4E9C782A4515182A2EBF22290C1DF7C6</t>
  </si>
  <si>
    <t>15C</t>
  </si>
  <si>
    <t>DIRECTOR (A) GENERAL</t>
  </si>
  <si>
    <t>DIRECTOR GENERAL</t>
  </si>
  <si>
    <t>LACUNZA</t>
  </si>
  <si>
    <t>DE LA CUZ</t>
  </si>
  <si>
    <t>https://drive.google.com/file/d/1dR7kdwkvk95VMdj5TkxDQ4NllyGVMm1t/view?usp=sharing</t>
  </si>
  <si>
    <t>7B60FF7D98534160983E0BB0DF002CAF</t>
  </si>
  <si>
    <t>SECRETARIO GENERAL DE LA SECCION XXXVII</t>
  </si>
  <si>
    <t>https://drive.google.com/file/d/1ZY6Ei-Yw190cCo_8In8KmiaS58NpnUWS/view?usp=sharing</t>
  </si>
  <si>
    <t>E6C640C23EB594C2BABBA60D321B58E4</t>
  </si>
  <si>
    <t>RAMOS</t>
  </si>
  <si>
    <t>VIZCARRA</t>
  </si>
  <si>
    <t>https://drive.google.com/file/d/1YAjILsFiNNTaKnQkw7WzRGVSBovsLsf-/view?usp=sharing</t>
  </si>
  <si>
    <t>3D9A282775D9894708439784AACDBC3B</t>
  </si>
  <si>
    <t>ERNESTO</t>
  </si>
  <si>
    <t>RECINO</t>
  </si>
  <si>
    <t>TAPIA</t>
  </si>
  <si>
    <t>https://drive.google.com/file/d/1PMQq6x3fbVxulyHOIyeVQEkCnKPZzuKF/view?usp=sharing</t>
  </si>
  <si>
    <t>856C15CEBF1CCB18589FAA75BC126517</t>
  </si>
  <si>
    <t>BIVIANA</t>
  </si>
  <si>
    <t>DAMIAN</t>
  </si>
  <si>
    <t>https://drive.google.com/file/d/1x4GU0kwEdfgz0OL0IR6ohzIgQjodV41w/view?usp=sharing</t>
  </si>
  <si>
    <t>1C6FA439B135584C61F060A2673DC3B3</t>
  </si>
  <si>
    <t>07C</t>
  </si>
  <si>
    <t>CHOFER</t>
  </si>
  <si>
    <t>MIGUEL ANGEL</t>
  </si>
  <si>
    <t>NICOLAS</t>
  </si>
  <si>
    <t>https://drive.google.com/file/d/103iIEjoCvZ-rwxZ6YP0gZ5ch-caf5Tqp/view?usp=sharing</t>
  </si>
  <si>
    <t>C5B1FFEDA55FBF71BF9FFFBF47304CA3</t>
  </si>
  <si>
    <t>ANGEL ESTEBAN</t>
  </si>
  <si>
    <t>https://drive.google.com/file/d/1ga6A8EMUC8R1Vyd0TVS4fqGsjsmyd8iu/view?usp=sharing</t>
  </si>
  <si>
    <t>D040BA696C2357F7CE71C1EB702361D6</t>
  </si>
  <si>
    <t>EMMANUEL</t>
  </si>
  <si>
    <t>FITZ</t>
  </si>
  <si>
    <t>MIRANDA</t>
  </si>
  <si>
    <t>https://drive.google.com/file/d/1-I9msiNVW_TJzSoZ_QozOgdNkmuuMivd/view?usp=sharing</t>
  </si>
  <si>
    <t>8376D38CE89DE58248E5FD4DC17119DF</t>
  </si>
  <si>
    <t>https://drive.google.com/file/d/19JteSv6yGx_sYLkKW0KjmqXz6nqtPkI_/view?usp=sharing</t>
  </si>
  <si>
    <t>5C41DA26A0BA2594099CF6CC6DFDC553</t>
  </si>
  <si>
    <t>https://drive.google.com/file/d/1zVC4GzLCuZSvOQE3vgM9nw-9T6WEkIvb/view?usp=sharing</t>
  </si>
  <si>
    <t>8A711383D9C39C14E24F5499CF9AE548</t>
  </si>
  <si>
    <t>NEGRON</t>
  </si>
  <si>
    <t>https://drive.google.com/file/d/1bIbdoAAsGCpssLQ-didrNOAx6ndhg_qZ/view?usp=sharing</t>
  </si>
  <si>
    <t>75468DC08763399A3123750100B0D8D8</t>
  </si>
  <si>
    <t>RIVERA</t>
  </si>
  <si>
    <t>https://drive.google.com/file/d/1rhosy-cL_JKkoAnYpzP6EFXK0hAXAYfS/view?usp=sharing</t>
  </si>
  <si>
    <t>17D713755E1B0FE7C2B42D2FB6CE421A</t>
  </si>
  <si>
    <t>NOYOLA</t>
  </si>
  <si>
    <t>https://drive.google.com/file/d/1lkpoZqR-8hKQzq9sB4NsQZtjoQ4Daoh_/view?usp=sharing</t>
  </si>
  <si>
    <t>999C4ED42DDEE8CA911D37D5B7E4585F</t>
  </si>
  <si>
    <t>GUADAVIDAS</t>
  </si>
  <si>
    <t>JOSE GUADALUPE</t>
  </si>
  <si>
    <t>QUEZADA</t>
  </si>
  <si>
    <t>ABARCA</t>
  </si>
  <si>
    <t>https://drive.google.com/file/d/1_vP4XHcTH1ePxXFEFgdf4d7zDnkWI1-J/view?usp=sharing</t>
  </si>
  <si>
    <t>864CD6B95EEE0FD5FA7239B66F82FEC2</t>
  </si>
  <si>
    <t>MEZINO</t>
  </si>
  <si>
    <t>https://drive.google.com/file/d/1XQXSVURMn57e9ZVSojgfFZKzk6qZuzmi/view?usp=sharing</t>
  </si>
  <si>
    <t>7968AA1C3177AA8BE28016393030634A</t>
  </si>
  <si>
    <t>AUXILIAR</t>
  </si>
  <si>
    <t>SALAS</t>
  </si>
  <si>
    <t>https://drive.google.com/file/d/18UZcekrZOn7Sw86v8Dru1Koij9qmO2IY/view?usp=sharing</t>
  </si>
  <si>
    <t>A941411E755FF014DE8571088F9AB998</t>
  </si>
  <si>
    <t>MECANICO DE LIMPIEZA MANUAL</t>
  </si>
  <si>
    <t>GALDINO</t>
  </si>
  <si>
    <t>OJENDIZ</t>
  </si>
  <si>
    <t>https://drive.google.com/file/d/1iH0_3J3jYIR8e4ay4O1c-LlqwNoyY3lM/view?usp=sharing</t>
  </si>
  <si>
    <t>ACC409AA18455D58FD17EAE74144E9FC</t>
  </si>
  <si>
    <t>ROGELIO</t>
  </si>
  <si>
    <t>PASTOR</t>
  </si>
  <si>
    <t>https://drive.google.com/file/d/1PzhjsurfssWOWehB5kdMCaxsljr0LJQZ/view?usp=sharing</t>
  </si>
  <si>
    <t>73F955C1EF7C30550CBB35F389191373</t>
  </si>
  <si>
    <t>MIGUEL</t>
  </si>
  <si>
    <t>CAMPOS</t>
  </si>
  <si>
    <t>https://drive.google.com/file/d/1wpqSocqz0GcE4PbXNCIxmbKbha8rXONM/view?usp=sharing</t>
  </si>
  <si>
    <t>5A3B838ACA0E6702341EB7013A9C04F0</t>
  </si>
  <si>
    <t>MARCO ANTONIO</t>
  </si>
  <si>
    <t>VILLA</t>
  </si>
  <si>
    <t>https://drive.google.com/file/d/1-8dAkr8RkDeeaDp54VvHg6N4ckgvIdlE/view?usp=sharing</t>
  </si>
  <si>
    <t>60CA6E20793FAEF11DB2CFDDB2E0C6A1</t>
  </si>
  <si>
    <t>5C</t>
  </si>
  <si>
    <t>SUBDIRECTOR (A)</t>
  </si>
  <si>
    <t>SUBDIRECTOR DE FINANZAS</t>
  </si>
  <si>
    <t>SUBDIRECCION DE FINANZAS</t>
  </si>
  <si>
    <t>CAPOTE</t>
  </si>
  <si>
    <t>https://drive.google.com/file/d/1c0FDxQ8IhZg3u5Scko_815Y0BLZICyyn/view?usp=sharing</t>
  </si>
  <si>
    <t>A1D188C0CD9E7B4D3EB03B1F2C56522E</t>
  </si>
  <si>
    <t>TOMAS</t>
  </si>
  <si>
    <t>https://drive.google.com/file/d/1rigrHIRQt7mPROJQs3He1VAvK86P1MHw/view?usp=sharing</t>
  </si>
  <si>
    <t>70E8595E4626DD2DF55BAFFDD3C2E6AC</t>
  </si>
  <si>
    <t>MANUEL RODOLFO</t>
  </si>
  <si>
    <t>BALANZAR</t>
  </si>
  <si>
    <t>https://drive.google.com/file/d/1kdicx10hhsJA1_LcN_RPk1KeCP6Z5YJp/view?usp=sharing</t>
  </si>
  <si>
    <t>01447E345B2BFC2A95D64604FF68EE95</t>
  </si>
  <si>
    <t>ARISTEO</t>
  </si>
  <si>
    <t>RANCHITO</t>
  </si>
  <si>
    <t>https://drive.google.com/file/d/1OntmNWjH1eL46wkXohBw3aYvJ6S957W3/view?usp=sharing</t>
  </si>
  <si>
    <t>67F3B759A6F989581719FBDA0CCF0E46</t>
  </si>
  <si>
    <t>AUXILIAR OPERATIVO</t>
  </si>
  <si>
    <t>GUMESINDO</t>
  </si>
  <si>
    <t>VILLANUEVA</t>
  </si>
  <si>
    <t>https://drive.google.com/file/d/1IQkwfZmQAudblKjk6tPe2nwzaayMu2BU/view?usp=sharing</t>
  </si>
  <si>
    <t>AEC6AFC1B3A583E1D8315D2B0343EE80</t>
  </si>
  <si>
    <t>VALENTE</t>
  </si>
  <si>
    <t>SIMON</t>
  </si>
  <si>
    <t>https://drive.google.com/file/d/110_eOSgdZUpesGUZOHWoyDCpGh0FrN2d/view?usp=sharing</t>
  </si>
  <si>
    <t>7603DA373D75772AE3224E089C00D2E8</t>
  </si>
  <si>
    <t>SOLANO</t>
  </si>
  <si>
    <t>https://drive.google.com/file/d/1s8_7ffvEHb_luKa6xerg-rpfaBYetjDX/view?usp=sharing</t>
  </si>
  <si>
    <t>6EA2C978D59364A9E46AFCE958EE4D28</t>
  </si>
  <si>
    <t>SILVA</t>
  </si>
  <si>
    <t>https://drive.google.com/file/d/1ap59mRqu8254_Erhh2n1vvHt5340NpiP/view?usp=sharing</t>
  </si>
  <si>
    <t>B39F44CEFCC2854BC0647824CBAF072D</t>
  </si>
  <si>
    <t>COORDINADOR DE LIMPIEZA MANUAL</t>
  </si>
  <si>
    <t>LEOBARDO</t>
  </si>
  <si>
    <t>TRUJILLO</t>
  </si>
  <si>
    <t>PERALTA</t>
  </si>
  <si>
    <t>https://drive.google.com/file/d/1_THHBbHMPDUqqomO6kaOUqDMNZWk_aZz/view?usp=sharing</t>
  </si>
  <si>
    <t>70089E45DB1BC147F42A9FAE27391729</t>
  </si>
  <si>
    <t>VALDIVIA</t>
  </si>
  <si>
    <t>ANALCO</t>
  </si>
  <si>
    <t>https://drive.google.com/file/d/1mk-qddmFrx34Loynj7x6iGXWVYkvnrCx/view?usp=sharing</t>
  </si>
  <si>
    <t>063C0DD4416AD6DEA3E80F8FC11D720C</t>
  </si>
  <si>
    <t>AUXILIAR DE ALMACEN</t>
  </si>
  <si>
    <t>9E92CD78E5564A719CF7710FA8A7D75F</t>
  </si>
  <si>
    <t>LUIS ALONSO</t>
  </si>
  <si>
    <t>NIÑO</t>
  </si>
  <si>
    <t>https://drive.google.com/file/d/1tG71QBaE0AKUMJvjXYH4832DTyw88sOn/view?usp=sharing</t>
  </si>
  <si>
    <t>8ED1E089C599F969960C64B56ED142F8</t>
  </si>
  <si>
    <t>HUMBERTO</t>
  </si>
  <si>
    <t>AÑORVE</t>
  </si>
  <si>
    <t>https://drive.google.com/file/d/1XkF1khfsxnDMnUQECEhGNBInHLIbpB27/view?usp=sharing</t>
  </si>
  <si>
    <t>1618AE1FF6B76A78CCE9E235B0D5EDF2</t>
  </si>
  <si>
    <t>JUAN</t>
  </si>
  <si>
    <t>CUEVAS</t>
  </si>
  <si>
    <t>CF1429D96EB19E16CEC7BBC16B2D7DC7</t>
  </si>
  <si>
    <t>FELIX</t>
  </si>
  <si>
    <t>https://drive.google.com/file/d/1AhCTje59WFLcQwbtG6HhqOVfVD7jfIgZ/view?usp=sharing</t>
  </si>
  <si>
    <t>A8611E89B7BA6AFBB391E1A65DF0ADB9</t>
  </si>
  <si>
    <t>MORONI</t>
  </si>
  <si>
    <t>PRIEGO</t>
  </si>
  <si>
    <t>A688AB568E6AE5978A6C46205B9F3DDE</t>
  </si>
  <si>
    <t>SECRETARIA EN EL SINCATO INTERNO DE LA OPD</t>
  </si>
  <si>
    <t>https://drive.google.com/file/d/1r4IR54DSO8cwRlKB_7u--feAguB_TewZ/view?usp=sharing</t>
  </si>
  <si>
    <t>4930EEF4D11F4BB850B40A259C978648</t>
  </si>
  <si>
    <t>ABIGAIL</t>
  </si>
  <si>
    <t>https://drive.google.com/file/d/1xigtoraJ2692P_4uXC5WLtaMKFoxc--e/view?usp=sharing</t>
  </si>
  <si>
    <t>36E333A6F501936D2F37F98A4CB7E7A3</t>
  </si>
  <si>
    <t>ANGELICA</t>
  </si>
  <si>
    <t>https://drive.google.com/file/d/1ijTQu_vtTAGtm_k2Ytaqk2c1e6fZ60Mg/view?usp=sharing</t>
  </si>
  <si>
    <t>1B8C680393379872A90C6FC15E2AE14A</t>
  </si>
  <si>
    <t>JUAN GABRIEL</t>
  </si>
  <si>
    <t>SERVIN</t>
  </si>
  <si>
    <t>LOZANO</t>
  </si>
  <si>
    <t>F97A03BEFB74B2759AB2486D4DE9E578</t>
  </si>
  <si>
    <t>09A</t>
  </si>
  <si>
    <t>MARIEL</t>
  </si>
  <si>
    <t>https://drive.google.com/file/d/1S5n8gFMw3_PTtDRXwJ_zJ_1W63H9mPBV/view?usp=sharing</t>
  </si>
  <si>
    <t>E398CAAE90DFC45EDC6F91E0F52EB646</t>
  </si>
  <si>
    <t>SAUL</t>
  </si>
  <si>
    <t>PRUDENTE</t>
  </si>
  <si>
    <t>https://drive.google.com/file/d/10UdzCf4HtZAgoGMUTmwRUw2rCKJ_61gP/view?usp=sharing</t>
  </si>
  <si>
    <t>6D365969E4EE98BF31EA297C10526EC2</t>
  </si>
  <si>
    <t>AUXILIAR DE INFORMATICA</t>
  </si>
  <si>
    <t>JOSE ANTONIO</t>
  </si>
  <si>
    <t>CARRASQUEDO</t>
  </si>
  <si>
    <t>DE LA CRUZ MANJARREZ</t>
  </si>
  <si>
    <t>https://drive.google.com/file/d/1FR4I75wlaBORhcXHdZS1HfKwKBowQUl2/view?usp=sharing</t>
  </si>
  <si>
    <t>3479C870E6F7402690056A5293B3F478</t>
  </si>
  <si>
    <t>RENE</t>
  </si>
  <si>
    <t>DE LA ROSA</t>
  </si>
  <si>
    <t>https://drive.google.com/file/d/1iZZWq-BDsFQ3ZfrlJFxJ6N2DMIlhJ-eJ/view?usp=sharing</t>
  </si>
  <si>
    <t>AAF30A36B47047A7910CCF6D896E1328</t>
  </si>
  <si>
    <t>ELVIA</t>
  </si>
  <si>
    <t>VELAZQUEZ</t>
  </si>
  <si>
    <t>https://drive.google.com/file/d/1F8LuRKjEA7K0CE3hus-oY838lWNAnhWv/view?usp=sharing</t>
  </si>
  <si>
    <t>D546FCD76B8A77890ED7C56145BD2C6B</t>
  </si>
  <si>
    <t>CLARA</t>
  </si>
  <si>
    <t>MARCIAL</t>
  </si>
  <si>
    <t>https://drive.google.com/file/d/14FxqEvnlLZty2R5g_10zmqD_2GRmEH5p/view?usp=sharing</t>
  </si>
  <si>
    <t>C0633CF19633B7149B425C555969831F</t>
  </si>
  <si>
    <t>MARIA ELOISA</t>
  </si>
  <si>
    <t>ALVARADO</t>
  </si>
  <si>
    <t>https://drive.google.com/file/d/1-vblWl9Mm3R-CmgPL1_Xhu1D8Xq1sRJu/view?usp=sharing</t>
  </si>
  <si>
    <t>A6613A3175B3D260855DA9341591B221</t>
  </si>
  <si>
    <t>ARTIAGA</t>
  </si>
  <si>
    <t>PALACIOS</t>
  </si>
  <si>
    <t>https://drive.google.com/file/d/1-lgcSs2y1wZ-p1AhaOZdFWbP0OOvQx-K/view?usp=sharing</t>
  </si>
  <si>
    <t>A6B94D3898C28F2A59F502CB9692A43B</t>
  </si>
  <si>
    <t>PEDRO LUIS</t>
  </si>
  <si>
    <t>CALIXTO</t>
  </si>
  <si>
    <t>https://drive.google.com/file/d/1WZlZHlaBC8-tRUsvnGoUMVPtBbzAb6YU/view?usp=sharing</t>
  </si>
  <si>
    <t>8A2778E77EDD459303277001ACE4F279</t>
  </si>
  <si>
    <t>ANTONIO</t>
  </si>
  <si>
    <t>AVILA</t>
  </si>
  <si>
    <t>NAVARRETE</t>
  </si>
  <si>
    <t>https://drive.google.com/file/d/1L1yzBEEFJdf0unjB807sun11cxpTWFRR/view?usp=sharing</t>
  </si>
  <si>
    <t>7CC84313E4E6B47B40552131FE560A71</t>
  </si>
  <si>
    <t>AYALA</t>
  </si>
  <si>
    <t>https://drive.google.com/file/d/1as_HrKZgXIVelCTfbGJy-SfVBz59p_Sj/view?usp=sharing</t>
  </si>
  <si>
    <t>FD072076046829C33BE890D11B8C84AA</t>
  </si>
  <si>
    <t>SECRETARIO DE TRABAJOS Y CONFLICTOS</t>
  </si>
  <si>
    <t>https://drive.google.com/file/d/1AomoPlK2PRALpyU3MZEFM9pz-eJhcxWs/view?usp=sharing</t>
  </si>
  <si>
    <t>F354BE1D422E6812A8B42969CF6108F5</t>
  </si>
  <si>
    <t>REFUGIO</t>
  </si>
  <si>
    <t>BRACAMONTES</t>
  </si>
  <si>
    <t>https://drive.google.com/file/d/1TJuyuPb0uf7cTeXCZGDU2I4_Hofmruun/view?usp=sharing</t>
  </si>
  <si>
    <t>82270C4004766AE6D504C7898251297A</t>
  </si>
  <si>
    <t>MECANICO DE BARREDORAS MARINAS</t>
  </si>
  <si>
    <t>ENRIQUE</t>
  </si>
  <si>
    <t>BRAVO</t>
  </si>
  <si>
    <t>SALES</t>
  </si>
  <si>
    <t>https://drive.google.com/file/d/1w8fbhPbVcMvKzN2qkmwoRZSYy3598hSm/view?usp=sharing</t>
  </si>
  <si>
    <t>D50D062A281355CEFA8170BD3E748B89</t>
  </si>
  <si>
    <t>AUXILIAR DE BARREDORAS MARINAS</t>
  </si>
  <si>
    <t>SALVADOR</t>
  </si>
  <si>
    <t>https://drive.google.com/file/d/18wTtYPdR8i_1ZUtcD4Nrh5NSvjxdHoq3/view?usp=sharing</t>
  </si>
  <si>
    <t>151ACE5595F65FC0BBDDFDB7C221BD42</t>
  </si>
  <si>
    <t>E1C</t>
  </si>
  <si>
    <t>AUXILIAR JURIDICO</t>
  </si>
  <si>
    <t>FREDDY</t>
  </si>
  <si>
    <t>MACEDO</t>
  </si>
  <si>
    <t>https://drive.google.com/file/d/1FhsxJQ3i1ZPx4vp9wBoQBRheJ58IB2wK/view?usp=sharing</t>
  </si>
  <si>
    <t>A352357B0F9498749DA16ADB9D73CDDD</t>
  </si>
  <si>
    <t>ROXANA</t>
  </si>
  <si>
    <t>https://drive.google.com/file/d/1ivD_QEXznEJEsch41kq13ETfgL2pSgWX/view?usp=sharing</t>
  </si>
  <si>
    <t>34B8D17980F0C390932B32EA1E869B4B</t>
  </si>
  <si>
    <t>O5C</t>
  </si>
  <si>
    <t>APOYO GENERAL</t>
  </si>
  <si>
    <t>YURI</t>
  </si>
  <si>
    <t>MORAN</t>
  </si>
  <si>
    <t>BUSTOS</t>
  </si>
  <si>
    <t>https://drive.google.com/file/d/1SolI9oVwYuHhjwT6BnAr7oPL2UoPfbZ0/view?usp=sharing</t>
  </si>
  <si>
    <t>3AB5CBA7B64ACB68A3A54B866844EB16</t>
  </si>
  <si>
    <t>SAMANO</t>
  </si>
  <si>
    <t>https://drive.google.com/file/d/1AOqwYWKlNuqEeVwTjLQyPHE4k3dtaCqO/view?usp=sharing</t>
  </si>
  <si>
    <t>D115E4FF61E8AC7BD560C5A16B5B68D9</t>
  </si>
  <si>
    <t>SANTOS</t>
  </si>
  <si>
    <t>8C6C09A5D52FF219A941CC74A1887C08</t>
  </si>
  <si>
    <t>EMITERIO</t>
  </si>
  <si>
    <t>https://drive.google.com/file/d/1EbN4DQJkOiCMO5A5SuBOLzsbRf1g0Hj3/view?usp=sharing</t>
  </si>
  <si>
    <t>D1169EC7FFB45C164DCEC187FF9663E6</t>
  </si>
  <si>
    <t>MUÑOZ</t>
  </si>
  <si>
    <t>https://drive.google.com/file/d/1yLuGgWqD-0QnzPLNaumHYEum3b60ScyX/view?usp=sharing</t>
  </si>
  <si>
    <t>A5692F236358F8BC72DB8C8FC9180845</t>
  </si>
  <si>
    <t>OPERADOR DE TRACTOR</t>
  </si>
  <si>
    <t>JOSE ESTEBAN</t>
  </si>
  <si>
    <t>https://drive.google.com/file/d/1iESRILfjsjmeUohOzleCwRPb3uzt1iIa/view?usp=sharing</t>
  </si>
  <si>
    <t>32263734D7501892A1588D44CED4F322</t>
  </si>
  <si>
    <t>ROMAN PEDRO</t>
  </si>
  <si>
    <t>QUEVEDO</t>
  </si>
  <si>
    <t>https://drive.google.com/file/d/1YxxOBTxl1j6nBVvgOUs7C6kyh47B0-EF/view?usp=sharing</t>
  </si>
  <si>
    <t>D06864026183EAC520E061E7C20F23A8</t>
  </si>
  <si>
    <t>ARNULFO</t>
  </si>
  <si>
    <t>https://drive.google.com/file/d/1gdq9fXT-namDlJwRyuUCn0Qp6ygoLGM-/view?usp=sharing</t>
  </si>
  <si>
    <t>B5BA30F0DF3B268C5C8A05E80B7728E0</t>
  </si>
  <si>
    <t>NATIVIDAD</t>
  </si>
  <si>
    <t>CASARRUBIAS</t>
  </si>
  <si>
    <t>CERROS</t>
  </si>
  <si>
    <t>https://drive.google.com/file/d/1aSP_-bbOXfVAT4JwmVzRPnCDjgwxPJOK/view?usp=sharing</t>
  </si>
  <si>
    <t>F51F5ED99AF1C78FF9F04D58E029A5A0</t>
  </si>
  <si>
    <t>MARIA EULALIA</t>
  </si>
  <si>
    <t>CALVO</t>
  </si>
  <si>
    <t>https://drive.google.com/file/d/1W-9F5x2A2aE88BB7ja6cTC_IpiZZSLFQ/view?usp=sharing</t>
  </si>
  <si>
    <t>429FE062DA248E3AEF0807D7CDA8504A</t>
  </si>
  <si>
    <t>JEFE DE LA OFICINA DE CONTABILIDAD</t>
  </si>
  <si>
    <t>RAMON</t>
  </si>
  <si>
    <t>https://drive.google.com/file/d/1jw6GnvqXV3WrkRCOjWMoOTHuvBzuJ33r/view?usp=sharing</t>
  </si>
  <si>
    <t>A97378159C861C4CC17112F4AD28B62E</t>
  </si>
  <si>
    <t>https://drive.google.com/file/d/1Z1iH0kS_pzPT4ZzmiRtvLGo-myndxJWO/view?usp=sharing</t>
  </si>
  <si>
    <t>6F19099EDB0FA5A199472CDFCAC46232</t>
  </si>
  <si>
    <t>https://drive.google.com/file/d/1WEaTtFMHZK_vAU9qXtXJLMAHnyHCQb7_/view?usp=sharing</t>
  </si>
  <si>
    <t>C4F3C147D8D73F44CF5C757264D76CDB</t>
  </si>
  <si>
    <t>COORDINADOR OPERATIVO</t>
  </si>
  <si>
    <t>RADILLA</t>
  </si>
  <si>
    <t>https://drive.google.com/file/d/1PIADiwXF3TPnubaT-YQD8wuq63h8V4d8/view?usp=sharing</t>
  </si>
  <si>
    <t>4615EF27B04EC8A8F840E34E0562DEEE</t>
  </si>
  <si>
    <t>RICARDO</t>
  </si>
  <si>
    <t>https://drive.google.com/file/d/1Fyp02ufq1FklXKdgLVFGApclnmV0nV2h/view?usp=sharing</t>
  </si>
  <si>
    <t>A6339882BB8FC564DFAC3396E25996F6</t>
  </si>
  <si>
    <t>GUILLERMO</t>
  </si>
  <si>
    <t>https://drive.google.com/file/d/1yfdtEpCo9_U7vYj24Ty590gpiIbYNVRr/view?usp=sharing</t>
  </si>
  <si>
    <t>7331A1FF65CCA72948E56980DA86251F</t>
  </si>
  <si>
    <t>HERNAN</t>
  </si>
  <si>
    <t>OLMEDO</t>
  </si>
  <si>
    <t>https://drive.google.com/file/d/1qbWOd_rW_OFdr8S8C-vkhT0_UtnoxOce/view?usp=sharing</t>
  </si>
  <si>
    <t>58ADE4F3ED9DD36D3403DE067646870B</t>
  </si>
  <si>
    <t>TOLEDO</t>
  </si>
  <si>
    <t>https://drive.google.com/file/d/1rpzn2KzaVZdG8TiYLImmtAwNwZ0s-wmT/view?usp=sharing</t>
  </si>
  <si>
    <t>04251FD89D53D6D66078CF8CADF42C48</t>
  </si>
  <si>
    <t>KARIME JOSSELIN</t>
  </si>
  <si>
    <t>HIPOLITO</t>
  </si>
  <si>
    <t>OROZCO</t>
  </si>
  <si>
    <t>https://drive.google.com/file/d/1EL6lPiC8z25EeciYaEoP0sTUaSrGsAW8/view?usp=sharing</t>
  </si>
  <si>
    <t>5EDD1C976F523C3CAF74935EE7F21020</t>
  </si>
  <si>
    <t>MELO</t>
  </si>
  <si>
    <t>https://drive.google.com/file/d/1g0SfwhnlqvCVCCTz-emkWH5bwIEhSWsI/view?usp=sharing</t>
  </si>
  <si>
    <t>27217133C7E847C23C043F0450E10B89</t>
  </si>
  <si>
    <t>LANDA</t>
  </si>
  <si>
    <t>A5B29955817CCBD2E06F1F8195C3FB06</t>
  </si>
  <si>
    <t>08B</t>
  </si>
  <si>
    <t>SAI GREGORIO</t>
  </si>
  <si>
    <t>https://drive.google.com/file/d/1hREDIylNz-_P54UR3USrHGalEJjcPyku/view?usp=sharing</t>
  </si>
  <si>
    <t>1CB39176AF9B3BFE8F5D27136B994E21</t>
  </si>
  <si>
    <t>NADIA IRIS</t>
  </si>
  <si>
    <t>https://drive.google.com/file/d/18CSaBXbTXYtpei42LdudHjNy0uNbglC2/view?usp=sharing</t>
  </si>
  <si>
    <t>7F5300EF67323825F9C19CBCE85B206D</t>
  </si>
  <si>
    <t>https://drive.google.com/file/d/1kTkoTM-guBVwh-vCLsmZtz12L9Y4kCgK/view?usp=sharing</t>
  </si>
  <si>
    <t>045550AF748008997DD83B6F70CC78EF</t>
  </si>
  <si>
    <t>PAULA JUANA</t>
  </si>
  <si>
    <t>https://drive.google.com/file/d/1KhQjVQ_LuAfV8TiqZzENzZz-xp7mOmvP/view?usp=sharing</t>
  </si>
  <si>
    <t>85DBF77D4E9B2AA8F53D3B4D49C43531</t>
  </si>
  <si>
    <t>CONTABILIDAD</t>
  </si>
  <si>
    <t>IRIS YAZMIN</t>
  </si>
  <si>
    <t>ALEMAN</t>
  </si>
  <si>
    <t>NORBERTO</t>
  </si>
  <si>
    <t>https://drive.google.com/file/d/1Adcxg0pJEChnqOxD5JebX3pYN_QKglB_/view?usp=sharing</t>
  </si>
  <si>
    <t>DF719753E7631E450AB9015FD49CF8E6</t>
  </si>
  <si>
    <t>ROSALES</t>
  </si>
  <si>
    <t>https://drive.google.com/file/d/1KRlK9agMn-xOoh09vzIIu4g8z-9aLRMW/view?usp=sharing</t>
  </si>
  <si>
    <t>9DAC250E1565331EB967971516E8829A</t>
  </si>
  <si>
    <t>ALBERTO</t>
  </si>
  <si>
    <t>https://drive.google.com/file/d/1H1ma6biAIgN8DCDPQIY1nSyguqiCy3tf/view?usp=sharing</t>
  </si>
  <si>
    <t>95DF74EE5972F7453B0AB647F3AA8843</t>
  </si>
  <si>
    <t>auxiliar de limpieza DE PLAYA</t>
  </si>
  <si>
    <t>KEVIN SAMUEL</t>
  </si>
  <si>
    <t>GERMAN</t>
  </si>
  <si>
    <t>https://drive.google.com/file/d/1Af-Bmp6ECr0ihu3kkrhbvE0oybwPhH2d/view?usp=sharing</t>
  </si>
  <si>
    <t>6ACD33196441C8E48E7EAFDB9DEAAD20</t>
  </si>
  <si>
    <t>MAXIMINO</t>
  </si>
  <si>
    <t>https://drive.google.com/file/d/13Wcl6cjDq8dA9VI3bxssl9YN-H4IOont/view?usp=sharing</t>
  </si>
  <si>
    <t>87C5E6EFEC91CEDCC4D958F9FE69A01D</t>
  </si>
  <si>
    <t>INTENDENCIA OFICINAS</t>
  </si>
  <si>
    <t>JUAN MAURICIO</t>
  </si>
  <si>
    <t>ARROYO</t>
  </si>
  <si>
    <t>https://drive.google.com/file/d/1qEi8guLQjlw3XE2E6hVUV4CWriQo4tj3/view?usp=sharing</t>
  </si>
  <si>
    <t>2ACDDDA2724991A90563E9E396400325</t>
  </si>
  <si>
    <t>MONGOY</t>
  </si>
  <si>
    <t>https://drive.google.com/file/d/1o1sypNVWkBEkCHf-6cOsDvEKWCtlr3vT/view?usp=sharing</t>
  </si>
  <si>
    <t>4E6C4212872B5B3E28917863498E46C3</t>
  </si>
  <si>
    <t>ARMANDO</t>
  </si>
  <si>
    <t>MONTALVO</t>
  </si>
  <si>
    <t>https://drive.google.com/file/d/10zPGNFg7OTMQhVqdPO2N3DvsTZefLkLC/view?usp=sharing</t>
  </si>
  <si>
    <t>747C29AD1C98A3F9F6D7732E1B5E4AAF</t>
  </si>
  <si>
    <t>RAYMUNDO EULOGIO</t>
  </si>
  <si>
    <t>MONTES</t>
  </si>
  <si>
    <t>https://drive.google.com/file/d/10r1FrWj0YkPxJ8s8dgiacY6HGvBUisj6/view?usp=sharing</t>
  </si>
  <si>
    <t>C386C8EA45C0B9EE1434AB602623AEE6</t>
  </si>
  <si>
    <t>RAMIRO</t>
  </si>
  <si>
    <t>BERDEJA</t>
  </si>
  <si>
    <t>VILLALBA</t>
  </si>
  <si>
    <t>https://drive.google.com/file/d/1E_ndJehPEYwZhprt7Zti9T6lKdnPP2Vk/view?usp=sharing</t>
  </si>
  <si>
    <t>617467192BD5B8D38B92B0123E5C856C</t>
  </si>
  <si>
    <t>ANSELMO</t>
  </si>
  <si>
    <t>https://drive.google.com/file/d/134Z_Oh77JKikLjofrTyu1Wg3DdVdccwS/view?usp=sharing</t>
  </si>
  <si>
    <t>C5753B2EC5F2584D6FE6F8F9C616E3B1</t>
  </si>
  <si>
    <t>ROSA IRENE</t>
  </si>
  <si>
    <t>VELAZCO</t>
  </si>
  <si>
    <t>https://drive.google.com/file/d/1jQFiXaJDWjwn73esfh9w1od9Bf2we-q7/view?usp=sharing</t>
  </si>
  <si>
    <t>9803FE1F94E9802BF4B7E2228AFD6805</t>
  </si>
  <si>
    <t>VICTOR MANUEL</t>
  </si>
  <si>
    <t>ANDRADE</t>
  </si>
  <si>
    <t>https://drive.google.com/file/d/1Bl0RK61JCx8pFq2--j4EVKCp7zm5UfA_/view?usp=sharing</t>
  </si>
  <si>
    <t>E7FF595AD814AC8A4B46C2C584C39BE2</t>
  </si>
  <si>
    <t>CARLOS IGNACIO</t>
  </si>
  <si>
    <t>MEJIA</t>
  </si>
  <si>
    <t>https://drive.google.com/file/d/1f_b7ljzh515w3U4Xx4RLGpbOxhq-4QDY/view?usp=sharing</t>
  </si>
  <si>
    <t>3C880B4792760F9205BB69B4AF9BA4F4</t>
  </si>
  <si>
    <t>JEFE DE DEPARTAMENTO RECURSOS HUMANOS Y GENERO</t>
  </si>
  <si>
    <t>CARLOS FELIPE</t>
  </si>
  <si>
    <t>OCAMPO</t>
  </si>
  <si>
    <t>https://drive.google.com/file/d/142cyBMKHz4OrzZirB-oaozdXbXbjLFP-/view?usp=sharing</t>
  </si>
  <si>
    <t>7B3E6B92D86DF0FBDD870FEF8A3A20DD</t>
  </si>
  <si>
    <t>ADALBERTO</t>
  </si>
  <si>
    <t>SALINAS</t>
  </si>
  <si>
    <t>40CCCB8F659A67D57A38E9721ED6C355</t>
  </si>
  <si>
    <t>https://drive.google.com/file/d/1wHPB4ow7P0eVYoo1auCSloJ8gzWPwRxw/view?usp=sharing</t>
  </si>
  <si>
    <t>1C7D6F5F9079B233D467A16F65337D98</t>
  </si>
  <si>
    <t>https://drive.google.com/file/d/1KLkzUUUgPweuhoFBoW7u4RNHWG2YaEan/view?usp=sharing</t>
  </si>
  <si>
    <t>25B6463DB5720CC3483688A384FB943A</t>
  </si>
  <si>
    <t>AUXILIAR CONTABLE</t>
  </si>
  <si>
    <t>CARRASCO</t>
  </si>
  <si>
    <t>https://drive.google.com/file/d/1WJTvoFofYbCXbWHClmFeHZmEpoTj0JIe/view?usp=sharing</t>
  </si>
  <si>
    <t>52E5285AE5D9477A2D56FE0A26F3D116</t>
  </si>
  <si>
    <t>CONCEPCION</t>
  </si>
  <si>
    <t>https://drive.google.com/file/d/12_s_xhQOzHSQwGXRf28OtPHU1pQt-QaS/view?usp=sharing</t>
  </si>
  <si>
    <t>7CA6B16C316A197A80E525E72BD8F236</t>
  </si>
  <si>
    <t>VALDEZ</t>
  </si>
  <si>
    <t>https://drive.google.com/file/d/1OuiH6GwMNq0Ve6Fy7Fw7hzUifTzHAxbq/view?usp=sharing</t>
  </si>
  <si>
    <t>6EFBD7C3937E3A1727912B4BDBBBA9FD</t>
  </si>
  <si>
    <t>SECRETARIO INTERIOR Y ACCION POLITICA</t>
  </si>
  <si>
    <t>ANEL</t>
  </si>
  <si>
    <t>https://drive.google.com/file/d/1XhbKcAkpmNBfd4QDNMD5YfkPbkifZoha/view?usp=sharing</t>
  </si>
  <si>
    <t>EC62F53AB3C91DD71AFF44E5961FF117</t>
  </si>
  <si>
    <t>ISRAEL</t>
  </si>
  <si>
    <t>PATIÑO</t>
  </si>
  <si>
    <t>BASAN</t>
  </si>
  <si>
    <t>https://drive.google.com/file/d/1y2CFkwHBtARlFpGH7c94RTBPM-MTvcCz/view?usp=sharing</t>
  </si>
  <si>
    <t>73FD4F96C2F02AB1F003AEFBAC867285</t>
  </si>
  <si>
    <t>RAFAEL</t>
  </si>
  <si>
    <t>PEREA</t>
  </si>
  <si>
    <t>MONTALBAN</t>
  </si>
  <si>
    <t>https://drive.google.com/file/d/1yQAby6FLJSIUDoIVa0L_z8MNHCQYNzv-/view?usp=sharing</t>
  </si>
  <si>
    <t>C71666B90DB68AD5414067497584327E</t>
  </si>
  <si>
    <t>MA DEL PILAR</t>
  </si>
  <si>
    <t>https://drive.google.com/file/d/1GuA28QjgyJ0BXRy4YJia8xcIJeaXWakr/view?usp=sharing</t>
  </si>
  <si>
    <t>B0640A5C6EED414E348D4EFE3E241E61</t>
  </si>
  <si>
    <t>MA FRANCISCA</t>
  </si>
  <si>
    <t>CHEPE</t>
  </si>
  <si>
    <t>LOMA</t>
  </si>
  <si>
    <t>https://drive.google.com/file/d/12QJNZ6Z5wudcdiofVjYL0Zg7ZoFc2Bf_/view?usp=sharing</t>
  </si>
  <si>
    <t>64AE0419473EB6CF359472843E560740</t>
  </si>
  <si>
    <t>MERCEDES</t>
  </si>
  <si>
    <t>MERINO</t>
  </si>
  <si>
    <t>https://drive.google.com/file/d/1znU34rqOrI_f8qVK74h0dOVvkQaDy2BZ/view?usp=sharing</t>
  </si>
  <si>
    <t>0D2A1792C5254EDF2EC3FD5F9E1DA853</t>
  </si>
  <si>
    <t>TERESA</t>
  </si>
  <si>
    <t>EULOGIO</t>
  </si>
  <si>
    <t>https://drive.google.com/file/d/1x_Rx8Z0oLyh5aIxVIfk2Qt9noeZUgoQ5/view?usp=sharing</t>
  </si>
  <si>
    <t>B29FAA72502BDFCFFE40156EE6F96BA3</t>
  </si>
  <si>
    <t>https://drive.google.com/file/d/1a_MyPNd7JBk_p2p5h4V5L11UDkcyWyH5/view?usp=sharing</t>
  </si>
  <si>
    <t>77C7F5D2733DAFD9196C55A62A55ADD5</t>
  </si>
  <si>
    <t>JONATHAN</t>
  </si>
  <si>
    <t>https://drive.google.com/file/d/1UAeXgHYRx3NSFEDpkbHm0kD12ftacfCM/view?usp=sharing</t>
  </si>
  <si>
    <t>6477A1C09B72B8CAD19FCED5CEDADBE1</t>
  </si>
  <si>
    <t>JIJON</t>
  </si>
  <si>
    <t>https://drive.google.com/file/d/1A9OId4wma1pR36Ws52mflH5KJfcBUM0v/view?usp=sharing</t>
  </si>
  <si>
    <t>9B3386BA4AAE8FB17D3841ABCE64713B</t>
  </si>
  <si>
    <t>0CFD72B224C1286C665467A1E157612E</t>
  </si>
  <si>
    <t>BERTHA OFELIA</t>
  </si>
  <si>
    <t>ALBINO</t>
  </si>
  <si>
    <t>https://drive.google.com/file/d/1m5HzZI7eF6i4eDj80MPxOpMVbO4vBLXF/view?usp=sharing</t>
  </si>
  <si>
    <t>F3119A8EA3E30F5706B78E4A9F063DC2</t>
  </si>
  <si>
    <t>HISIDRO</t>
  </si>
  <si>
    <t>https://drive.google.com/file/d/18BtUH9C7Kp_pO8Hfy-GNWELqY6tyofdP/view?usp=sharing</t>
  </si>
  <si>
    <t>282FC1A31B98D14F6EFD1E9C546BF359</t>
  </si>
  <si>
    <t>DE LA CONCHA</t>
  </si>
  <si>
    <t>FLORES</t>
  </si>
  <si>
    <t>https://drive.google.com/file/d/1J9t8HMffT7ombuglf_vy6U9nAdWa9K7A/view?usp=sharing</t>
  </si>
  <si>
    <t>1C248A4297B53907B3B40F75E2C0F882</t>
  </si>
  <si>
    <t>RIOS</t>
  </si>
  <si>
    <t>VINALAY</t>
  </si>
  <si>
    <t>https://drive.google.com/file/d/1PnvTmuwKq12duPmq1ZufKQ29-Sy1BROm/view?usp=sharing</t>
  </si>
  <si>
    <t>39F0FFF6DE46EDBD85B7E077FE90A3E7</t>
  </si>
  <si>
    <t>JEFE DEL DEPARTAMENTO DE CONTRATOS Y CONVENIOS</t>
  </si>
  <si>
    <t>CONTRATOS Y CONVENIOS</t>
  </si>
  <si>
    <t>JORGE ENRIQUE</t>
  </si>
  <si>
    <t>ALCARAZ</t>
  </si>
  <si>
    <t>https://drive.google.com/file/d/1OZdx1LwkkNLfDHhalDIQOIsN3shX5wR1/view?usp=sharing</t>
  </si>
  <si>
    <t>1C3931B3247482CEFE6DDD69AC835438</t>
  </si>
  <si>
    <t>ELIAS</t>
  </si>
  <si>
    <t>LAURRABAQUIO</t>
  </si>
  <si>
    <t>https://drive.google.com/file/d/1LjYdA2954HXUJ2_AVY26HdJjazR4glOo/view?usp=sharing</t>
  </si>
  <si>
    <t>BC56E8CEC1D5F49A1434060CD014EADB</t>
  </si>
  <si>
    <t>https://drive.google.com/file/d/1sMVvdHNU3cs4tv6GX4EBTTlwBmmle0Z2/view?usp=sharing</t>
  </si>
  <si>
    <t>5EFCFD669562655611E37B5070F842DF</t>
  </si>
  <si>
    <t>ARELLANO</t>
  </si>
  <si>
    <t>https://drive.google.com/file/d/1fFU24fPpaQ3DZ9uTf3gLXg7Ju8lUIFnH/view?usp=sharing</t>
  </si>
  <si>
    <t>C9AD7B695E079A5C5FD774A795780CD0</t>
  </si>
  <si>
    <t>https://drive.google.com/file/d/1FzQyrd6rZmfdELSRMFbK7IAbJRqhovpU/view?usp=sharing</t>
  </si>
  <si>
    <t>FC9190237138783C2F4ABB78DF610FA5</t>
  </si>
  <si>
    <t>https://drive.google.com/file/d/1WEBF3hpBt9BP6ki2_wPSC7WWM7c9Vh1M/view?usp=sharing</t>
  </si>
  <si>
    <t>3CC5E0FAAC4D4C02228F07A3CCEE6109</t>
  </si>
  <si>
    <t>RICARDO FERNANDO</t>
  </si>
  <si>
    <t>ARRIBALZAGA</t>
  </si>
  <si>
    <t>GAMA</t>
  </si>
  <si>
    <t>https://drive.google.com/file/d/1_fKWTMeRPce1L1iAFpOUwoJvOD9zNici/view?usp=sharing</t>
  </si>
  <si>
    <t>E492B62A013AE30A7C9EBEB99D324EB9</t>
  </si>
  <si>
    <t>SOPORTE TECNICO ADMINISTRATIVO</t>
  </si>
  <si>
    <t>RENE SAAIT</t>
  </si>
  <si>
    <t>https://drive.google.com/file/d/1rWa72sqoZbHLpN8Z00Y25YMmZG7Ky2kC/view?usp=sharing</t>
  </si>
  <si>
    <t>D689C2B329A3C056F16D652AB3EAFFD7</t>
  </si>
  <si>
    <t>MACARIO</t>
  </si>
  <si>
    <t>MAYO</t>
  </si>
  <si>
    <t>https://drive.google.com/file/d/1nYmy99yfWVMQ3eLNW2Ux5WVDIXNfCoPr/view?usp=sharing</t>
  </si>
  <si>
    <t>83C9E3FCDFCDA8D4216CE200E9FEE80D</t>
  </si>
  <si>
    <t>ABELARDO</t>
  </si>
  <si>
    <t>JUSTO</t>
  </si>
  <si>
    <t>GALLOSO</t>
  </si>
  <si>
    <t>https://drive.google.com/file/d/1NLgiQcL60w0X88xrrPvZsDTxgvvsUT52/view?usp=sharing</t>
  </si>
  <si>
    <t>3B3B5C43126A9639D17561FA831CF92C</t>
  </si>
  <si>
    <t>ESTEBAN</t>
  </si>
  <si>
    <t>CASTAÑEDA</t>
  </si>
  <si>
    <t>https://drive.google.com/file/d/15gB0gP5Nf8NkD_lSpJK79xycFKb3jJib/view?usp=sharing</t>
  </si>
  <si>
    <t>35B5F924CBE06181D6C99C3FF87D01D3</t>
  </si>
  <si>
    <t>https://drive.google.com/file/d/1KY8bUJoiD1gvDGqu93ey5VxYX5lCo7Ik/view?usp=sharing</t>
  </si>
  <si>
    <t>19B358180A27B67E2B592372E1E12E34</t>
  </si>
  <si>
    <t>JOSE</t>
  </si>
  <si>
    <t>ORTEGA</t>
  </si>
  <si>
    <t>SIERRA</t>
  </si>
  <si>
    <t>https://drive.google.com/file/d/1IpugosGdBaayOhvtKrrow3Ra1I5S-dpW/view?usp=sharing</t>
  </si>
  <si>
    <t>847947F7FAE35765B5AC5A703FE6E5F5</t>
  </si>
  <si>
    <t>https://drive.google.com/file/d/1KRto8LBjsGp_mor7MnIKvEhaI55C0NDA/view?usp=sharing</t>
  </si>
  <si>
    <t>62404418F806FC819A51D1314EFD8576</t>
  </si>
  <si>
    <t>ESCALERA</t>
  </si>
  <si>
    <t>https://drive.google.com/file/d/1iMXP09YF9E14ahKwMqWg_jD3ASeNSFcY/view?usp=sharing</t>
  </si>
  <si>
    <t>907F45FD6AE2D6BBEC2849A544EAA333</t>
  </si>
  <si>
    <t>https://drive.google.com/file/d/1y_jorEOXP1L_OlzOt44bWJPea-1hOydI/view?usp=sharing</t>
  </si>
  <si>
    <t>F6C0D992F7CE65DF222CDFAE86608945</t>
  </si>
  <si>
    <t>VENTURA</t>
  </si>
  <si>
    <t>MOCTEZUMA</t>
  </si>
  <si>
    <t>MENDEZ</t>
  </si>
  <si>
    <t>https://drive.google.com/file/d/1P4gOPOtu9soPaTFA7zkAEud0u1Az3JRG/view?usp=sharing</t>
  </si>
  <si>
    <t>547882AE0FF05C2F9522FD389EE09BB8</t>
  </si>
  <si>
    <t>TERAN</t>
  </si>
  <si>
    <t>137808576592A05B7A147541B788A059</t>
  </si>
  <si>
    <t>MARTHA</t>
  </si>
  <si>
    <t>DEL CARMEN</t>
  </si>
  <si>
    <t>https://drive.google.com/file/d/10AGJyQalNrC44JBRuURgjYuSoAtkwphv/view?usp=sharing</t>
  </si>
  <si>
    <t>AB3EBE7DCB656979381DF22617AEA455</t>
  </si>
  <si>
    <t>ORDUNIO</t>
  </si>
  <si>
    <t>https://drive.google.com/file/d/1mODKLLwTAhyslQO4D4wH7-gIKrC8gLc5/view?usp=sharing</t>
  </si>
  <si>
    <t>29EED74B7BB8BED728ABF5D9698D632D</t>
  </si>
  <si>
    <t>BERTOLDO</t>
  </si>
  <si>
    <t>PONCE</t>
  </si>
  <si>
    <t>https://drive.google.com/file/d/17AOZ9_wzVJ_bjuKi84NhklcmMdVtk1Oh/view?usp=sharing</t>
  </si>
  <si>
    <t>51F70134ED5F0086462512FA34E03553</t>
  </si>
  <si>
    <t>https://drive.google.com/file/d/1iS2qw6HJ6CdRY_JsdD27gor96ubL0VIS/view?usp=sharing</t>
  </si>
  <si>
    <t>E6B0221EE0529AD5AE8E558592EA8ED3</t>
  </si>
  <si>
    <t>LUIS RODOLFO</t>
  </si>
  <si>
    <t>GUERRERO</t>
  </si>
  <si>
    <t>https://drive.google.com/file/d/1FjfbgntLunv9f-N5MoPIKNYetwu3bF1l/view?usp=sharing</t>
  </si>
  <si>
    <t>37B45B566229E7BBB299B239C36C7500</t>
  </si>
  <si>
    <t>SILVESTRE</t>
  </si>
  <si>
    <t>https://drive.google.com/file/d/1lGg5M3dBtqJRJGPV_63gC3ggiBZqLYAb/view?usp=sharing</t>
  </si>
  <si>
    <t>138AC0141049BC7D82024EF063D3DAE3</t>
  </si>
  <si>
    <t>https://drive.google.com/file/d/1ytipxEB3DxjMi05tcG7WabuOvNGnatkB/view?usp=sharing</t>
  </si>
  <si>
    <t>69BEF7DDD7003D9D986C3CF3694504DB</t>
  </si>
  <si>
    <t>J SANTOS</t>
  </si>
  <si>
    <t>https://drive.google.com/file/d/1M3mewIpHnhi8XdusxAFEXRvZYwFG7r2Y/view?usp=sharing</t>
  </si>
  <si>
    <t>FE7A7FCB51AA4063B060C797D2762BEF</t>
  </si>
  <si>
    <t>OMAR</t>
  </si>
  <si>
    <t>https://drive.google.com/file/d/1_SZaKfe0IOGsctNy_Wzjxb5ikP0QqN83/view?usp=sharing</t>
  </si>
  <si>
    <t>B10A82E57E2985B27A7E00EA7103E5EB</t>
  </si>
  <si>
    <t>MARIA GABRIELA</t>
  </si>
  <si>
    <t>MANZO</t>
  </si>
  <si>
    <t>https://drive.google.com/file/d/1kGeRgnvRI6Xmk_QmYAU63Etn7nwOC68E/view?usp=sharing</t>
  </si>
  <si>
    <t>5F284363E03D816B3B3AC41A3E08AF57</t>
  </si>
  <si>
    <t>O9A</t>
  </si>
  <si>
    <t>ENCARGADO AREA JURIDICA</t>
  </si>
  <si>
    <t>JUAN ALEJANDRO</t>
  </si>
  <si>
    <t>CARBAJAL</t>
  </si>
  <si>
    <t>Inicio</t>
  </si>
  <si>
    <t>https://drive.google.com/file/d/1uH6OjEnisCC8Ou6cTb7iu_xTAKPFRIW1/view?usp=sharing</t>
  </si>
  <si>
    <t>646216F2919D0CC4AEB1EEC483756A26</t>
  </si>
  <si>
    <t>E2B</t>
  </si>
  <si>
    <t>LUIS FERNANDO</t>
  </si>
  <si>
    <t>https://drive.google.com/file/d/1QXjyMHktMejtLJYALdGbfwQgAq31E_5a/view?usp=sharing</t>
  </si>
  <si>
    <t>C325AD86FB2DB023948B895987CCFA91</t>
  </si>
  <si>
    <t>CYNTHIA ADILENE</t>
  </si>
  <si>
    <t>https://drive.google.com/file/d/1ujb2hLhrzVT2Oinc8qpqyEoT-JDsMEvw/view?usp=sharing</t>
  </si>
  <si>
    <t>8384592FD279BCAA8D55AA26D3C403A7</t>
  </si>
  <si>
    <t>6A</t>
  </si>
  <si>
    <t>DIRECTOR JURIDICO</t>
  </si>
  <si>
    <t>IRIS YANAI</t>
  </si>
  <si>
    <t>https://drive.google.com/file/d/1pakpp-AQLVrlcmjnClC3prPVR7NHymv9/view?usp=sharing</t>
  </si>
  <si>
    <t>42180FE2544A116D8AC950E441F40BAC</t>
  </si>
  <si>
    <t>JEFE DE DEPARTAMENTO DE SUPERVISION</t>
  </si>
  <si>
    <t>https://drive.google.com/file/d/1MWRR8xFoy99BQ2CykRWWBLqgZWazYLSr/view?usp=sharing</t>
  </si>
  <si>
    <t>F83C61625CE0AB7DA09A1C1166F11E44</t>
  </si>
  <si>
    <t>SECRETARIO DE FINANZAS</t>
  </si>
  <si>
    <t>MARIO</t>
  </si>
  <si>
    <t>https://drive.google.com/file/d/1-mTy-KLX_E-9MlDyRpcGWKe4pQwtqHp_/view?usp=sharing</t>
  </si>
  <si>
    <t>55A555392458C90A10EA1D0E01E2CEF3</t>
  </si>
  <si>
    <t>APOLONIA</t>
  </si>
  <si>
    <t>https://drive.google.com/file/d/1nwJnQOjTy8pAN4b2hvKeF2a6DAv1Gt2C/view?usp=sharing</t>
  </si>
  <si>
    <t>FD80C0CA3841BFA596207ACEB01D5BEB</t>
  </si>
  <si>
    <t>CARMELO</t>
  </si>
  <si>
    <t>PASCUAL</t>
  </si>
  <si>
    <t>NAVARRO</t>
  </si>
  <si>
    <t>https://drive.google.com/file/d/17F9wpi3daJ0j6i-OydiLTBILhF-zAQNF/view?usp=sharing</t>
  </si>
  <si>
    <t>A45AA1542323389C50CCF533398264E6</t>
  </si>
  <si>
    <t>ELIZABETH</t>
  </si>
  <si>
    <t>VALLE</t>
  </si>
  <si>
    <t>C68C933DDFF71A6DAB540289EC95B4DD</t>
  </si>
  <si>
    <t>https://drive.google.com/file/d/1vmpPFVTXqpIzlpgrnt4unYm61h_A1lvD/view?usp=sharing</t>
  </si>
  <si>
    <t>463EF1161B0334AECB8D297C623DA757</t>
  </si>
  <si>
    <t>https://drive.google.com/file/d/1or1AxGIb1ZB-aj_q6KTHRznbg_0TUstR/view?usp=sharing</t>
  </si>
  <si>
    <t>77CA2568C57E0AE3D7ACC12D452979C5</t>
  </si>
  <si>
    <t>MINERVA</t>
  </si>
  <si>
    <t>https://drive.google.com/file/d/1bc58H5ma3pc_TI_FgOM4GCkYcbH_p_CT/view?usp=sharing</t>
  </si>
  <si>
    <t>E544AF91F0C197789AA523B35189CFF4</t>
  </si>
  <si>
    <t>ERNESTINA</t>
  </si>
  <si>
    <t>MAGALLON</t>
  </si>
  <si>
    <t>https://drive.google.com/file/d/1W2h24aDksgaW6gJWFYPNZ_rsZ9J4ShQS/view?usp=sharing</t>
  </si>
  <si>
    <t>BEE21BAE10879B100B8C8BB277D6A0EF</t>
  </si>
  <si>
    <t>https://drive.google.com/file/d/1k5zs_rg3M4OYB26OROiv9BlBtx83m-S6/view?usp=sharing</t>
  </si>
  <si>
    <t>D27EC7A4F58EF0ADABA5D0D6D522AC75</t>
  </si>
  <si>
    <t>FRANCISCO JAVIER</t>
  </si>
  <si>
    <t>https://drive.google.com/file/d/1hS1WK5dZbWwY7ZoVUqwxaKbkmZxJQTmw/view?usp=sharing</t>
  </si>
  <si>
    <t>2F4F54547D7CDFFC3FAA6728FB543ACE</t>
  </si>
  <si>
    <t>JUAN CUAUHTEMOC</t>
  </si>
  <si>
    <t>FARFAN</t>
  </si>
  <si>
    <t>https://drive.google.com/file/d/1q9APmmzvy1scPKaA5Ua7MoWQdehcdwhA/view?usp=sharing</t>
  </si>
  <si>
    <t>F68A7E6A9A4A485E5DB32863F9D49648</t>
  </si>
  <si>
    <t>https://drive.google.com/file/d/1qsB9Wfx4I4nhhDxA89QOtzuKULo6sxzD/view?usp=sharing</t>
  </si>
  <si>
    <t>799C314721873D3BA513E14D23A55374</t>
  </si>
  <si>
    <t>ADAN</t>
  </si>
  <si>
    <t>ESPEJEL</t>
  </si>
  <si>
    <t>JACINTO</t>
  </si>
  <si>
    <t>https://drive.google.com/file/d/14rDIaOHkuTQB6PbLDQIo9Ex8Qbxe67am/view?usp=sharing</t>
  </si>
  <si>
    <t>C07CF4C60F443D8EE5284D03B68F73BD</t>
  </si>
  <si>
    <t>EVA</t>
  </si>
  <si>
    <t>https://drive.google.com/file/d/1AGku6kVkoiXMG5Wc-r2uv7IAFUGm0m0O/view?usp=sharing</t>
  </si>
  <si>
    <t>5B32254CCA253FA9B03624DF9E48DC8A</t>
  </si>
  <si>
    <t>FIGUEROA</t>
  </si>
  <si>
    <t>https://drive.google.com/file/d/1DMYxyGUeoujaGM0dkZC4TJe2DxjqdEM9/view?usp=sharing</t>
  </si>
  <si>
    <t>42CA93ABD2A9C3FAD48EA6C72301728B</t>
  </si>
  <si>
    <t>HERMENEGILDO</t>
  </si>
  <si>
    <t>https://drive.google.com/file/d/1DFxFSsyH2efYMEGzSxwm0FMPxaRWEuMV/view?usp=sharing</t>
  </si>
  <si>
    <t>773EAD784AA9351B781D194B109B13E2</t>
  </si>
  <si>
    <t>CARLOS ADRIAN</t>
  </si>
  <si>
    <t>https://drive.google.com/file/d/1i-_YlWXr0b3tDYiceB5V5DASgtDkCd4z/view?usp=sharing</t>
  </si>
  <si>
    <t>5E85DB2F98CFE435E9BD1010F9B3D723</t>
  </si>
  <si>
    <t>DAVID GREGORIO</t>
  </si>
  <si>
    <t>CADENA</t>
  </si>
  <si>
    <t>PAZ</t>
  </si>
  <si>
    <t>https://drive.google.com/file/d/1Pzcg05cfSK20fbLv3NXX4TYa9zK7s0MC/view?usp=sharing</t>
  </si>
  <si>
    <t>7C9E81EA232C173B70B11DF0FC4718F2</t>
  </si>
  <si>
    <t>05B</t>
  </si>
  <si>
    <t>https://drive.google.com/file/d/1QFX6aD2Zg-tpBWRJ3RfHsWQj3v4dgXS4/view?usp=sharing</t>
  </si>
  <si>
    <t>11782CC9CAD44132DF67138A784F3216</t>
  </si>
  <si>
    <t>EDGAR OCTAVIO</t>
  </si>
  <si>
    <t>https://drive.google.com/file/d/1pSP9L2RVa7AJ1A6EwEB15_65dsJtIS6R/view?usp=sharing</t>
  </si>
  <si>
    <t>8A6BB99D38F729A6AF3C8884CB4F7D42</t>
  </si>
  <si>
    <t>FACUNDO</t>
  </si>
  <si>
    <t>MARROQUIN</t>
  </si>
  <si>
    <t>https://drive.google.com/file/d/1Hzzr500aevg93xJq05ywaGUH5ne1RPro/view?usp=sharing</t>
  </si>
  <si>
    <t>7DAA4B4B9FDA23130CA413FD27A5B86A</t>
  </si>
  <si>
    <t>ALFONSO JAIR</t>
  </si>
  <si>
    <t>https://drive.google.com/file/d/11lGNyJSqllfouIm6JwKEDozslyhwoYPy/view?usp=sharing</t>
  </si>
  <si>
    <t>5D8D7D17122A393797EEA654ADA64694</t>
  </si>
  <si>
    <t>JOEL FABIAN</t>
  </si>
  <si>
    <t>LIBORIO</t>
  </si>
  <si>
    <t>VICTORIANO</t>
  </si>
  <si>
    <t>https://drive.google.com/file/d/1Nk2VnFxZD1ErLCQzDq51KVVdk5XVgDaa/view?usp=sharing</t>
  </si>
  <si>
    <t>26AD9985999053E0DD2007D547E8F2F1</t>
  </si>
  <si>
    <t>LEONCIO</t>
  </si>
  <si>
    <t>https://drive.google.com/file/d/1zSm5saZJ50suKeRASGSEOs4FVn3l-ILy/view?usp=sharing</t>
  </si>
  <si>
    <t>9DA02FB1F146E25FC2D653C6D9624E90</t>
  </si>
  <si>
    <t>PEDRO ISABEL</t>
  </si>
  <si>
    <t>https://drive.google.com/file/d/1xG0BvmT5D49eVbqFH_Au17tBTyQUxx6j/view?usp=sharing</t>
  </si>
  <si>
    <t>A4B0B0515E8E50AE599F5694DB4329CF</t>
  </si>
  <si>
    <t>CERRATO</t>
  </si>
  <si>
    <t>https://drive.google.com/file/d/1zVmswF0uId2dqt6GuYhoyPR1HZciHvDl/view?usp=sharing</t>
  </si>
  <si>
    <t>E5F3BAC68608192F8D3914F169A53548</t>
  </si>
  <si>
    <t>https://drive.google.com/file/d/18sJiPG1zEkCUAVgLeG6bxMXS0-e1Oimn/view?usp=sharing</t>
  </si>
  <si>
    <t>ABAD0012E4172E06B2FCBE414807C251</t>
  </si>
  <si>
    <t>JAIME ANTONIO ABUNDIO</t>
  </si>
  <si>
    <t>CLARK</t>
  </si>
  <si>
    <t>https://drive.google.com/file/d/1gLa2zwqcSTciRH2D0UYiRxHRvO2uLyZQ/view?usp=sharing</t>
  </si>
  <si>
    <t>CC46C1C85FD113DBD9C655EE5D94B9D9</t>
  </si>
  <si>
    <t>MELODY ELIZABETH</t>
  </si>
  <si>
    <t>H. LUZ</t>
  </si>
  <si>
    <t>https://drive.google.com/file/d/1BVag4JnBoWmTvpS0SkOT0VCjH3t9wLaw/view?usp=sharing</t>
  </si>
  <si>
    <t>1FE275866909B7595568810B5DAE6123</t>
  </si>
  <si>
    <t>OSMAYRA</t>
  </si>
  <si>
    <t>GIRON</t>
  </si>
  <si>
    <t>https://drive.google.com/file/d/12LV94LeqZNnUin4uYmn_lR_nSS97eRpt/view?usp=sharing</t>
  </si>
  <si>
    <t>35AB4DD8E955A8AC4BADC40979EDD111</t>
  </si>
  <si>
    <t>APARICIO</t>
  </si>
  <si>
    <t>MEDINA</t>
  </si>
  <si>
    <t>https://drive.google.com/file/d/1QxEQUulsladJWYUS_yTiNevNmws5skVh/view?usp=sharing</t>
  </si>
  <si>
    <t>50CD7DCAF958CD6B6267C4C31CF8730D</t>
  </si>
  <si>
    <t>JESUS IVAN</t>
  </si>
  <si>
    <t>https://drive.google.com/file/d/1GyXrGnWaOnMpkZnoklDxdbq4m0KmheJw/view?usp=sharing</t>
  </si>
  <si>
    <t>BF9765E5ADF91FE4572BD33C400A9120</t>
  </si>
  <si>
    <t>REBECA</t>
  </si>
  <si>
    <t>CORREA</t>
  </si>
  <si>
    <t>https://drive.google.com/file/d/1fGQnWXCNs2txkzmfPLt-uCjHVw9uamsa/view?usp=sharing</t>
  </si>
  <si>
    <t>28FA0924063938CF5F41971C45E93474</t>
  </si>
  <si>
    <t>MA ISABEL</t>
  </si>
  <si>
    <t>MONTAÑEZ</t>
  </si>
  <si>
    <t>ARZETA</t>
  </si>
  <si>
    <t>https://drive.google.com/file/d/1gixOVuOz4Ps8euxzwk7sjyeEqNjhiRml/view?usp=sharing</t>
  </si>
  <si>
    <t>CC28A722A46ACCECD43DF6EE7E762642</t>
  </si>
  <si>
    <t>YOLANDA</t>
  </si>
  <si>
    <t>https://drive.google.com/file/d/1r0CfWFax_grzYV_0psiR8T-0LYH44IVs/view?usp=sharing</t>
  </si>
  <si>
    <t>B5175224739096BFAC9E65E131A06813</t>
  </si>
  <si>
    <t>E3C</t>
  </si>
  <si>
    <t>TANYA</t>
  </si>
  <si>
    <t>MATADAMA</t>
  </si>
  <si>
    <t>FERNANDEZ</t>
  </si>
  <si>
    <t>https://drive.google.com/file/d/1WDTATRZbQpzVVBqffY6w1uCYUrzpGCmR/view?usp=sharing</t>
  </si>
  <si>
    <t>FD5CAED03CEDA0F5E9184762026F854E</t>
  </si>
  <si>
    <t>FAJARDO</t>
  </si>
  <si>
    <t>https://drive.google.com/file/d/1rJq4R-xKnXb0mFlgZZO9pE-uNkY8offj/view?usp=sharing</t>
  </si>
  <si>
    <t>DCA14A06771EC6CFA941296B193DF233</t>
  </si>
  <si>
    <t>JONATHAN IVAN</t>
  </si>
  <si>
    <t>RANGEL</t>
  </si>
  <si>
    <t>https://drive.google.com/file/d/1Jwq_lD_ZJw8QSOQybMNwBvL6bQyr-qpJ/view?usp=sharing</t>
  </si>
  <si>
    <t>3452EEE872B2A647739826935A1EBD5F</t>
  </si>
  <si>
    <t>GABRIEL</t>
  </si>
  <si>
    <t>https://drive.google.com/file/d/1NGd7VG2OIYOKjgSvmbIU255Z4SUo8lzC/view?usp=sharing</t>
  </si>
  <si>
    <t>006C470529F533FC05C32544C17914CE</t>
  </si>
  <si>
    <t>BAILON</t>
  </si>
  <si>
    <t>https://drive.google.com/file/d/1OCn3FgWFYTIf7ZIP-FbtguPww7W41dNs/view?usp=sharing</t>
  </si>
  <si>
    <t>0A66DBB893FB504EF42D3CA663B7B289</t>
  </si>
  <si>
    <t>FILIBERTA</t>
  </si>
  <si>
    <t>https://drive.google.com/file/d/1JMXmios2ig5ynnaQBIx8q_D0SU2gSz-5/view?usp=sharing</t>
  </si>
  <si>
    <t>B5AF0982749B90102595834E4CE3D40D</t>
  </si>
  <si>
    <t>JENNIFER</t>
  </si>
  <si>
    <t>EVARISTO</t>
  </si>
  <si>
    <t>https://drive.google.com/file/d/1VD_iOJhYVg4z4ZGAncbtXfhtJxjURSfr/view?usp=sharing</t>
  </si>
  <si>
    <t>B381E879C41F4804CEE417501B255BD1</t>
  </si>
  <si>
    <t>JOSE ARMANDO</t>
  </si>
  <si>
    <t>https://drive.google.com/file/d/1r1w-nyUSYF4VD9EVPR3jzOzlFtbihDFe/view?usp=sharing</t>
  </si>
  <si>
    <t>DF7B93D72B3566512B04C5AD577AE9F3</t>
  </si>
  <si>
    <t>AUXILIAR DE VIGILANCIA</t>
  </si>
  <si>
    <t>GUADALUPE</t>
  </si>
  <si>
    <t>BARBOSA</t>
  </si>
  <si>
    <t>https://drive.google.com/file/d/1L4hXAKUQfyQzt-ivBjEE5AD8eotPUA8C/view?usp=sharing</t>
  </si>
  <si>
    <t>3B0AA7044E092B88CFA994E3D8DEC988</t>
  </si>
  <si>
    <t>IGNACIO TADEO</t>
  </si>
  <si>
    <t>https://drive.google.com/file/d/1so-GAE61SymOZcJ2MeNz-4wqXlBaorX6/view?usp=sharing</t>
  </si>
  <si>
    <t>7F0435B52612357E3B1102A2765A1B73</t>
  </si>
  <si>
    <t>JUVENAL</t>
  </si>
  <si>
    <t>VILLALOBOS</t>
  </si>
  <si>
    <t>https://drive.google.com/file/d/1aaSDZ-9_uQGOcig-Lh_7ex0Vmgu6nJYn/view?usp=sharing</t>
  </si>
  <si>
    <t>7F252608F9F086EF6568A82882D2DA57</t>
  </si>
  <si>
    <t>JESUS ADAN</t>
  </si>
  <si>
    <t>https://drive.google.com/file/d/1lFt8O0tU58Qk4czbXSBgElndtp89CBRW/view?usp=sharing</t>
  </si>
  <si>
    <t>E072D45814B14926E52EFF6C75A8E5B8</t>
  </si>
  <si>
    <t>JUVENTINA</t>
  </si>
  <si>
    <t>CALLEJA</t>
  </si>
  <si>
    <t>CANTU</t>
  </si>
  <si>
    <t>https://drive.google.com/file/d/1uXkDp3DvEpbYTXum6u2XU5rvLjoWueJe/view?usp=sharing</t>
  </si>
  <si>
    <t>FDD1C483187CADEF12A6C3F967826ECA</t>
  </si>
  <si>
    <t>limpieza manual</t>
  </si>
  <si>
    <t>IBARRA</t>
  </si>
  <si>
    <t>MAGADAN</t>
  </si>
  <si>
    <t>https://drive.google.com/file/d/1VeZaALEaLgtTovhueTblFgkQr5QvL5bf/view?usp=sharing</t>
  </si>
  <si>
    <t>AF7C4BF2597E92599A25641168EC0029</t>
  </si>
  <si>
    <t>LETICIA</t>
  </si>
  <si>
    <t>PANTALEON</t>
  </si>
  <si>
    <t>49AF03E928A1CAE09DFE4684B87E7AB7</t>
  </si>
  <si>
    <t>E2C</t>
  </si>
  <si>
    <t>JEFE DE DEPARTAMENTO DE RECURSOS HUMANOS Y GENERO</t>
  </si>
  <si>
    <t>https://drive.google.com/file/d/1GsD8doavZMDN2bC0wqRzyd44PilhUutj/view?usp=sharing</t>
  </si>
  <si>
    <t>501EEC43951293CF939C2679FF2AFEB8</t>
  </si>
  <si>
    <t>ERICK RICK</t>
  </si>
  <si>
    <t>https://drive.google.com/file/d/1YUvqSUyMROLz5NrWlkoA_8LmZPmAPPyR/view?usp=sharing</t>
  </si>
  <si>
    <t>43B0FF0605279569ACA169FB520216F4</t>
  </si>
  <si>
    <t>DOMINGO</t>
  </si>
  <si>
    <t>https://drive.google.com/file/d/1wxg90xzSfHproT2DeMNzO5pVnc_oY7NL/view?usp=sharing</t>
  </si>
  <si>
    <t>DCDDDC0CAAA6DDB3FC195873A57818C8</t>
  </si>
  <si>
    <t>https://drive.google.com/file/d/1PshSKsftRddif7ZKQvAh4HgdH_nCrTP0/view?usp=sharing</t>
  </si>
  <si>
    <t>FCF8BBB1E59D4F12A5BD14502BD1E253</t>
  </si>
  <si>
    <t>ZENON</t>
  </si>
  <si>
    <t>https://drive.google.com/file/d/1gRjNIMoVF1bmP8QWOE4jc2jFOTJnvsX2/view?usp=sharing</t>
  </si>
  <si>
    <t>23945980F7B955789367FD50A0F70E34</t>
  </si>
  <si>
    <t>JOSE IVAN</t>
  </si>
  <si>
    <t>QUINAREZ</t>
  </si>
  <si>
    <t>https://drive.google.com/file/d/1jqGloJiDulN_LsWskSEmi3aZykrejJen/view?usp=sharing</t>
  </si>
  <si>
    <t>62D7F672D4BF6364F38A3B8164E04887</t>
  </si>
  <si>
    <t>HUERTAS</t>
  </si>
  <si>
    <t>https://drive.google.com/file/d/1THRWQGAIbY_Q7hDjB3vmWlq1R8rMz4Fj/view?usp=sharing</t>
  </si>
  <si>
    <t>122E897FC282E025BCEF7242B825DE49</t>
  </si>
  <si>
    <t>ROBERTO ENRIQUE</t>
  </si>
  <si>
    <t>https://drive.google.com/file/d/14-Z5PxnHKtKE4zNjF7nnaAP2Ps7KQ2nD/view?usp=sharing</t>
  </si>
  <si>
    <t>A2F14C161CBE669DDFC4B02577BB6407</t>
  </si>
  <si>
    <t>NUÑEZ</t>
  </si>
  <si>
    <t>https://drive.google.com/file/d/1ubjZWs16-MO5rgiLctVR62j3zwO0hQhA/view?usp=sharing</t>
  </si>
  <si>
    <t>440F355C6DD3FB9F04880A9909FED448</t>
  </si>
  <si>
    <t>https://drive.google.com/file/d/1vMfIQ_H2IQv54RUdaNk3EN7LBravVKZt/view?usp=sharing</t>
  </si>
  <si>
    <t>F901CAC4F4C01B116D8AA3881C0189D0</t>
  </si>
  <si>
    <t>JOSE JUAN</t>
  </si>
  <si>
    <t>https://drive.google.com/file/d/1OGUSV0u2TaqfVd5do9WpvUuJl52jhydn/view?usp=sharing</t>
  </si>
  <si>
    <t>6160ABDC0C00CCDC9332325F21505FD0</t>
  </si>
  <si>
    <t>ISIDRA</t>
  </si>
  <si>
    <t>https://drive.google.com/file/d/1PP473QqXdjQwhqpk-eLaFXZRwhXl7S78/view?usp=sharing</t>
  </si>
  <si>
    <t>F03423735243A47768B4E001B6F7D6E1</t>
  </si>
  <si>
    <t>CIRILO</t>
  </si>
  <si>
    <t>https://drive.google.com/file/d/1547s0fCg5ndvuX-8NjDVvFJXSOkGkw3M/view?usp=sharing</t>
  </si>
  <si>
    <t>CB301963916BBBB7D2F73257E4A93093</t>
  </si>
  <si>
    <t>DIRECTOR OPERATIVO</t>
  </si>
  <si>
    <t>https://drive.google.com/file/d/1GmS5Upg-FwpR4baAooKcZtsTfIXP2QMD/view?usp=sharing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</si>
  <si>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</si>
  <si>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</si>
  <si>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</si>
  <si>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</si>
  <si>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</si>
  <si>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</si>
  <si>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</si>
  <si>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</si>
  <si>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</si>
  <si>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</si>
  <si>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</si>
  <si>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</si>
  <si>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</si>
  <si>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</si>
  <si>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</si>
  <si>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Se reporta el 2do. Trimestre de 2023 correspondiente a los meses de abril a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</si>
</sst>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.85546875" customWidth="1"/>
    <col min="6" max="6" width="70.140625" customWidth="1"/>
    <col min="7" max="7" width="21" bestFit="1" customWidth="1"/>
    <col min="8" max="8" width="56.7109375" bestFit="1" customWidth="1"/>
    <col min="9" max="9" width="52.7109375" bestFit="1" customWidth="1"/>
    <col min="10" max="10" width="43.285156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39.140625" customWidth="1"/>
    <col min="15" max="15" width="41.42578125" customWidth="1"/>
    <col min="16" max="16" width="80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6" t="s">
        <v>1359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1364</v>
      </c>
      <c r="O8" s="2" t="s">
        <v>64</v>
      </c>
      <c r="P8" s="2" t="s">
        <v>65</v>
      </c>
      <c r="Q8" s="2" t="s">
        <v>66</v>
      </c>
      <c r="R8" s="7">
        <v>45117</v>
      </c>
      <c r="S8" s="2" t="s">
        <v>67</v>
      </c>
      <c r="T8" s="6" t="s">
        <v>1365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1359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1364</v>
      </c>
      <c r="O9" s="2" t="s">
        <v>64</v>
      </c>
      <c r="P9" s="2" t="s">
        <v>76</v>
      </c>
      <c r="Q9" s="2" t="s">
        <v>66</v>
      </c>
      <c r="R9" s="7">
        <v>45117</v>
      </c>
      <c r="S9" s="2" t="s">
        <v>67</v>
      </c>
      <c r="T9" s="6" t="s">
        <v>1365</v>
      </c>
    </row>
    <row r="10" spans="1:20" ht="45" customHeight="1" x14ac:dyDescent="0.25">
      <c r="A10" s="2" t="s">
        <v>77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1359</v>
      </c>
      <c r="G10" s="2" t="s">
        <v>78</v>
      </c>
      <c r="H10" s="2" t="s">
        <v>59</v>
      </c>
      <c r="I10" s="2" t="s">
        <v>71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1363</v>
      </c>
      <c r="O10" s="2" t="s">
        <v>64</v>
      </c>
      <c r="P10" s="2" t="s">
        <v>83</v>
      </c>
      <c r="Q10" s="2" t="s">
        <v>66</v>
      </c>
      <c r="R10" s="7">
        <v>45117</v>
      </c>
      <c r="S10" s="2" t="s">
        <v>67</v>
      </c>
      <c r="T10" s="6" t="s">
        <v>1365</v>
      </c>
    </row>
    <row r="11" spans="1:20" ht="45" customHeight="1" x14ac:dyDescent="0.25">
      <c r="A11" s="2" t="s">
        <v>84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1359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89</v>
      </c>
      <c r="L11" s="2" t="s">
        <v>90</v>
      </c>
      <c r="M11" s="2" t="s">
        <v>91</v>
      </c>
      <c r="N11" s="2" t="s">
        <v>1363</v>
      </c>
      <c r="O11" s="2" t="s">
        <v>64</v>
      </c>
      <c r="P11" s="2" t="s">
        <v>92</v>
      </c>
      <c r="Q11" s="2" t="s">
        <v>66</v>
      </c>
      <c r="R11" s="7">
        <v>45117</v>
      </c>
      <c r="S11" s="2" t="s">
        <v>67</v>
      </c>
      <c r="T11" s="6" t="s">
        <v>1365</v>
      </c>
    </row>
    <row r="12" spans="1:20" ht="45" customHeight="1" x14ac:dyDescent="0.25">
      <c r="A12" s="2" t="s">
        <v>93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1359</v>
      </c>
      <c r="G12" s="2" t="s">
        <v>94</v>
      </c>
      <c r="H12" s="2" t="s">
        <v>95</v>
      </c>
      <c r="I12" s="2" t="s">
        <v>96</v>
      </c>
      <c r="J12" s="2" t="s">
        <v>97</v>
      </c>
      <c r="K12" s="2" t="s">
        <v>98</v>
      </c>
      <c r="L12" s="2" t="s">
        <v>99</v>
      </c>
      <c r="M12" s="2" t="s">
        <v>100</v>
      </c>
      <c r="N12" s="2" t="s">
        <v>1363</v>
      </c>
      <c r="O12" s="2" t="s">
        <v>64</v>
      </c>
      <c r="P12" s="2" t="s">
        <v>101</v>
      </c>
      <c r="Q12" s="2" t="s">
        <v>66</v>
      </c>
      <c r="R12" s="7">
        <v>45117</v>
      </c>
      <c r="S12" s="2" t="s">
        <v>67</v>
      </c>
      <c r="T12" s="6" t="s">
        <v>1365</v>
      </c>
    </row>
    <row r="13" spans="1:20" ht="45" customHeight="1" x14ac:dyDescent="0.25">
      <c r="A13" s="2" t="s">
        <v>102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1359</v>
      </c>
      <c r="G13" s="2" t="s">
        <v>78</v>
      </c>
      <c r="H13" s="2" t="s">
        <v>59</v>
      </c>
      <c r="I13" s="2" t="s">
        <v>103</v>
      </c>
      <c r="J13" s="2" t="s">
        <v>88</v>
      </c>
      <c r="K13" s="2" t="s">
        <v>104</v>
      </c>
      <c r="L13" s="2" t="s">
        <v>105</v>
      </c>
      <c r="M13" s="2" t="s">
        <v>106</v>
      </c>
      <c r="N13" s="2" t="s">
        <v>1363</v>
      </c>
      <c r="O13" s="2" t="s">
        <v>64</v>
      </c>
      <c r="P13" s="2" t="s">
        <v>107</v>
      </c>
      <c r="Q13" s="2" t="s">
        <v>66</v>
      </c>
      <c r="R13" s="7">
        <v>45117</v>
      </c>
      <c r="S13" s="2" t="s">
        <v>67</v>
      </c>
      <c r="T13" s="6" t="s">
        <v>1365</v>
      </c>
    </row>
    <row r="14" spans="1:20" ht="45" customHeight="1" x14ac:dyDescent="0.25">
      <c r="A14" s="2" t="s">
        <v>108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1359</v>
      </c>
      <c r="G14" s="2" t="s">
        <v>57</v>
      </c>
      <c r="H14" s="2" t="s">
        <v>58</v>
      </c>
      <c r="I14" s="2" t="s">
        <v>79</v>
      </c>
      <c r="J14" s="2" t="s">
        <v>79</v>
      </c>
      <c r="K14" s="2" t="s">
        <v>109</v>
      </c>
      <c r="L14" s="2" t="s">
        <v>110</v>
      </c>
      <c r="M14" s="2" t="s">
        <v>111</v>
      </c>
      <c r="N14" s="2" t="s">
        <v>1363</v>
      </c>
      <c r="O14" s="2" t="s">
        <v>64</v>
      </c>
      <c r="P14" s="2" t="s">
        <v>112</v>
      </c>
      <c r="Q14" s="2" t="s">
        <v>66</v>
      </c>
      <c r="R14" s="7">
        <v>45117</v>
      </c>
      <c r="S14" s="2" t="s">
        <v>67</v>
      </c>
      <c r="T14" s="6" t="s">
        <v>1365</v>
      </c>
    </row>
    <row r="15" spans="1:20" ht="45" customHeight="1" x14ac:dyDescent="0.25">
      <c r="A15" s="2" t="s">
        <v>113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1359</v>
      </c>
      <c r="G15" s="2" t="s">
        <v>57</v>
      </c>
      <c r="H15" s="2" t="s">
        <v>58</v>
      </c>
      <c r="I15" s="2" t="s">
        <v>79</v>
      </c>
      <c r="J15" s="2" t="s">
        <v>79</v>
      </c>
      <c r="K15" s="2" t="s">
        <v>114</v>
      </c>
      <c r="L15" s="2" t="s">
        <v>115</v>
      </c>
      <c r="M15" s="2" t="s">
        <v>116</v>
      </c>
      <c r="N15" s="2" t="s">
        <v>1363</v>
      </c>
      <c r="O15" s="2" t="s">
        <v>64</v>
      </c>
      <c r="P15" s="2" t="s">
        <v>117</v>
      </c>
      <c r="Q15" s="2" t="s">
        <v>66</v>
      </c>
      <c r="R15" s="7">
        <v>45117</v>
      </c>
      <c r="S15" s="2" t="s">
        <v>67</v>
      </c>
      <c r="T15" s="6" t="s">
        <v>1365</v>
      </c>
    </row>
    <row r="16" spans="1:20" ht="45" customHeight="1" x14ac:dyDescent="0.25">
      <c r="A16" s="2" t="s">
        <v>118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1359</v>
      </c>
      <c r="G16" s="2" t="s">
        <v>57</v>
      </c>
      <c r="H16" s="2" t="s">
        <v>58</v>
      </c>
      <c r="I16" s="2" t="s">
        <v>71</v>
      </c>
      <c r="J16" s="2" t="s">
        <v>79</v>
      </c>
      <c r="K16" s="2" t="s">
        <v>98</v>
      </c>
      <c r="L16" s="2" t="s">
        <v>119</v>
      </c>
      <c r="M16" s="2" t="s">
        <v>120</v>
      </c>
      <c r="N16" s="2" t="s">
        <v>1363</v>
      </c>
      <c r="O16" s="2" t="s">
        <v>64</v>
      </c>
      <c r="P16" s="2" t="s">
        <v>121</v>
      </c>
      <c r="Q16" s="2" t="s">
        <v>66</v>
      </c>
      <c r="R16" s="7">
        <v>45117</v>
      </c>
      <c r="S16" s="2" t="s">
        <v>67</v>
      </c>
      <c r="T16" s="6" t="s">
        <v>1365</v>
      </c>
    </row>
    <row r="17" spans="1:20" ht="45" customHeight="1" x14ac:dyDescent="0.25">
      <c r="A17" s="2" t="s">
        <v>122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1359</v>
      </c>
      <c r="G17" s="2" t="s">
        <v>123</v>
      </c>
      <c r="H17" s="2" t="s">
        <v>58</v>
      </c>
      <c r="I17" s="2" t="s">
        <v>124</v>
      </c>
      <c r="J17" s="2" t="s">
        <v>88</v>
      </c>
      <c r="K17" s="2" t="s">
        <v>125</v>
      </c>
      <c r="L17" s="2" t="s">
        <v>126</v>
      </c>
      <c r="M17" s="2" t="s">
        <v>127</v>
      </c>
      <c r="N17" s="6" t="s">
        <v>1364</v>
      </c>
      <c r="O17" s="2" t="s">
        <v>64</v>
      </c>
      <c r="P17" s="2" t="s">
        <v>128</v>
      </c>
      <c r="Q17" s="2" t="s">
        <v>66</v>
      </c>
      <c r="R17" s="7">
        <v>45117</v>
      </c>
      <c r="S17" s="2" t="s">
        <v>67</v>
      </c>
      <c r="T17" s="6" t="s">
        <v>1365</v>
      </c>
    </row>
    <row r="18" spans="1:20" ht="45" customHeight="1" x14ac:dyDescent="0.25">
      <c r="A18" s="2" t="s">
        <v>129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1359</v>
      </c>
      <c r="G18" s="2" t="s">
        <v>69</v>
      </c>
      <c r="H18" s="2" t="s">
        <v>70</v>
      </c>
      <c r="I18" s="2" t="s">
        <v>130</v>
      </c>
      <c r="J18" s="2" t="s">
        <v>131</v>
      </c>
      <c r="K18" s="2" t="s">
        <v>132</v>
      </c>
      <c r="L18" s="2" t="s">
        <v>115</v>
      </c>
      <c r="M18" s="2" t="s">
        <v>133</v>
      </c>
      <c r="N18" s="6" t="s">
        <v>1364</v>
      </c>
      <c r="O18" s="2" t="s">
        <v>64</v>
      </c>
      <c r="P18" s="2" t="s">
        <v>134</v>
      </c>
      <c r="Q18" s="2" t="s">
        <v>66</v>
      </c>
      <c r="R18" s="7">
        <v>45117</v>
      </c>
      <c r="S18" s="2" t="s">
        <v>67</v>
      </c>
      <c r="T18" s="6" t="s">
        <v>1365</v>
      </c>
    </row>
    <row r="19" spans="1:20" ht="45" customHeight="1" x14ac:dyDescent="0.25">
      <c r="A19" s="2" t="s">
        <v>135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1359</v>
      </c>
      <c r="G19" s="2" t="s">
        <v>57</v>
      </c>
      <c r="H19" s="2" t="s">
        <v>58</v>
      </c>
      <c r="I19" s="2" t="s">
        <v>136</v>
      </c>
      <c r="J19" s="2" t="s">
        <v>79</v>
      </c>
      <c r="K19" s="2" t="s">
        <v>137</v>
      </c>
      <c r="L19" s="2" t="s">
        <v>138</v>
      </c>
      <c r="M19" s="2" t="s">
        <v>139</v>
      </c>
      <c r="N19" s="6" t="s">
        <v>1363</v>
      </c>
      <c r="O19" s="2" t="s">
        <v>64</v>
      </c>
      <c r="P19" s="2" t="s">
        <v>140</v>
      </c>
      <c r="Q19" s="2" t="s">
        <v>66</v>
      </c>
      <c r="R19" s="7">
        <v>45117</v>
      </c>
      <c r="S19" s="2" t="s">
        <v>67</v>
      </c>
      <c r="T19" s="6" t="s">
        <v>1365</v>
      </c>
    </row>
    <row r="20" spans="1:20" ht="45" customHeight="1" x14ac:dyDescent="0.25">
      <c r="A20" s="2" t="s">
        <v>141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1359</v>
      </c>
      <c r="G20" s="2" t="s">
        <v>94</v>
      </c>
      <c r="H20" s="2" t="s">
        <v>95</v>
      </c>
      <c r="I20" s="2" t="s">
        <v>71</v>
      </c>
      <c r="J20" s="2" t="s">
        <v>79</v>
      </c>
      <c r="K20" s="2" t="s">
        <v>142</v>
      </c>
      <c r="L20" s="2" t="s">
        <v>143</v>
      </c>
      <c r="M20" s="2" t="s">
        <v>144</v>
      </c>
      <c r="N20" s="6" t="s">
        <v>1363</v>
      </c>
      <c r="O20" s="2" t="s">
        <v>145</v>
      </c>
      <c r="P20" s="2" t="s">
        <v>107</v>
      </c>
      <c r="Q20" s="2" t="s">
        <v>66</v>
      </c>
      <c r="R20" s="7">
        <v>45117</v>
      </c>
      <c r="S20" s="2" t="s">
        <v>67</v>
      </c>
      <c r="T20" s="6" t="s">
        <v>1365</v>
      </c>
    </row>
    <row r="21" spans="1:20" ht="45" customHeight="1" x14ac:dyDescent="0.25">
      <c r="A21" s="2" t="s">
        <v>146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1359</v>
      </c>
      <c r="G21" s="2" t="s">
        <v>94</v>
      </c>
      <c r="H21" s="2" t="s">
        <v>95</v>
      </c>
      <c r="I21" s="2" t="s">
        <v>71</v>
      </c>
      <c r="J21" s="2" t="s">
        <v>79</v>
      </c>
      <c r="K21" s="2" t="s">
        <v>147</v>
      </c>
      <c r="L21" s="2" t="s">
        <v>143</v>
      </c>
      <c r="M21" s="2" t="s">
        <v>144</v>
      </c>
      <c r="N21" s="6" t="s">
        <v>1363</v>
      </c>
      <c r="O21" s="2" t="s">
        <v>64</v>
      </c>
      <c r="P21" s="2" t="s">
        <v>148</v>
      </c>
      <c r="Q21" s="2" t="s">
        <v>66</v>
      </c>
      <c r="R21" s="7">
        <v>45117</v>
      </c>
      <c r="S21" s="2" t="s">
        <v>67</v>
      </c>
      <c r="T21" s="6" t="s">
        <v>1365</v>
      </c>
    </row>
    <row r="22" spans="1:20" ht="45" customHeight="1" x14ac:dyDescent="0.25">
      <c r="A22" s="2" t="s">
        <v>149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1359</v>
      </c>
      <c r="G22" s="2" t="s">
        <v>94</v>
      </c>
      <c r="H22" s="2" t="s">
        <v>95</v>
      </c>
      <c r="I22" s="2" t="s">
        <v>150</v>
      </c>
      <c r="J22" s="2" t="s">
        <v>97</v>
      </c>
      <c r="K22" s="2" t="s">
        <v>151</v>
      </c>
      <c r="L22" s="2" t="s">
        <v>143</v>
      </c>
      <c r="M22" s="2" t="s">
        <v>152</v>
      </c>
      <c r="N22" s="6" t="s">
        <v>1363</v>
      </c>
      <c r="O22" s="2" t="s">
        <v>64</v>
      </c>
      <c r="P22" s="2" t="s">
        <v>153</v>
      </c>
      <c r="Q22" s="2" t="s">
        <v>66</v>
      </c>
      <c r="R22" s="7">
        <v>45117</v>
      </c>
      <c r="S22" s="2" t="s">
        <v>67</v>
      </c>
      <c r="T22" s="6" t="s">
        <v>1365</v>
      </c>
    </row>
    <row r="23" spans="1:20" ht="45" customHeight="1" x14ac:dyDescent="0.25">
      <c r="A23" s="2" t="s">
        <v>154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1359</v>
      </c>
      <c r="G23" s="2" t="s">
        <v>94</v>
      </c>
      <c r="H23" s="2" t="s">
        <v>95</v>
      </c>
      <c r="I23" s="2" t="s">
        <v>155</v>
      </c>
      <c r="J23" s="2" t="s">
        <v>88</v>
      </c>
      <c r="K23" s="2" t="s">
        <v>156</v>
      </c>
      <c r="L23" s="2" t="s">
        <v>143</v>
      </c>
      <c r="M23" s="2" t="s">
        <v>157</v>
      </c>
      <c r="N23" s="6" t="s">
        <v>1363</v>
      </c>
      <c r="O23" s="2" t="s">
        <v>64</v>
      </c>
      <c r="P23" s="2" t="s">
        <v>158</v>
      </c>
      <c r="Q23" s="2" t="s">
        <v>66</v>
      </c>
      <c r="R23" s="7">
        <v>45117</v>
      </c>
      <c r="S23" s="2" t="s">
        <v>67</v>
      </c>
      <c r="T23" s="6" t="s">
        <v>1365</v>
      </c>
    </row>
    <row r="24" spans="1:20" ht="45" customHeight="1" x14ac:dyDescent="0.25">
      <c r="A24" s="2" t="s">
        <v>159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1359</v>
      </c>
      <c r="G24" s="2" t="s">
        <v>160</v>
      </c>
      <c r="H24" s="2" t="s">
        <v>161</v>
      </c>
      <c r="I24" s="2" t="s">
        <v>162</v>
      </c>
      <c r="J24" s="2" t="s">
        <v>163</v>
      </c>
      <c r="K24" s="2" t="s">
        <v>164</v>
      </c>
      <c r="L24" s="2" t="s">
        <v>165</v>
      </c>
      <c r="M24" s="2" t="s">
        <v>166</v>
      </c>
      <c r="N24" s="6" t="s">
        <v>1364</v>
      </c>
      <c r="O24" s="2" t="s">
        <v>64</v>
      </c>
      <c r="P24" s="2" t="s">
        <v>167</v>
      </c>
      <c r="Q24" s="2" t="s">
        <v>66</v>
      </c>
      <c r="R24" s="7">
        <v>45117</v>
      </c>
      <c r="S24" s="2" t="s">
        <v>67</v>
      </c>
      <c r="T24" s="6" t="s">
        <v>1365</v>
      </c>
    </row>
    <row r="25" spans="1:20" ht="45" customHeight="1" x14ac:dyDescent="0.25">
      <c r="A25" s="2" t="s">
        <v>168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1359</v>
      </c>
      <c r="G25" s="2" t="s">
        <v>69</v>
      </c>
      <c r="H25" s="2" t="s">
        <v>70</v>
      </c>
      <c r="I25" s="2" t="s">
        <v>71</v>
      </c>
      <c r="J25" s="2" t="s">
        <v>79</v>
      </c>
      <c r="K25" s="2" t="s">
        <v>169</v>
      </c>
      <c r="L25" s="2" t="s">
        <v>170</v>
      </c>
      <c r="M25" s="2" t="s">
        <v>171</v>
      </c>
      <c r="N25" s="6" t="s">
        <v>1363</v>
      </c>
      <c r="O25" s="2" t="s">
        <v>64</v>
      </c>
      <c r="P25" s="2" t="s">
        <v>172</v>
      </c>
      <c r="Q25" s="2" t="s">
        <v>66</v>
      </c>
      <c r="R25" s="7">
        <v>45117</v>
      </c>
      <c r="S25" s="2" t="s">
        <v>67</v>
      </c>
      <c r="T25" s="6" t="s">
        <v>1365</v>
      </c>
    </row>
    <row r="26" spans="1:20" ht="45" customHeight="1" x14ac:dyDescent="0.25">
      <c r="A26" s="2" t="s">
        <v>173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1359</v>
      </c>
      <c r="G26" s="2" t="s">
        <v>174</v>
      </c>
      <c r="H26" s="2" t="s">
        <v>70</v>
      </c>
      <c r="I26" s="2" t="s">
        <v>71</v>
      </c>
      <c r="J26" s="2" t="s">
        <v>79</v>
      </c>
      <c r="K26" s="2" t="s">
        <v>175</v>
      </c>
      <c r="L26" s="2" t="s">
        <v>116</v>
      </c>
      <c r="M26" s="2" t="s">
        <v>176</v>
      </c>
      <c r="N26" s="6" t="s">
        <v>1364</v>
      </c>
      <c r="O26" s="2" t="s">
        <v>64</v>
      </c>
      <c r="P26" s="2" t="s">
        <v>177</v>
      </c>
      <c r="Q26" s="2" t="s">
        <v>66</v>
      </c>
      <c r="R26" s="7">
        <v>45117</v>
      </c>
      <c r="S26" s="2" t="s">
        <v>67</v>
      </c>
      <c r="T26" s="6" t="s">
        <v>1365</v>
      </c>
    </row>
    <row r="27" spans="1:20" ht="45" customHeight="1" x14ac:dyDescent="0.25">
      <c r="A27" s="2" t="s">
        <v>178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1359</v>
      </c>
      <c r="G27" s="2" t="s">
        <v>179</v>
      </c>
      <c r="H27" s="2" t="s">
        <v>180</v>
      </c>
      <c r="I27" s="2" t="s">
        <v>71</v>
      </c>
      <c r="J27" s="2" t="s">
        <v>79</v>
      </c>
      <c r="K27" s="2" t="s">
        <v>181</v>
      </c>
      <c r="L27" s="2" t="s">
        <v>182</v>
      </c>
      <c r="M27" s="2" t="s">
        <v>183</v>
      </c>
      <c r="N27" s="6" t="s">
        <v>1364</v>
      </c>
      <c r="O27" s="2" t="s">
        <v>64</v>
      </c>
      <c r="P27" s="2" t="s">
        <v>184</v>
      </c>
      <c r="Q27" s="2" t="s">
        <v>66</v>
      </c>
      <c r="R27" s="7">
        <v>45117</v>
      </c>
      <c r="S27" s="2" t="s">
        <v>67</v>
      </c>
      <c r="T27" s="6" t="s">
        <v>1365</v>
      </c>
    </row>
    <row r="28" spans="1:20" ht="45" customHeight="1" x14ac:dyDescent="0.25">
      <c r="A28" s="2" t="s">
        <v>185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1359</v>
      </c>
      <c r="G28" s="2" t="s">
        <v>186</v>
      </c>
      <c r="H28" s="2" t="s">
        <v>58</v>
      </c>
      <c r="I28" s="2" t="s">
        <v>187</v>
      </c>
      <c r="J28" s="2" t="s">
        <v>188</v>
      </c>
      <c r="K28" s="2" t="s">
        <v>189</v>
      </c>
      <c r="L28" s="2" t="s">
        <v>190</v>
      </c>
      <c r="M28" s="2" t="s">
        <v>191</v>
      </c>
      <c r="N28" s="6" t="s">
        <v>1363</v>
      </c>
      <c r="O28" s="2" t="s">
        <v>64</v>
      </c>
      <c r="P28" s="2" t="s">
        <v>192</v>
      </c>
      <c r="Q28" s="2" t="s">
        <v>66</v>
      </c>
      <c r="R28" s="7">
        <v>45117</v>
      </c>
      <c r="S28" s="2" t="s">
        <v>67</v>
      </c>
      <c r="T28" s="6" t="s">
        <v>1365</v>
      </c>
    </row>
    <row r="29" spans="1:20" ht="45" customHeight="1" x14ac:dyDescent="0.25">
      <c r="A29" s="2" t="s">
        <v>193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1359</v>
      </c>
      <c r="G29" s="2" t="s">
        <v>78</v>
      </c>
      <c r="H29" s="2" t="s">
        <v>59</v>
      </c>
      <c r="I29" s="2" t="s">
        <v>59</v>
      </c>
      <c r="J29" s="2" t="s">
        <v>194</v>
      </c>
      <c r="K29" s="2" t="s">
        <v>195</v>
      </c>
      <c r="L29" s="2" t="s">
        <v>196</v>
      </c>
      <c r="M29" s="2" t="s">
        <v>197</v>
      </c>
      <c r="N29" s="6" t="s">
        <v>1364</v>
      </c>
      <c r="O29" s="2" t="s">
        <v>64</v>
      </c>
      <c r="P29" s="2" t="s">
        <v>198</v>
      </c>
      <c r="Q29" s="2" t="s">
        <v>66</v>
      </c>
      <c r="R29" s="7">
        <v>45117</v>
      </c>
      <c r="S29" s="2" t="s">
        <v>67</v>
      </c>
      <c r="T29" s="6" t="s">
        <v>1365</v>
      </c>
    </row>
    <row r="30" spans="1:20" ht="45" customHeight="1" x14ac:dyDescent="0.25">
      <c r="A30" s="2" t="s">
        <v>199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1359</v>
      </c>
      <c r="G30" s="2" t="s">
        <v>78</v>
      </c>
      <c r="H30" s="2" t="s">
        <v>59</v>
      </c>
      <c r="I30" s="2" t="s">
        <v>200</v>
      </c>
      <c r="J30" s="2" t="s">
        <v>88</v>
      </c>
      <c r="K30" s="2" t="s">
        <v>201</v>
      </c>
      <c r="L30" s="2" t="s">
        <v>202</v>
      </c>
      <c r="M30" s="2" t="s">
        <v>203</v>
      </c>
      <c r="N30" s="6" t="s">
        <v>1363</v>
      </c>
      <c r="O30" s="2" t="s">
        <v>64</v>
      </c>
      <c r="P30" s="2" t="s">
        <v>204</v>
      </c>
      <c r="Q30" s="2" t="s">
        <v>66</v>
      </c>
      <c r="R30" s="7">
        <v>45117</v>
      </c>
      <c r="S30" s="2" t="s">
        <v>67</v>
      </c>
      <c r="T30" s="6" t="s">
        <v>1365</v>
      </c>
    </row>
    <row r="31" spans="1:20" ht="45" customHeight="1" x14ac:dyDescent="0.25">
      <c r="A31" s="2" t="s">
        <v>205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1359</v>
      </c>
      <c r="G31" s="2" t="s">
        <v>78</v>
      </c>
      <c r="H31" s="2" t="s">
        <v>59</v>
      </c>
      <c r="I31" s="2" t="s">
        <v>79</v>
      </c>
      <c r="J31" s="2" t="s">
        <v>79</v>
      </c>
      <c r="K31" s="2" t="s">
        <v>206</v>
      </c>
      <c r="L31" s="2" t="s">
        <v>207</v>
      </c>
      <c r="M31" s="2" t="s">
        <v>208</v>
      </c>
      <c r="N31" s="6" t="s">
        <v>1363</v>
      </c>
      <c r="O31" s="2" t="s">
        <v>64</v>
      </c>
      <c r="P31" s="2" t="s">
        <v>209</v>
      </c>
      <c r="Q31" s="2" t="s">
        <v>66</v>
      </c>
      <c r="R31" s="7">
        <v>45117</v>
      </c>
      <c r="S31" s="2" t="s">
        <v>67</v>
      </c>
      <c r="T31" s="6" t="s">
        <v>1365</v>
      </c>
    </row>
    <row r="32" spans="1:20" ht="45" customHeight="1" x14ac:dyDescent="0.25">
      <c r="A32" s="2" t="s">
        <v>210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1359</v>
      </c>
      <c r="G32" s="2" t="s">
        <v>78</v>
      </c>
      <c r="H32" s="2" t="s">
        <v>59</v>
      </c>
      <c r="I32" s="2" t="s">
        <v>71</v>
      </c>
      <c r="J32" s="2" t="s">
        <v>79</v>
      </c>
      <c r="K32" s="2" t="s">
        <v>211</v>
      </c>
      <c r="L32" s="2" t="s">
        <v>212</v>
      </c>
      <c r="M32" s="2" t="s">
        <v>213</v>
      </c>
      <c r="N32" s="6" t="s">
        <v>1364</v>
      </c>
      <c r="O32" s="2" t="s">
        <v>64</v>
      </c>
      <c r="P32" s="2" t="s">
        <v>214</v>
      </c>
      <c r="Q32" s="2" t="s">
        <v>66</v>
      </c>
      <c r="R32" s="7">
        <v>45117</v>
      </c>
      <c r="S32" s="2" t="s">
        <v>67</v>
      </c>
      <c r="T32" s="6" t="s">
        <v>1365</v>
      </c>
    </row>
    <row r="33" spans="1:20" ht="45" customHeight="1" x14ac:dyDescent="0.25">
      <c r="A33" s="2" t="s">
        <v>215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1359</v>
      </c>
      <c r="G33" s="2" t="s">
        <v>78</v>
      </c>
      <c r="H33" s="2" t="s">
        <v>59</v>
      </c>
      <c r="I33" s="2" t="s">
        <v>216</v>
      </c>
      <c r="J33" s="2" t="s">
        <v>79</v>
      </c>
      <c r="K33" s="2" t="s">
        <v>217</v>
      </c>
      <c r="L33" s="2" t="s">
        <v>218</v>
      </c>
      <c r="M33" s="2" t="s">
        <v>219</v>
      </c>
      <c r="N33" s="6" t="s">
        <v>1363</v>
      </c>
      <c r="O33" s="2" t="s">
        <v>64</v>
      </c>
      <c r="P33" s="2" t="s">
        <v>220</v>
      </c>
      <c r="Q33" s="2" t="s">
        <v>66</v>
      </c>
      <c r="R33" s="7">
        <v>45117</v>
      </c>
      <c r="S33" s="2" t="s">
        <v>67</v>
      </c>
      <c r="T33" s="6" t="s">
        <v>1365</v>
      </c>
    </row>
    <row r="34" spans="1:20" ht="45" customHeight="1" x14ac:dyDescent="0.25">
      <c r="A34" s="2" t="s">
        <v>221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1359</v>
      </c>
      <c r="G34" s="2" t="s">
        <v>94</v>
      </c>
      <c r="H34" s="2" t="s">
        <v>95</v>
      </c>
      <c r="I34" s="2" t="s">
        <v>222</v>
      </c>
      <c r="J34" s="2" t="s">
        <v>223</v>
      </c>
      <c r="K34" s="2" t="s">
        <v>224</v>
      </c>
      <c r="L34" s="2" t="s">
        <v>225</v>
      </c>
      <c r="M34" s="2" t="s">
        <v>226</v>
      </c>
      <c r="N34" s="6" t="s">
        <v>1363</v>
      </c>
      <c r="O34" s="2" t="s">
        <v>64</v>
      </c>
      <c r="P34" s="2" t="s">
        <v>227</v>
      </c>
      <c r="Q34" s="2" t="s">
        <v>66</v>
      </c>
      <c r="R34" s="7">
        <v>45117</v>
      </c>
      <c r="S34" s="2" t="s">
        <v>67</v>
      </c>
      <c r="T34" s="6" t="s">
        <v>1365</v>
      </c>
    </row>
    <row r="35" spans="1:20" ht="45" customHeight="1" x14ac:dyDescent="0.25">
      <c r="A35" s="2" t="s">
        <v>228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1359</v>
      </c>
      <c r="G35" s="2" t="s">
        <v>78</v>
      </c>
      <c r="H35" s="2" t="s">
        <v>59</v>
      </c>
      <c r="I35" s="2" t="s">
        <v>59</v>
      </c>
      <c r="J35" s="2" t="s">
        <v>194</v>
      </c>
      <c r="K35" s="2" t="s">
        <v>229</v>
      </c>
      <c r="L35" s="2" t="s">
        <v>230</v>
      </c>
      <c r="M35" s="2" t="s">
        <v>231</v>
      </c>
      <c r="N35" s="6" t="s">
        <v>1364</v>
      </c>
      <c r="O35" s="2" t="s">
        <v>64</v>
      </c>
      <c r="P35" s="2" t="s">
        <v>232</v>
      </c>
      <c r="Q35" s="2" t="s">
        <v>66</v>
      </c>
      <c r="R35" s="7">
        <v>45117</v>
      </c>
      <c r="S35" s="2" t="s">
        <v>67</v>
      </c>
      <c r="T35" s="6" t="s">
        <v>1365</v>
      </c>
    </row>
    <row r="36" spans="1:20" ht="45" customHeight="1" x14ac:dyDescent="0.25">
      <c r="A36" s="2" t="s">
        <v>233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1359</v>
      </c>
      <c r="G36" s="2" t="s">
        <v>78</v>
      </c>
      <c r="H36" s="2" t="s">
        <v>59</v>
      </c>
      <c r="I36" s="2" t="s">
        <v>234</v>
      </c>
      <c r="J36" s="2" t="s">
        <v>188</v>
      </c>
      <c r="K36" s="2" t="s">
        <v>235</v>
      </c>
      <c r="L36" s="2" t="s">
        <v>236</v>
      </c>
      <c r="M36" s="2" t="s">
        <v>81</v>
      </c>
      <c r="N36" s="6" t="s">
        <v>1363</v>
      </c>
      <c r="O36" s="2" t="s">
        <v>64</v>
      </c>
      <c r="P36" s="2" t="s">
        <v>237</v>
      </c>
      <c r="Q36" s="2" t="s">
        <v>66</v>
      </c>
      <c r="R36" s="7">
        <v>45117</v>
      </c>
      <c r="S36" s="2" t="s">
        <v>67</v>
      </c>
      <c r="T36" s="6" t="s">
        <v>1365</v>
      </c>
    </row>
    <row r="37" spans="1:20" ht="45" customHeight="1" x14ac:dyDescent="0.25">
      <c r="A37" s="2" t="s">
        <v>238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1359</v>
      </c>
      <c r="G37" s="2" t="s">
        <v>78</v>
      </c>
      <c r="H37" s="2" t="s">
        <v>59</v>
      </c>
      <c r="I37" s="2" t="s">
        <v>71</v>
      </c>
      <c r="J37" s="2" t="s">
        <v>79</v>
      </c>
      <c r="K37" s="2" t="s">
        <v>89</v>
      </c>
      <c r="L37" s="2" t="s">
        <v>239</v>
      </c>
      <c r="M37" s="2" t="s">
        <v>240</v>
      </c>
      <c r="N37" s="6" t="s">
        <v>1363</v>
      </c>
      <c r="O37" s="2" t="s">
        <v>64</v>
      </c>
      <c r="P37" s="2" t="s">
        <v>241</v>
      </c>
      <c r="Q37" s="2" t="s">
        <v>66</v>
      </c>
      <c r="R37" s="7">
        <v>45117</v>
      </c>
      <c r="S37" s="2" t="s">
        <v>67</v>
      </c>
      <c r="T37" s="6" t="s">
        <v>1365</v>
      </c>
    </row>
    <row r="38" spans="1:20" ht="45" customHeight="1" x14ac:dyDescent="0.25">
      <c r="A38" s="2" t="s">
        <v>242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1359</v>
      </c>
      <c r="G38" s="2" t="s">
        <v>94</v>
      </c>
      <c r="H38" s="2" t="s">
        <v>95</v>
      </c>
      <c r="I38" s="2" t="s">
        <v>222</v>
      </c>
      <c r="J38" s="2" t="s">
        <v>223</v>
      </c>
      <c r="K38" s="2" t="s">
        <v>243</v>
      </c>
      <c r="L38" s="2" t="s">
        <v>239</v>
      </c>
      <c r="M38" s="2" t="s">
        <v>157</v>
      </c>
      <c r="N38" s="6" t="s">
        <v>1363</v>
      </c>
      <c r="O38" s="2" t="s">
        <v>64</v>
      </c>
      <c r="P38" s="2" t="s">
        <v>244</v>
      </c>
      <c r="Q38" s="2" t="s">
        <v>66</v>
      </c>
      <c r="R38" s="7">
        <v>45117</v>
      </c>
      <c r="S38" s="2" t="s">
        <v>67</v>
      </c>
      <c r="T38" s="6" t="s">
        <v>1365</v>
      </c>
    </row>
    <row r="39" spans="1:20" ht="45" customHeight="1" x14ac:dyDescent="0.25">
      <c r="A39" s="2" t="s">
        <v>245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1359</v>
      </c>
      <c r="G39" s="2" t="s">
        <v>160</v>
      </c>
      <c r="H39" s="2" t="s">
        <v>161</v>
      </c>
      <c r="I39" s="2" t="s">
        <v>87</v>
      </c>
      <c r="J39" s="2" t="s">
        <v>88</v>
      </c>
      <c r="K39" s="2" t="s">
        <v>246</v>
      </c>
      <c r="L39" s="2" t="s">
        <v>247</v>
      </c>
      <c r="M39" s="2" t="s">
        <v>248</v>
      </c>
      <c r="N39" s="6" t="s">
        <v>1363</v>
      </c>
      <c r="O39" s="2" t="s">
        <v>64</v>
      </c>
      <c r="P39" s="2" t="s">
        <v>249</v>
      </c>
      <c r="Q39" s="2" t="s">
        <v>66</v>
      </c>
      <c r="R39" s="7">
        <v>45117</v>
      </c>
      <c r="S39" s="2" t="s">
        <v>67</v>
      </c>
      <c r="T39" s="6" t="s">
        <v>1365</v>
      </c>
    </row>
    <row r="40" spans="1:20" ht="45" customHeight="1" x14ac:dyDescent="0.25">
      <c r="A40" s="2" t="s">
        <v>250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1359</v>
      </c>
      <c r="G40" s="2" t="s">
        <v>78</v>
      </c>
      <c r="H40" s="2" t="s">
        <v>59</v>
      </c>
      <c r="I40" s="2" t="s">
        <v>216</v>
      </c>
      <c r="J40" s="2" t="s">
        <v>79</v>
      </c>
      <c r="K40" s="2" t="s">
        <v>251</v>
      </c>
      <c r="L40" s="2" t="s">
        <v>252</v>
      </c>
      <c r="M40" s="2" t="s">
        <v>253</v>
      </c>
      <c r="N40" s="6" t="s">
        <v>1363</v>
      </c>
      <c r="O40" s="2" t="s">
        <v>64</v>
      </c>
      <c r="P40" s="2" t="s">
        <v>254</v>
      </c>
      <c r="Q40" s="2" t="s">
        <v>66</v>
      </c>
      <c r="R40" s="7">
        <v>45117</v>
      </c>
      <c r="S40" s="2" t="s">
        <v>67</v>
      </c>
      <c r="T40" s="6" t="s">
        <v>1365</v>
      </c>
    </row>
    <row r="41" spans="1:20" ht="45" customHeight="1" x14ac:dyDescent="0.25">
      <c r="A41" s="2" t="s">
        <v>255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1359</v>
      </c>
      <c r="G41" s="2" t="s">
        <v>78</v>
      </c>
      <c r="H41" s="2" t="s">
        <v>59</v>
      </c>
      <c r="I41" s="2" t="s">
        <v>187</v>
      </c>
      <c r="J41" s="2" t="s">
        <v>188</v>
      </c>
      <c r="K41" s="2" t="s">
        <v>256</v>
      </c>
      <c r="L41" s="2" t="s">
        <v>257</v>
      </c>
      <c r="M41" s="2" t="s">
        <v>258</v>
      </c>
      <c r="N41" s="6" t="s">
        <v>1363</v>
      </c>
      <c r="O41" s="2" t="s">
        <v>64</v>
      </c>
      <c r="P41" s="2" t="s">
        <v>259</v>
      </c>
      <c r="Q41" s="2" t="s">
        <v>66</v>
      </c>
      <c r="R41" s="7">
        <v>45117</v>
      </c>
      <c r="S41" s="2" t="s">
        <v>67</v>
      </c>
      <c r="T41" s="6" t="s">
        <v>1365</v>
      </c>
    </row>
    <row r="42" spans="1:20" ht="45" customHeight="1" x14ac:dyDescent="0.25">
      <c r="A42" s="2" t="s">
        <v>260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1359</v>
      </c>
      <c r="G42" s="2" t="s">
        <v>78</v>
      </c>
      <c r="H42" s="2" t="s">
        <v>59</v>
      </c>
      <c r="I42" s="2" t="s">
        <v>261</v>
      </c>
      <c r="J42" s="2" t="s">
        <v>79</v>
      </c>
      <c r="K42" s="2" t="s">
        <v>262</v>
      </c>
      <c r="L42" s="2" t="s">
        <v>263</v>
      </c>
      <c r="M42" s="2" t="s">
        <v>264</v>
      </c>
      <c r="N42" s="6" t="s">
        <v>1364</v>
      </c>
      <c r="O42" s="2" t="s">
        <v>64</v>
      </c>
      <c r="P42" s="2" t="s">
        <v>265</v>
      </c>
      <c r="Q42" s="2" t="s">
        <v>66</v>
      </c>
      <c r="R42" s="7">
        <v>45117</v>
      </c>
      <c r="S42" s="2" t="s">
        <v>67</v>
      </c>
      <c r="T42" s="6" t="s">
        <v>1365</v>
      </c>
    </row>
    <row r="43" spans="1:20" ht="45" customHeight="1" x14ac:dyDescent="0.25">
      <c r="A43" s="2" t="s">
        <v>266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1359</v>
      </c>
      <c r="G43" s="2" t="s">
        <v>85</v>
      </c>
      <c r="H43" s="2" t="s">
        <v>86</v>
      </c>
      <c r="I43" s="2" t="s">
        <v>71</v>
      </c>
      <c r="J43" s="2" t="s">
        <v>79</v>
      </c>
      <c r="K43" s="2" t="s">
        <v>267</v>
      </c>
      <c r="L43" s="2" t="s">
        <v>268</v>
      </c>
      <c r="M43" s="2" t="s">
        <v>269</v>
      </c>
      <c r="N43" s="6" t="s">
        <v>1363</v>
      </c>
      <c r="O43" s="2" t="s">
        <v>64</v>
      </c>
      <c r="P43" s="2" t="s">
        <v>270</v>
      </c>
      <c r="Q43" s="2" t="s">
        <v>66</v>
      </c>
      <c r="R43" s="7">
        <v>45117</v>
      </c>
      <c r="S43" s="2" t="s">
        <v>67</v>
      </c>
      <c r="T43" s="6" t="s">
        <v>1365</v>
      </c>
    </row>
    <row r="44" spans="1:20" ht="45" customHeight="1" x14ac:dyDescent="0.25">
      <c r="A44" s="2" t="s">
        <v>271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1359</v>
      </c>
      <c r="G44" s="2" t="s">
        <v>85</v>
      </c>
      <c r="H44" s="2" t="s">
        <v>86</v>
      </c>
      <c r="I44" s="2" t="s">
        <v>71</v>
      </c>
      <c r="J44" s="2" t="s">
        <v>79</v>
      </c>
      <c r="K44" s="2" t="s">
        <v>272</v>
      </c>
      <c r="L44" s="2" t="s">
        <v>273</v>
      </c>
      <c r="M44" s="2" t="s">
        <v>274</v>
      </c>
      <c r="N44" s="6" t="s">
        <v>1364</v>
      </c>
      <c r="O44" s="2" t="s">
        <v>64</v>
      </c>
      <c r="P44" s="2" t="s">
        <v>275</v>
      </c>
      <c r="Q44" s="2" t="s">
        <v>66</v>
      </c>
      <c r="R44" s="7">
        <v>45117</v>
      </c>
      <c r="S44" s="2" t="s">
        <v>67</v>
      </c>
      <c r="T44" s="6" t="s">
        <v>1365</v>
      </c>
    </row>
    <row r="45" spans="1:20" ht="45" customHeight="1" x14ac:dyDescent="0.25">
      <c r="A45" s="2" t="s">
        <v>276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1359</v>
      </c>
      <c r="G45" s="2" t="s">
        <v>78</v>
      </c>
      <c r="H45" s="2" t="s">
        <v>59</v>
      </c>
      <c r="I45" s="2" t="s">
        <v>187</v>
      </c>
      <c r="J45" s="2" t="s">
        <v>188</v>
      </c>
      <c r="K45" s="2" t="s">
        <v>277</v>
      </c>
      <c r="L45" s="2" t="s">
        <v>278</v>
      </c>
      <c r="M45" s="2" t="s">
        <v>116</v>
      </c>
      <c r="N45" s="6" t="s">
        <v>1363</v>
      </c>
      <c r="O45" s="2" t="s">
        <v>64</v>
      </c>
      <c r="P45" s="2" t="s">
        <v>279</v>
      </c>
      <c r="Q45" s="2" t="s">
        <v>66</v>
      </c>
      <c r="R45" s="7">
        <v>45117</v>
      </c>
      <c r="S45" s="2" t="s">
        <v>67</v>
      </c>
      <c r="T45" s="6" t="s">
        <v>1365</v>
      </c>
    </row>
    <row r="46" spans="1:20" ht="45" customHeight="1" x14ac:dyDescent="0.25">
      <c r="A46" s="2" t="s">
        <v>280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1359</v>
      </c>
      <c r="G46" s="2" t="s">
        <v>78</v>
      </c>
      <c r="H46" s="2" t="s">
        <v>86</v>
      </c>
      <c r="I46" s="2" t="s">
        <v>71</v>
      </c>
      <c r="J46" s="2" t="s">
        <v>79</v>
      </c>
      <c r="K46" s="2" t="s">
        <v>281</v>
      </c>
      <c r="L46" s="2" t="s">
        <v>282</v>
      </c>
      <c r="M46" s="2" t="s">
        <v>283</v>
      </c>
      <c r="N46" s="6" t="s">
        <v>1364</v>
      </c>
      <c r="O46" s="2" t="s">
        <v>64</v>
      </c>
      <c r="P46" s="2" t="s">
        <v>284</v>
      </c>
      <c r="Q46" s="2" t="s">
        <v>66</v>
      </c>
      <c r="R46" s="7">
        <v>45117</v>
      </c>
      <c r="S46" s="2" t="s">
        <v>67</v>
      </c>
      <c r="T46" s="6" t="s">
        <v>1365</v>
      </c>
    </row>
    <row r="47" spans="1:20" ht="45" customHeight="1" x14ac:dyDescent="0.25">
      <c r="A47" s="2" t="s">
        <v>285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1359</v>
      </c>
      <c r="G47" s="2" t="s">
        <v>78</v>
      </c>
      <c r="H47" s="2" t="s">
        <v>59</v>
      </c>
      <c r="I47" s="2" t="s">
        <v>286</v>
      </c>
      <c r="J47" s="2" t="s">
        <v>188</v>
      </c>
      <c r="K47" s="2" t="s">
        <v>287</v>
      </c>
      <c r="L47" s="2" t="s">
        <v>288</v>
      </c>
      <c r="M47" s="2" t="s">
        <v>289</v>
      </c>
      <c r="N47" s="6" t="s">
        <v>1363</v>
      </c>
      <c r="O47" s="2" t="s">
        <v>64</v>
      </c>
      <c r="P47" s="2" t="s">
        <v>290</v>
      </c>
      <c r="Q47" s="2" t="s">
        <v>66</v>
      </c>
      <c r="R47" s="7">
        <v>45117</v>
      </c>
      <c r="S47" s="2" t="s">
        <v>67</v>
      </c>
      <c r="T47" s="6" t="s">
        <v>1365</v>
      </c>
    </row>
    <row r="48" spans="1:20" ht="45" customHeight="1" x14ac:dyDescent="0.25">
      <c r="A48" s="2" t="s">
        <v>291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1359</v>
      </c>
      <c r="G48" s="2" t="s">
        <v>78</v>
      </c>
      <c r="H48" s="2" t="s">
        <v>59</v>
      </c>
      <c r="I48" s="2" t="s">
        <v>286</v>
      </c>
      <c r="J48" s="2" t="s">
        <v>188</v>
      </c>
      <c r="K48" s="2" t="s">
        <v>292</v>
      </c>
      <c r="L48" s="2" t="s">
        <v>293</v>
      </c>
      <c r="M48" s="2" t="s">
        <v>294</v>
      </c>
      <c r="N48" s="6" t="s">
        <v>1363</v>
      </c>
      <c r="O48" s="2" t="s">
        <v>64</v>
      </c>
      <c r="P48" s="2" t="s">
        <v>295</v>
      </c>
      <c r="Q48" s="2" t="s">
        <v>66</v>
      </c>
      <c r="R48" s="7">
        <v>45117</v>
      </c>
      <c r="S48" s="2" t="s">
        <v>67</v>
      </c>
      <c r="T48" s="6" t="s">
        <v>1365</v>
      </c>
    </row>
    <row r="49" spans="1:20" ht="45" customHeight="1" x14ac:dyDescent="0.25">
      <c r="A49" s="2" t="s">
        <v>296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1359</v>
      </c>
      <c r="G49" s="2" t="s">
        <v>85</v>
      </c>
      <c r="H49" s="2" t="s">
        <v>86</v>
      </c>
      <c r="I49" s="2" t="s">
        <v>71</v>
      </c>
      <c r="J49" s="2" t="s">
        <v>79</v>
      </c>
      <c r="K49" s="2" t="s">
        <v>297</v>
      </c>
      <c r="L49" s="2" t="s">
        <v>298</v>
      </c>
      <c r="M49" s="2" t="s">
        <v>299</v>
      </c>
      <c r="N49" s="6" t="s">
        <v>1363</v>
      </c>
      <c r="O49" s="2" t="s">
        <v>64</v>
      </c>
      <c r="P49" s="2" t="s">
        <v>300</v>
      </c>
      <c r="Q49" s="2" t="s">
        <v>66</v>
      </c>
      <c r="R49" s="7">
        <v>45117</v>
      </c>
      <c r="S49" s="2" t="s">
        <v>67</v>
      </c>
      <c r="T49" s="6" t="s">
        <v>1365</v>
      </c>
    </row>
    <row r="50" spans="1:20" ht="45" customHeight="1" x14ac:dyDescent="0.25">
      <c r="A50" s="2" t="s">
        <v>301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1359</v>
      </c>
      <c r="G50" s="2" t="s">
        <v>302</v>
      </c>
      <c r="H50" s="2" t="s">
        <v>303</v>
      </c>
      <c r="I50" s="2" t="s">
        <v>71</v>
      </c>
      <c r="J50" s="2" t="s">
        <v>79</v>
      </c>
      <c r="K50" s="2" t="s">
        <v>104</v>
      </c>
      <c r="L50" s="2" t="s">
        <v>304</v>
      </c>
      <c r="M50" s="2" t="s">
        <v>305</v>
      </c>
      <c r="N50" s="6" t="s">
        <v>1363</v>
      </c>
      <c r="O50" s="2" t="s">
        <v>64</v>
      </c>
      <c r="P50" s="2" t="s">
        <v>306</v>
      </c>
      <c r="Q50" s="2" t="s">
        <v>66</v>
      </c>
      <c r="R50" s="7">
        <v>45117</v>
      </c>
      <c r="S50" s="2" t="s">
        <v>67</v>
      </c>
      <c r="T50" s="6" t="s">
        <v>1365</v>
      </c>
    </row>
    <row r="51" spans="1:20" ht="45" customHeight="1" x14ac:dyDescent="0.25">
      <c r="A51" s="2" t="s">
        <v>307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1359</v>
      </c>
      <c r="G51" s="2" t="s">
        <v>94</v>
      </c>
      <c r="H51" s="2" t="s">
        <v>95</v>
      </c>
      <c r="I51" s="2" t="s">
        <v>71</v>
      </c>
      <c r="J51" s="2" t="s">
        <v>223</v>
      </c>
      <c r="K51" s="2" t="s">
        <v>308</v>
      </c>
      <c r="L51" s="2" t="s">
        <v>309</v>
      </c>
      <c r="M51" s="2" t="s">
        <v>310</v>
      </c>
      <c r="N51" s="6" t="s">
        <v>1363</v>
      </c>
      <c r="O51" s="2" t="s">
        <v>64</v>
      </c>
      <c r="P51" s="2" t="s">
        <v>311</v>
      </c>
      <c r="Q51" s="2" t="s">
        <v>66</v>
      </c>
      <c r="R51" s="7">
        <v>45117</v>
      </c>
      <c r="S51" s="2" t="s">
        <v>67</v>
      </c>
      <c r="T51" s="6" t="s">
        <v>1365</v>
      </c>
    </row>
    <row r="52" spans="1:20" ht="45" customHeight="1" x14ac:dyDescent="0.25">
      <c r="A52" s="2" t="s">
        <v>312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1359</v>
      </c>
      <c r="G52" s="2" t="s">
        <v>94</v>
      </c>
      <c r="H52" s="2" t="s">
        <v>95</v>
      </c>
      <c r="I52" s="2" t="s">
        <v>155</v>
      </c>
      <c r="J52" s="2" t="s">
        <v>88</v>
      </c>
      <c r="K52" s="2" t="s">
        <v>313</v>
      </c>
      <c r="L52" s="2" t="s">
        <v>176</v>
      </c>
      <c r="M52" s="2" t="s">
        <v>314</v>
      </c>
      <c r="N52" s="6" t="s">
        <v>1363</v>
      </c>
      <c r="O52" s="2" t="s">
        <v>64</v>
      </c>
      <c r="P52" s="2" t="s">
        <v>315</v>
      </c>
      <c r="Q52" s="2" t="s">
        <v>66</v>
      </c>
      <c r="R52" s="7">
        <v>45117</v>
      </c>
      <c r="S52" s="2" t="s">
        <v>67</v>
      </c>
      <c r="T52" s="6" t="s">
        <v>1365</v>
      </c>
    </row>
    <row r="53" spans="1:20" ht="45" customHeight="1" x14ac:dyDescent="0.25">
      <c r="A53" s="2" t="s">
        <v>316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1359</v>
      </c>
      <c r="G53" s="2" t="s">
        <v>186</v>
      </c>
      <c r="H53" s="2" t="s">
        <v>58</v>
      </c>
      <c r="I53" s="2" t="s">
        <v>59</v>
      </c>
      <c r="J53" s="2" t="s">
        <v>60</v>
      </c>
      <c r="K53" s="2" t="s">
        <v>317</v>
      </c>
      <c r="L53" s="2" t="s">
        <v>289</v>
      </c>
      <c r="M53" s="2" t="s">
        <v>111</v>
      </c>
      <c r="N53" s="6" t="s">
        <v>1364</v>
      </c>
      <c r="O53" s="2" t="s">
        <v>64</v>
      </c>
      <c r="P53" s="2" t="s">
        <v>318</v>
      </c>
      <c r="Q53" s="2" t="s">
        <v>66</v>
      </c>
      <c r="R53" s="7">
        <v>45117</v>
      </c>
      <c r="S53" s="2" t="s">
        <v>67</v>
      </c>
      <c r="T53" s="6" t="s">
        <v>1365</v>
      </c>
    </row>
    <row r="54" spans="1:20" ht="45" customHeight="1" x14ac:dyDescent="0.25">
      <c r="A54" s="2" t="s">
        <v>319</v>
      </c>
      <c r="B54" s="2" t="s">
        <v>53</v>
      </c>
      <c r="C54" s="2" t="s">
        <v>54</v>
      </c>
      <c r="D54" s="2" t="s">
        <v>55</v>
      </c>
      <c r="E54" s="2" t="s">
        <v>320</v>
      </c>
      <c r="F54" s="2" t="s">
        <v>320</v>
      </c>
      <c r="G54" s="2" t="s">
        <v>321</v>
      </c>
      <c r="H54" s="2" t="s">
        <v>322</v>
      </c>
      <c r="I54" s="2" t="s">
        <v>323</v>
      </c>
      <c r="J54" s="2" t="s">
        <v>88</v>
      </c>
      <c r="K54" s="2" t="s">
        <v>239</v>
      </c>
      <c r="L54" s="2" t="s">
        <v>324</v>
      </c>
      <c r="M54" s="2" t="s">
        <v>325</v>
      </c>
      <c r="N54" s="6" t="s">
        <v>1363</v>
      </c>
      <c r="O54" s="2" t="s">
        <v>64</v>
      </c>
      <c r="P54" s="2" t="s">
        <v>326</v>
      </c>
      <c r="Q54" s="2" t="s">
        <v>66</v>
      </c>
      <c r="R54" s="7">
        <v>45117</v>
      </c>
      <c r="S54" s="2" t="s">
        <v>67</v>
      </c>
      <c r="T54" s="6" t="s">
        <v>1365</v>
      </c>
    </row>
    <row r="55" spans="1:20" ht="45" customHeight="1" x14ac:dyDescent="0.25">
      <c r="A55" s="2" t="s">
        <v>327</v>
      </c>
      <c r="B55" s="2" t="s">
        <v>53</v>
      </c>
      <c r="C55" s="2" t="s">
        <v>54</v>
      </c>
      <c r="D55" s="2" t="s">
        <v>55</v>
      </c>
      <c r="E55" s="2" t="s">
        <v>328</v>
      </c>
      <c r="F55" s="2" t="s">
        <v>1358</v>
      </c>
      <c r="G55" s="2" t="s">
        <v>329</v>
      </c>
      <c r="H55" s="2" t="s">
        <v>330</v>
      </c>
      <c r="I55" s="2" t="s">
        <v>331</v>
      </c>
      <c r="J55" s="2" t="s">
        <v>194</v>
      </c>
      <c r="K55" s="2" t="s">
        <v>332</v>
      </c>
      <c r="L55" s="2" t="s">
        <v>333</v>
      </c>
      <c r="M55" s="2" t="s">
        <v>334</v>
      </c>
      <c r="N55" s="6" t="s">
        <v>1363</v>
      </c>
      <c r="O55" s="2" t="s">
        <v>64</v>
      </c>
      <c r="P55" s="2" t="s">
        <v>335</v>
      </c>
      <c r="Q55" s="2" t="s">
        <v>66</v>
      </c>
      <c r="R55" s="7">
        <v>45117</v>
      </c>
      <c r="S55" s="2" t="s">
        <v>67</v>
      </c>
      <c r="T55" s="6" t="s">
        <v>1365</v>
      </c>
    </row>
    <row r="56" spans="1:20" ht="45" customHeight="1" x14ac:dyDescent="0.25">
      <c r="A56" s="2" t="s">
        <v>336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1359</v>
      </c>
      <c r="G56" s="2" t="s">
        <v>78</v>
      </c>
      <c r="H56" s="2" t="s">
        <v>59</v>
      </c>
      <c r="I56" s="2" t="s">
        <v>155</v>
      </c>
      <c r="J56" s="2" t="s">
        <v>88</v>
      </c>
      <c r="K56" s="2" t="s">
        <v>287</v>
      </c>
      <c r="L56" s="2" t="s">
        <v>337</v>
      </c>
      <c r="M56" s="2" t="s">
        <v>81</v>
      </c>
      <c r="N56" s="6" t="s">
        <v>1363</v>
      </c>
      <c r="O56" s="2" t="s">
        <v>64</v>
      </c>
      <c r="P56" s="2" t="s">
        <v>338</v>
      </c>
      <c r="Q56" s="2" t="s">
        <v>66</v>
      </c>
      <c r="R56" s="7">
        <v>45117</v>
      </c>
      <c r="S56" s="2" t="s">
        <v>67</v>
      </c>
      <c r="T56" s="6" t="s">
        <v>1365</v>
      </c>
    </row>
    <row r="57" spans="1:20" ht="45" customHeight="1" x14ac:dyDescent="0.25">
      <c r="A57" s="2" t="s">
        <v>339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1359</v>
      </c>
      <c r="G57" s="2" t="s">
        <v>94</v>
      </c>
      <c r="H57" s="2" t="s">
        <v>95</v>
      </c>
      <c r="I57" s="2" t="s">
        <v>71</v>
      </c>
      <c r="J57" s="2" t="s">
        <v>79</v>
      </c>
      <c r="K57" s="2" t="s">
        <v>340</v>
      </c>
      <c r="L57" s="2" t="s">
        <v>269</v>
      </c>
      <c r="M57" s="2" t="s">
        <v>116</v>
      </c>
      <c r="N57" s="6" t="s">
        <v>1363</v>
      </c>
      <c r="O57" s="2" t="s">
        <v>64</v>
      </c>
      <c r="P57" s="2" t="s">
        <v>341</v>
      </c>
      <c r="Q57" s="2" t="s">
        <v>66</v>
      </c>
      <c r="R57" s="7">
        <v>45117</v>
      </c>
      <c r="S57" s="2" t="s">
        <v>67</v>
      </c>
      <c r="T57" s="6" t="s">
        <v>1365</v>
      </c>
    </row>
    <row r="58" spans="1:20" ht="45" customHeight="1" x14ac:dyDescent="0.25">
      <c r="A58" s="2" t="s">
        <v>342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1359</v>
      </c>
      <c r="G58" s="2" t="s">
        <v>85</v>
      </c>
      <c r="H58" s="2" t="s">
        <v>86</v>
      </c>
      <c r="I58" s="2" t="s">
        <v>216</v>
      </c>
      <c r="J58" s="2" t="s">
        <v>79</v>
      </c>
      <c r="K58" s="2" t="s">
        <v>343</v>
      </c>
      <c r="L58" s="2" t="s">
        <v>269</v>
      </c>
      <c r="M58" s="2" t="s">
        <v>344</v>
      </c>
      <c r="N58" s="6" t="s">
        <v>1363</v>
      </c>
      <c r="O58" s="2" t="s">
        <v>64</v>
      </c>
      <c r="P58" s="2" t="s">
        <v>345</v>
      </c>
      <c r="Q58" s="2" t="s">
        <v>66</v>
      </c>
      <c r="R58" s="7">
        <v>45117</v>
      </c>
      <c r="S58" s="2" t="s">
        <v>67</v>
      </c>
      <c r="T58" s="6" t="s">
        <v>1365</v>
      </c>
    </row>
    <row r="59" spans="1:20" ht="45" customHeight="1" x14ac:dyDescent="0.25">
      <c r="A59" s="2" t="s">
        <v>346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1359</v>
      </c>
      <c r="G59" s="2" t="s">
        <v>94</v>
      </c>
      <c r="H59" s="2" t="s">
        <v>95</v>
      </c>
      <c r="I59" s="2" t="s">
        <v>71</v>
      </c>
      <c r="J59" s="2" t="s">
        <v>79</v>
      </c>
      <c r="K59" s="2" t="s">
        <v>287</v>
      </c>
      <c r="L59" s="2" t="s">
        <v>347</v>
      </c>
      <c r="M59" s="2" t="s">
        <v>225</v>
      </c>
      <c r="N59" s="6" t="s">
        <v>1363</v>
      </c>
      <c r="O59" s="2" t="s">
        <v>64</v>
      </c>
      <c r="P59" s="2" t="s">
        <v>348</v>
      </c>
      <c r="Q59" s="2" t="s">
        <v>66</v>
      </c>
      <c r="R59" s="7">
        <v>45117</v>
      </c>
      <c r="S59" s="2" t="s">
        <v>67</v>
      </c>
      <c r="T59" s="6" t="s">
        <v>1365</v>
      </c>
    </row>
    <row r="60" spans="1:20" ht="45" customHeight="1" x14ac:dyDescent="0.25">
      <c r="A60" s="2" t="s">
        <v>349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1359</v>
      </c>
      <c r="G60" s="2" t="s">
        <v>85</v>
      </c>
      <c r="H60" s="2" t="s">
        <v>86</v>
      </c>
      <c r="I60" s="2" t="s">
        <v>71</v>
      </c>
      <c r="J60" s="2" t="s">
        <v>79</v>
      </c>
      <c r="K60" s="2" t="s">
        <v>350</v>
      </c>
      <c r="L60" s="2" t="s">
        <v>351</v>
      </c>
      <c r="M60" s="2" t="s">
        <v>196</v>
      </c>
      <c r="N60" s="6" t="s">
        <v>1363</v>
      </c>
      <c r="O60" s="2" t="s">
        <v>64</v>
      </c>
      <c r="P60" s="2" t="s">
        <v>352</v>
      </c>
      <c r="Q60" s="2" t="s">
        <v>66</v>
      </c>
      <c r="R60" s="7">
        <v>45117</v>
      </c>
      <c r="S60" s="2" t="s">
        <v>67</v>
      </c>
      <c r="T60" s="6" t="s">
        <v>1365</v>
      </c>
    </row>
    <row r="61" spans="1:20" ht="45" customHeight="1" x14ac:dyDescent="0.25">
      <c r="A61" s="2" t="s">
        <v>353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1359</v>
      </c>
      <c r="G61" s="2" t="s">
        <v>354</v>
      </c>
      <c r="H61" s="2" t="s">
        <v>161</v>
      </c>
      <c r="I61" s="2" t="s">
        <v>355</v>
      </c>
      <c r="J61" s="2" t="s">
        <v>356</v>
      </c>
      <c r="K61" s="2" t="s">
        <v>357</v>
      </c>
      <c r="L61" s="2" t="s">
        <v>358</v>
      </c>
      <c r="M61" s="2" t="s">
        <v>359</v>
      </c>
      <c r="N61" s="6" t="s">
        <v>1363</v>
      </c>
      <c r="O61" s="2" t="s">
        <v>64</v>
      </c>
      <c r="P61" s="2" t="s">
        <v>360</v>
      </c>
      <c r="Q61" s="2" t="s">
        <v>66</v>
      </c>
      <c r="R61" s="7">
        <v>45117</v>
      </c>
      <c r="S61" s="2" t="s">
        <v>67</v>
      </c>
      <c r="T61" s="6" t="s">
        <v>1365</v>
      </c>
    </row>
    <row r="62" spans="1:20" ht="45" customHeight="1" x14ac:dyDescent="0.25">
      <c r="A62" s="2" t="s">
        <v>361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1359</v>
      </c>
      <c r="G62" s="2" t="s">
        <v>78</v>
      </c>
      <c r="H62" s="2" t="s">
        <v>59</v>
      </c>
      <c r="I62" s="2" t="s">
        <v>71</v>
      </c>
      <c r="J62" s="2" t="s">
        <v>79</v>
      </c>
      <c r="K62" s="2" t="s">
        <v>206</v>
      </c>
      <c r="L62" s="2" t="s">
        <v>81</v>
      </c>
      <c r="M62" s="2" t="s">
        <v>116</v>
      </c>
      <c r="N62" s="6" t="s">
        <v>1363</v>
      </c>
      <c r="O62" s="2" t="s">
        <v>64</v>
      </c>
      <c r="P62" s="2" t="s">
        <v>362</v>
      </c>
      <c r="Q62" s="2" t="s">
        <v>66</v>
      </c>
      <c r="R62" s="7">
        <v>45117</v>
      </c>
      <c r="S62" s="2" t="s">
        <v>67</v>
      </c>
      <c r="T62" s="6" t="s">
        <v>1365</v>
      </c>
    </row>
    <row r="63" spans="1:20" ht="45" customHeight="1" x14ac:dyDescent="0.25">
      <c r="A63" s="2" t="s">
        <v>363</v>
      </c>
      <c r="B63" s="2" t="s">
        <v>53</v>
      </c>
      <c r="C63" s="2" t="s">
        <v>54</v>
      </c>
      <c r="D63" s="2" t="s">
        <v>55</v>
      </c>
      <c r="E63" s="2" t="s">
        <v>328</v>
      </c>
      <c r="F63" s="2" t="s">
        <v>1358</v>
      </c>
      <c r="G63" s="2" t="s">
        <v>364</v>
      </c>
      <c r="H63" s="2" t="s">
        <v>330</v>
      </c>
      <c r="I63" s="2" t="s">
        <v>365</v>
      </c>
      <c r="J63" s="2" t="s">
        <v>366</v>
      </c>
      <c r="K63" s="2" t="s">
        <v>367</v>
      </c>
      <c r="L63" s="2" t="s">
        <v>368</v>
      </c>
      <c r="M63" s="2" t="s">
        <v>369</v>
      </c>
      <c r="N63" s="6" t="s">
        <v>1363</v>
      </c>
      <c r="O63" s="2" t="s">
        <v>64</v>
      </c>
      <c r="P63" s="2" t="s">
        <v>370</v>
      </c>
      <c r="Q63" s="2" t="s">
        <v>66</v>
      </c>
      <c r="R63" s="7">
        <v>45117</v>
      </c>
      <c r="S63" s="2" t="s">
        <v>67</v>
      </c>
      <c r="T63" s="6" t="s">
        <v>1365</v>
      </c>
    </row>
    <row r="64" spans="1:20" ht="45" customHeight="1" x14ac:dyDescent="0.25">
      <c r="A64" s="2" t="s">
        <v>371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1359</v>
      </c>
      <c r="G64" s="2" t="s">
        <v>372</v>
      </c>
      <c r="H64" s="2" t="s">
        <v>70</v>
      </c>
      <c r="I64" s="2" t="s">
        <v>136</v>
      </c>
      <c r="J64" s="2" t="s">
        <v>79</v>
      </c>
      <c r="K64" s="2" t="s">
        <v>373</v>
      </c>
      <c r="L64" s="2" t="s">
        <v>207</v>
      </c>
      <c r="M64" s="2" t="s">
        <v>374</v>
      </c>
      <c r="N64" s="6" t="s">
        <v>1363</v>
      </c>
      <c r="O64" s="2" t="s">
        <v>64</v>
      </c>
      <c r="P64" s="2" t="s">
        <v>107</v>
      </c>
      <c r="Q64" s="2" t="s">
        <v>66</v>
      </c>
      <c r="R64" s="7">
        <v>45117</v>
      </c>
      <c r="S64" s="2" t="s">
        <v>67</v>
      </c>
      <c r="T64" s="6" t="s">
        <v>1365</v>
      </c>
    </row>
    <row r="65" spans="1:20" ht="45" customHeight="1" x14ac:dyDescent="0.25">
      <c r="A65" s="2" t="s">
        <v>375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1359</v>
      </c>
      <c r="G65" s="2" t="s">
        <v>57</v>
      </c>
      <c r="H65" s="2" t="s">
        <v>58</v>
      </c>
      <c r="I65" s="2" t="s">
        <v>261</v>
      </c>
      <c r="J65" s="2" t="s">
        <v>79</v>
      </c>
      <c r="K65" s="2" t="s">
        <v>376</v>
      </c>
      <c r="L65" s="2" t="s">
        <v>377</v>
      </c>
      <c r="M65" s="2" t="s">
        <v>378</v>
      </c>
      <c r="N65" s="6" t="s">
        <v>1363</v>
      </c>
      <c r="O65" s="2" t="s">
        <v>64</v>
      </c>
      <c r="P65" s="2" t="s">
        <v>379</v>
      </c>
      <c r="Q65" s="2" t="s">
        <v>66</v>
      </c>
      <c r="R65" s="7">
        <v>45117</v>
      </c>
      <c r="S65" s="2" t="s">
        <v>67</v>
      </c>
      <c r="T65" s="6" t="s">
        <v>1365</v>
      </c>
    </row>
    <row r="66" spans="1:20" ht="45" customHeight="1" x14ac:dyDescent="0.25">
      <c r="A66" s="2" t="s">
        <v>380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1359</v>
      </c>
      <c r="G66" s="2" t="s">
        <v>69</v>
      </c>
      <c r="H66" s="2" t="s">
        <v>70</v>
      </c>
      <c r="I66" s="2" t="s">
        <v>71</v>
      </c>
      <c r="J66" s="2" t="s">
        <v>79</v>
      </c>
      <c r="K66" s="2" t="s">
        <v>381</v>
      </c>
      <c r="L66" s="2" t="s">
        <v>382</v>
      </c>
      <c r="M66" s="2" t="s">
        <v>116</v>
      </c>
      <c r="N66" s="6" t="s">
        <v>1363</v>
      </c>
      <c r="O66" s="2" t="s">
        <v>64</v>
      </c>
      <c r="P66" s="2" t="s">
        <v>383</v>
      </c>
      <c r="Q66" s="2" t="s">
        <v>66</v>
      </c>
      <c r="R66" s="7">
        <v>45117</v>
      </c>
      <c r="S66" s="2" t="s">
        <v>67</v>
      </c>
      <c r="T66" s="6" t="s">
        <v>1365</v>
      </c>
    </row>
    <row r="67" spans="1:20" ht="45" customHeight="1" x14ac:dyDescent="0.25">
      <c r="A67" s="2" t="s">
        <v>384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1359</v>
      </c>
      <c r="G67" s="2" t="s">
        <v>57</v>
      </c>
      <c r="H67" s="2" t="s">
        <v>58</v>
      </c>
      <c r="I67" s="2" t="s">
        <v>71</v>
      </c>
      <c r="J67" s="2" t="s">
        <v>79</v>
      </c>
      <c r="K67" s="2" t="s">
        <v>385</v>
      </c>
      <c r="L67" s="2" t="s">
        <v>143</v>
      </c>
      <c r="M67" s="2" t="s">
        <v>386</v>
      </c>
      <c r="N67" s="6" t="s">
        <v>1363</v>
      </c>
      <c r="O67" s="2" t="s">
        <v>64</v>
      </c>
      <c r="P67" s="2" t="s">
        <v>387</v>
      </c>
      <c r="Q67" s="2" t="s">
        <v>66</v>
      </c>
      <c r="R67" s="7">
        <v>45117</v>
      </c>
      <c r="S67" s="2" t="s">
        <v>67</v>
      </c>
      <c r="T67" s="6" t="s">
        <v>1365</v>
      </c>
    </row>
    <row r="68" spans="1:20" ht="45" customHeight="1" x14ac:dyDescent="0.25">
      <c r="A68" s="2" t="s">
        <v>388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1359</v>
      </c>
      <c r="G68" s="2" t="s">
        <v>372</v>
      </c>
      <c r="H68" s="2" t="s">
        <v>70</v>
      </c>
      <c r="I68" s="2" t="s">
        <v>389</v>
      </c>
      <c r="J68" s="2" t="s">
        <v>88</v>
      </c>
      <c r="K68" s="2" t="s">
        <v>390</v>
      </c>
      <c r="L68" s="2" t="s">
        <v>391</v>
      </c>
      <c r="M68" s="2" t="s">
        <v>392</v>
      </c>
      <c r="N68" s="6" t="s">
        <v>1364</v>
      </c>
      <c r="O68" s="2" t="s">
        <v>64</v>
      </c>
      <c r="P68" s="2" t="s">
        <v>393</v>
      </c>
      <c r="Q68" s="2" t="s">
        <v>66</v>
      </c>
      <c r="R68" s="7">
        <v>45117</v>
      </c>
      <c r="S68" s="2" t="s">
        <v>67</v>
      </c>
      <c r="T68" s="6" t="s">
        <v>1365</v>
      </c>
    </row>
    <row r="69" spans="1:20" ht="45" customHeight="1" x14ac:dyDescent="0.25">
      <c r="A69" s="2" t="s">
        <v>394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1359</v>
      </c>
      <c r="G69" s="2" t="s">
        <v>174</v>
      </c>
      <c r="H69" s="2" t="s">
        <v>70</v>
      </c>
      <c r="I69" s="2" t="s">
        <v>59</v>
      </c>
      <c r="J69" s="2" t="s">
        <v>88</v>
      </c>
      <c r="K69" s="2" t="s">
        <v>395</v>
      </c>
      <c r="L69" s="2" t="s">
        <v>100</v>
      </c>
      <c r="M69" s="2" t="s">
        <v>82</v>
      </c>
      <c r="N69" s="6" t="s">
        <v>1364</v>
      </c>
      <c r="O69" s="2" t="s">
        <v>64</v>
      </c>
      <c r="P69" s="2" t="s">
        <v>396</v>
      </c>
      <c r="Q69" s="2" t="s">
        <v>66</v>
      </c>
      <c r="R69" s="7">
        <v>45117</v>
      </c>
      <c r="S69" s="2" t="s">
        <v>67</v>
      </c>
      <c r="T69" s="6" t="s">
        <v>1365</v>
      </c>
    </row>
    <row r="70" spans="1:20" ht="45" customHeight="1" x14ac:dyDescent="0.25">
      <c r="A70" s="2" t="s">
        <v>397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1359</v>
      </c>
      <c r="G70" s="2" t="s">
        <v>398</v>
      </c>
      <c r="H70" s="2" t="s">
        <v>59</v>
      </c>
      <c r="I70" s="2" t="s">
        <v>399</v>
      </c>
      <c r="J70" s="2" t="s">
        <v>400</v>
      </c>
      <c r="K70" s="2" t="s">
        <v>401</v>
      </c>
      <c r="L70" s="2" t="s">
        <v>81</v>
      </c>
      <c r="M70" s="2" t="s">
        <v>402</v>
      </c>
      <c r="N70" s="6" t="s">
        <v>1363</v>
      </c>
      <c r="O70" s="2" t="s">
        <v>64</v>
      </c>
      <c r="P70" s="2" t="s">
        <v>403</v>
      </c>
      <c r="Q70" s="2" t="s">
        <v>66</v>
      </c>
      <c r="R70" s="7">
        <v>45117</v>
      </c>
      <c r="S70" s="2" t="s">
        <v>67</v>
      </c>
      <c r="T70" s="6" t="s">
        <v>1365</v>
      </c>
    </row>
    <row r="71" spans="1:20" ht="45" customHeight="1" x14ac:dyDescent="0.25">
      <c r="A71" s="2" t="s">
        <v>404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1359</v>
      </c>
      <c r="G71" s="2" t="s">
        <v>405</v>
      </c>
      <c r="H71" s="2" t="s">
        <v>406</v>
      </c>
      <c r="I71" s="2" t="s">
        <v>124</v>
      </c>
      <c r="J71" s="2" t="s">
        <v>356</v>
      </c>
      <c r="K71" s="2" t="s">
        <v>407</v>
      </c>
      <c r="L71" s="2" t="s">
        <v>246</v>
      </c>
      <c r="M71" s="2" t="s">
        <v>408</v>
      </c>
      <c r="N71" s="6" t="s">
        <v>1364</v>
      </c>
      <c r="O71" s="2" t="s">
        <v>64</v>
      </c>
      <c r="P71" s="2" t="s">
        <v>409</v>
      </c>
      <c r="Q71" s="2" t="s">
        <v>66</v>
      </c>
      <c r="R71" s="7">
        <v>45117</v>
      </c>
      <c r="S71" s="2" t="s">
        <v>67</v>
      </c>
      <c r="T71" s="6" t="s">
        <v>1365</v>
      </c>
    </row>
    <row r="72" spans="1:20" ht="45" customHeight="1" x14ac:dyDescent="0.25">
      <c r="A72" s="2" t="s">
        <v>410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1359</v>
      </c>
      <c r="G72" s="2" t="s">
        <v>411</v>
      </c>
      <c r="H72" s="2" t="s">
        <v>412</v>
      </c>
      <c r="I72" s="2" t="s">
        <v>413</v>
      </c>
      <c r="J72" s="2" t="s">
        <v>72</v>
      </c>
      <c r="K72" s="2" t="s">
        <v>414</v>
      </c>
      <c r="L72" s="2" t="s">
        <v>415</v>
      </c>
      <c r="M72" s="2" t="s">
        <v>416</v>
      </c>
      <c r="N72" s="6" t="s">
        <v>1364</v>
      </c>
      <c r="O72" s="2" t="s">
        <v>64</v>
      </c>
      <c r="P72" s="2" t="s">
        <v>417</v>
      </c>
      <c r="Q72" s="2" t="s">
        <v>66</v>
      </c>
      <c r="R72" s="7">
        <v>45117</v>
      </c>
      <c r="S72" s="2" t="s">
        <v>67</v>
      </c>
      <c r="T72" s="6" t="s">
        <v>1365</v>
      </c>
    </row>
    <row r="73" spans="1:20" ht="45" customHeight="1" x14ac:dyDescent="0.25">
      <c r="A73" s="2" t="s">
        <v>418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1359</v>
      </c>
      <c r="G73" s="2" t="s">
        <v>174</v>
      </c>
      <c r="H73" s="2" t="s">
        <v>70</v>
      </c>
      <c r="I73" s="2" t="s">
        <v>71</v>
      </c>
      <c r="J73" s="2" t="s">
        <v>79</v>
      </c>
      <c r="K73" s="2" t="s">
        <v>98</v>
      </c>
      <c r="L73" s="2" t="s">
        <v>116</v>
      </c>
      <c r="M73" s="2" t="s">
        <v>419</v>
      </c>
      <c r="N73" s="6" t="s">
        <v>1363</v>
      </c>
      <c r="O73" s="2" t="s">
        <v>64</v>
      </c>
      <c r="P73" s="2" t="s">
        <v>420</v>
      </c>
      <c r="Q73" s="2" t="s">
        <v>66</v>
      </c>
      <c r="R73" s="7">
        <v>45117</v>
      </c>
      <c r="S73" s="2" t="s">
        <v>67</v>
      </c>
      <c r="T73" s="6" t="s">
        <v>1365</v>
      </c>
    </row>
    <row r="74" spans="1:20" ht="45" customHeight="1" x14ac:dyDescent="0.25">
      <c r="A74" s="2" t="s">
        <v>421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1359</v>
      </c>
      <c r="G74" s="2" t="s">
        <v>422</v>
      </c>
      <c r="H74" s="2" t="s">
        <v>406</v>
      </c>
      <c r="I74" s="2" t="s">
        <v>71</v>
      </c>
      <c r="J74" s="2" t="s">
        <v>79</v>
      </c>
      <c r="K74" s="2" t="s">
        <v>423</v>
      </c>
      <c r="L74" s="2" t="s">
        <v>424</v>
      </c>
      <c r="M74" s="2" t="s">
        <v>425</v>
      </c>
      <c r="N74" s="6" t="s">
        <v>1363</v>
      </c>
      <c r="O74" s="2" t="s">
        <v>64</v>
      </c>
      <c r="P74" s="2" t="s">
        <v>107</v>
      </c>
      <c r="Q74" s="2" t="s">
        <v>66</v>
      </c>
      <c r="R74" s="7">
        <v>45117</v>
      </c>
      <c r="S74" s="2" t="s">
        <v>67</v>
      </c>
      <c r="T74" s="6" t="s">
        <v>1365</v>
      </c>
    </row>
    <row r="75" spans="1:20" ht="45" customHeight="1" x14ac:dyDescent="0.25">
      <c r="A75" s="2" t="s">
        <v>426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1359</v>
      </c>
      <c r="G75" s="2" t="s">
        <v>78</v>
      </c>
      <c r="H75" s="2" t="s">
        <v>59</v>
      </c>
      <c r="I75" s="2" t="s">
        <v>216</v>
      </c>
      <c r="J75" s="2" t="s">
        <v>79</v>
      </c>
      <c r="K75" s="2" t="s">
        <v>427</v>
      </c>
      <c r="L75" s="2" t="s">
        <v>428</v>
      </c>
      <c r="M75" s="2" t="s">
        <v>82</v>
      </c>
      <c r="N75" s="6" t="s">
        <v>1363</v>
      </c>
      <c r="O75" s="2" t="s">
        <v>64</v>
      </c>
      <c r="P75" s="2" t="s">
        <v>429</v>
      </c>
      <c r="Q75" s="2" t="s">
        <v>66</v>
      </c>
      <c r="R75" s="7">
        <v>45117</v>
      </c>
      <c r="S75" s="2" t="s">
        <v>67</v>
      </c>
      <c r="T75" s="6" t="s">
        <v>1365</v>
      </c>
    </row>
    <row r="76" spans="1:20" ht="45" customHeight="1" x14ac:dyDescent="0.25">
      <c r="A76" s="2" t="s">
        <v>430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1359</v>
      </c>
      <c r="G76" s="2" t="s">
        <v>85</v>
      </c>
      <c r="H76" s="2" t="s">
        <v>86</v>
      </c>
      <c r="I76" s="2" t="s">
        <v>431</v>
      </c>
      <c r="J76" s="2" t="s">
        <v>223</v>
      </c>
      <c r="K76" s="2" t="s">
        <v>432</v>
      </c>
      <c r="L76" s="2" t="s">
        <v>433</v>
      </c>
      <c r="M76" s="2" t="s">
        <v>434</v>
      </c>
      <c r="N76" s="6" t="s">
        <v>1363</v>
      </c>
      <c r="O76" s="2" t="s">
        <v>64</v>
      </c>
      <c r="P76" s="2" t="s">
        <v>435</v>
      </c>
      <c r="Q76" s="2" t="s">
        <v>66</v>
      </c>
      <c r="R76" s="7">
        <v>45117</v>
      </c>
      <c r="S76" s="2" t="s">
        <v>67</v>
      </c>
      <c r="T76" s="6" t="s">
        <v>1365</v>
      </c>
    </row>
    <row r="77" spans="1:20" ht="45" customHeight="1" x14ac:dyDescent="0.25">
      <c r="A77" s="2" t="s">
        <v>436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1359</v>
      </c>
      <c r="G77" s="2" t="s">
        <v>94</v>
      </c>
      <c r="H77" s="2" t="s">
        <v>95</v>
      </c>
      <c r="I77" s="2" t="s">
        <v>71</v>
      </c>
      <c r="J77" s="2" t="s">
        <v>79</v>
      </c>
      <c r="K77" s="2" t="s">
        <v>343</v>
      </c>
      <c r="L77" s="2" t="s">
        <v>437</v>
      </c>
      <c r="M77" s="2" t="s">
        <v>438</v>
      </c>
      <c r="N77" s="6" t="s">
        <v>1363</v>
      </c>
      <c r="O77" s="2" t="s">
        <v>64</v>
      </c>
      <c r="P77" s="2" t="s">
        <v>439</v>
      </c>
      <c r="Q77" s="2" t="s">
        <v>66</v>
      </c>
      <c r="R77" s="7">
        <v>45117</v>
      </c>
      <c r="S77" s="2" t="s">
        <v>67</v>
      </c>
      <c r="T77" s="6" t="s">
        <v>1365</v>
      </c>
    </row>
    <row r="78" spans="1:20" ht="45" customHeight="1" x14ac:dyDescent="0.25">
      <c r="A78" s="2" t="s">
        <v>440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1359</v>
      </c>
      <c r="G78" s="2" t="s">
        <v>94</v>
      </c>
      <c r="H78" s="2" t="s">
        <v>95</v>
      </c>
      <c r="I78" s="2" t="s">
        <v>71</v>
      </c>
      <c r="J78" s="2" t="s">
        <v>79</v>
      </c>
      <c r="K78" s="2" t="s">
        <v>441</v>
      </c>
      <c r="L78" s="2" t="s">
        <v>442</v>
      </c>
      <c r="M78" s="2" t="s">
        <v>116</v>
      </c>
      <c r="N78" s="6" t="s">
        <v>1363</v>
      </c>
      <c r="O78" s="2" t="s">
        <v>64</v>
      </c>
      <c r="P78" s="2" t="s">
        <v>443</v>
      </c>
      <c r="Q78" s="2" t="s">
        <v>66</v>
      </c>
      <c r="R78" s="7">
        <v>45117</v>
      </c>
      <c r="S78" s="2" t="s">
        <v>67</v>
      </c>
      <c r="T78" s="6" t="s">
        <v>1365</v>
      </c>
    </row>
    <row r="79" spans="1:20" ht="45" customHeight="1" x14ac:dyDescent="0.25">
      <c r="A79" s="2" t="s">
        <v>444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1359</v>
      </c>
      <c r="G79" s="2" t="s">
        <v>78</v>
      </c>
      <c r="H79" s="2" t="s">
        <v>59</v>
      </c>
      <c r="I79" s="2" t="s">
        <v>216</v>
      </c>
      <c r="J79" s="2" t="s">
        <v>79</v>
      </c>
      <c r="K79" s="2" t="s">
        <v>445</v>
      </c>
      <c r="L79" s="2" t="s">
        <v>446</v>
      </c>
      <c r="M79" s="2" t="s">
        <v>447</v>
      </c>
      <c r="N79" s="6" t="s">
        <v>1363</v>
      </c>
      <c r="O79" s="2" t="s">
        <v>64</v>
      </c>
      <c r="P79" s="2" t="s">
        <v>448</v>
      </c>
      <c r="Q79" s="2" t="s">
        <v>66</v>
      </c>
      <c r="R79" s="7">
        <v>45117</v>
      </c>
      <c r="S79" s="2" t="s">
        <v>67</v>
      </c>
      <c r="T79" s="6" t="s">
        <v>1365</v>
      </c>
    </row>
    <row r="80" spans="1:20" ht="45" customHeight="1" x14ac:dyDescent="0.25">
      <c r="A80" s="2" t="s">
        <v>449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1359</v>
      </c>
      <c r="G80" s="2" t="s">
        <v>78</v>
      </c>
      <c r="H80" s="2" t="s">
        <v>59</v>
      </c>
      <c r="I80" s="2" t="s">
        <v>155</v>
      </c>
      <c r="J80" s="2" t="s">
        <v>88</v>
      </c>
      <c r="K80" s="2" t="s">
        <v>450</v>
      </c>
      <c r="L80" s="2" t="s">
        <v>451</v>
      </c>
      <c r="M80" s="2" t="s">
        <v>452</v>
      </c>
      <c r="N80" s="6" t="s">
        <v>1363</v>
      </c>
      <c r="O80" s="2" t="s">
        <v>64</v>
      </c>
      <c r="P80" s="2" t="s">
        <v>453</v>
      </c>
      <c r="Q80" s="2" t="s">
        <v>66</v>
      </c>
      <c r="R80" s="7">
        <v>45117</v>
      </c>
      <c r="S80" s="2" t="s">
        <v>67</v>
      </c>
      <c r="T80" s="6" t="s">
        <v>1365</v>
      </c>
    </row>
    <row r="81" spans="1:20" ht="45" customHeight="1" x14ac:dyDescent="0.25">
      <c r="A81" s="2" t="s">
        <v>454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1359</v>
      </c>
      <c r="G81" s="2" t="s">
        <v>85</v>
      </c>
      <c r="H81" s="2" t="s">
        <v>86</v>
      </c>
      <c r="I81" s="2" t="s">
        <v>71</v>
      </c>
      <c r="J81" s="2" t="s">
        <v>79</v>
      </c>
      <c r="K81" s="2" t="s">
        <v>455</v>
      </c>
      <c r="L81" s="2" t="s">
        <v>456</v>
      </c>
      <c r="M81" s="2" t="s">
        <v>457</v>
      </c>
      <c r="N81" s="6" t="s">
        <v>1363</v>
      </c>
      <c r="O81" s="2" t="s">
        <v>64</v>
      </c>
      <c r="P81" s="2" t="s">
        <v>458</v>
      </c>
      <c r="Q81" s="2" t="s">
        <v>66</v>
      </c>
      <c r="R81" s="7">
        <v>45117</v>
      </c>
      <c r="S81" s="2" t="s">
        <v>67</v>
      </c>
      <c r="T81" s="6" t="s">
        <v>1365</v>
      </c>
    </row>
    <row r="82" spans="1:20" ht="45" customHeight="1" x14ac:dyDescent="0.25">
      <c r="A82" s="2" t="s">
        <v>459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1359</v>
      </c>
      <c r="G82" s="2" t="s">
        <v>85</v>
      </c>
      <c r="H82" s="2" t="s">
        <v>86</v>
      </c>
      <c r="I82" s="2" t="s">
        <v>222</v>
      </c>
      <c r="J82" s="2" t="s">
        <v>223</v>
      </c>
      <c r="K82" s="2" t="s">
        <v>373</v>
      </c>
      <c r="L82" s="2" t="s">
        <v>460</v>
      </c>
      <c r="M82" s="2" t="s">
        <v>461</v>
      </c>
      <c r="N82" s="6" t="s">
        <v>1363</v>
      </c>
      <c r="O82" s="2" t="s">
        <v>64</v>
      </c>
      <c r="P82" s="2" t="s">
        <v>462</v>
      </c>
      <c r="Q82" s="2" t="s">
        <v>66</v>
      </c>
      <c r="R82" s="7">
        <v>45117</v>
      </c>
      <c r="S82" s="2" t="s">
        <v>67</v>
      </c>
      <c r="T82" s="6" t="s">
        <v>1365</v>
      </c>
    </row>
    <row r="83" spans="1:20" ht="45" customHeight="1" x14ac:dyDescent="0.25">
      <c r="A83" s="2" t="s">
        <v>463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1359</v>
      </c>
      <c r="G83" s="2" t="s">
        <v>85</v>
      </c>
      <c r="H83" s="2" t="s">
        <v>86</v>
      </c>
      <c r="I83" s="2" t="s">
        <v>71</v>
      </c>
      <c r="J83" s="2" t="s">
        <v>79</v>
      </c>
      <c r="K83" s="2" t="s">
        <v>464</v>
      </c>
      <c r="L83" s="2" t="s">
        <v>304</v>
      </c>
      <c r="M83" s="2" t="s">
        <v>465</v>
      </c>
      <c r="N83" s="6" t="s">
        <v>1364</v>
      </c>
      <c r="O83" s="2" t="s">
        <v>64</v>
      </c>
      <c r="P83" s="2" t="s">
        <v>466</v>
      </c>
      <c r="Q83" s="2" t="s">
        <v>66</v>
      </c>
      <c r="R83" s="7">
        <v>45117</v>
      </c>
      <c r="S83" s="2" t="s">
        <v>67</v>
      </c>
      <c r="T83" s="6" t="s">
        <v>1365</v>
      </c>
    </row>
    <row r="84" spans="1:20" ht="45" customHeight="1" x14ac:dyDescent="0.25">
      <c r="A84" s="2" t="s">
        <v>467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1359</v>
      </c>
      <c r="G84" s="2" t="s">
        <v>372</v>
      </c>
      <c r="H84" s="2" t="s">
        <v>70</v>
      </c>
      <c r="I84" s="2" t="s">
        <v>71</v>
      </c>
      <c r="J84" s="2" t="s">
        <v>79</v>
      </c>
      <c r="K84" s="2" t="s">
        <v>468</v>
      </c>
      <c r="L84" s="2" t="s">
        <v>469</v>
      </c>
      <c r="M84" s="2" t="s">
        <v>82</v>
      </c>
      <c r="N84" s="6" t="s">
        <v>1364</v>
      </c>
      <c r="O84" s="2" t="s">
        <v>64</v>
      </c>
      <c r="P84" s="2" t="s">
        <v>470</v>
      </c>
      <c r="Q84" s="2" t="s">
        <v>66</v>
      </c>
      <c r="R84" s="7">
        <v>45117</v>
      </c>
      <c r="S84" s="2" t="s">
        <v>67</v>
      </c>
      <c r="T84" s="6" t="s">
        <v>1365</v>
      </c>
    </row>
    <row r="85" spans="1:20" ht="45" customHeight="1" x14ac:dyDescent="0.25">
      <c r="A85" s="2" t="s">
        <v>471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1359</v>
      </c>
      <c r="G85" s="2" t="s">
        <v>78</v>
      </c>
      <c r="H85" s="2" t="s">
        <v>59</v>
      </c>
      <c r="I85" s="2" t="s">
        <v>261</v>
      </c>
      <c r="J85" s="2" t="s">
        <v>79</v>
      </c>
      <c r="K85" s="2" t="s">
        <v>281</v>
      </c>
      <c r="L85" s="2" t="s">
        <v>219</v>
      </c>
      <c r="M85" s="2" t="s">
        <v>75</v>
      </c>
      <c r="N85" s="6" t="s">
        <v>1364</v>
      </c>
      <c r="O85" s="2" t="s">
        <v>64</v>
      </c>
      <c r="P85" s="2" t="s">
        <v>472</v>
      </c>
      <c r="Q85" s="2" t="s">
        <v>66</v>
      </c>
      <c r="R85" s="7">
        <v>45117</v>
      </c>
      <c r="S85" s="2" t="s">
        <v>67</v>
      </c>
      <c r="T85" s="6" t="s">
        <v>1365</v>
      </c>
    </row>
    <row r="86" spans="1:20" ht="45" customHeight="1" x14ac:dyDescent="0.25">
      <c r="A86" s="2" t="s">
        <v>473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1359</v>
      </c>
      <c r="G86" s="2" t="s">
        <v>85</v>
      </c>
      <c r="H86" s="2" t="s">
        <v>86</v>
      </c>
      <c r="I86" s="2" t="s">
        <v>71</v>
      </c>
      <c r="J86" s="2" t="s">
        <v>79</v>
      </c>
      <c r="K86" s="2" t="s">
        <v>474</v>
      </c>
      <c r="L86" s="2" t="s">
        <v>475</v>
      </c>
      <c r="M86" s="2" t="s">
        <v>476</v>
      </c>
      <c r="N86" s="6" t="s">
        <v>1364</v>
      </c>
      <c r="O86" s="2" t="s">
        <v>64</v>
      </c>
      <c r="P86" s="2" t="s">
        <v>477</v>
      </c>
      <c r="Q86" s="2" t="s">
        <v>66</v>
      </c>
      <c r="R86" s="7">
        <v>45117</v>
      </c>
      <c r="S86" s="2" t="s">
        <v>67</v>
      </c>
      <c r="T86" s="6" t="s">
        <v>1365</v>
      </c>
    </row>
    <row r="87" spans="1:20" ht="45" customHeight="1" x14ac:dyDescent="0.25">
      <c r="A87" s="2" t="s">
        <v>478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1359</v>
      </c>
      <c r="G87" s="2" t="s">
        <v>160</v>
      </c>
      <c r="H87" s="2" t="s">
        <v>161</v>
      </c>
      <c r="I87" s="2" t="s">
        <v>479</v>
      </c>
      <c r="J87" s="2" t="s">
        <v>188</v>
      </c>
      <c r="K87" s="2" t="s">
        <v>480</v>
      </c>
      <c r="L87" s="2" t="s">
        <v>481</v>
      </c>
      <c r="M87" s="2" t="s">
        <v>81</v>
      </c>
      <c r="N87" s="6" t="s">
        <v>1363</v>
      </c>
      <c r="O87" s="2" t="s">
        <v>64</v>
      </c>
      <c r="P87" s="2" t="s">
        <v>482</v>
      </c>
      <c r="Q87" s="2" t="s">
        <v>66</v>
      </c>
      <c r="R87" s="7">
        <v>45117</v>
      </c>
      <c r="S87" s="2" t="s">
        <v>67</v>
      </c>
      <c r="T87" s="6" t="s">
        <v>1365</v>
      </c>
    </row>
    <row r="88" spans="1:20" ht="45" customHeight="1" x14ac:dyDescent="0.25">
      <c r="A88" s="2" t="s">
        <v>483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1359</v>
      </c>
      <c r="G88" s="2" t="s">
        <v>94</v>
      </c>
      <c r="H88" s="2" t="s">
        <v>95</v>
      </c>
      <c r="I88" s="2" t="s">
        <v>187</v>
      </c>
      <c r="J88" s="2" t="s">
        <v>188</v>
      </c>
      <c r="K88" s="2" t="s">
        <v>484</v>
      </c>
      <c r="L88" s="2" t="s">
        <v>481</v>
      </c>
      <c r="M88" s="2" t="s">
        <v>485</v>
      </c>
      <c r="N88" s="6" t="s">
        <v>1363</v>
      </c>
      <c r="O88" s="2" t="s">
        <v>64</v>
      </c>
      <c r="P88" s="2" t="s">
        <v>486</v>
      </c>
      <c r="Q88" s="2" t="s">
        <v>66</v>
      </c>
      <c r="R88" s="7">
        <v>45117</v>
      </c>
      <c r="S88" s="2" t="s">
        <v>67</v>
      </c>
      <c r="T88" s="6" t="s">
        <v>1365</v>
      </c>
    </row>
    <row r="89" spans="1:20" ht="45" customHeight="1" x14ac:dyDescent="0.25">
      <c r="A89" s="2" t="s">
        <v>487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1359</v>
      </c>
      <c r="G89" s="2" t="s">
        <v>94</v>
      </c>
      <c r="H89" s="2" t="s">
        <v>95</v>
      </c>
      <c r="I89" s="2" t="s">
        <v>261</v>
      </c>
      <c r="J89" s="2" t="s">
        <v>79</v>
      </c>
      <c r="K89" s="2" t="s">
        <v>488</v>
      </c>
      <c r="L89" s="2" t="s">
        <v>489</v>
      </c>
      <c r="M89" s="2" t="s">
        <v>490</v>
      </c>
      <c r="N89" s="6" t="s">
        <v>1363</v>
      </c>
      <c r="O89" s="2" t="s">
        <v>64</v>
      </c>
      <c r="P89" s="2" t="s">
        <v>491</v>
      </c>
      <c r="Q89" s="2" t="s">
        <v>66</v>
      </c>
      <c r="R89" s="7">
        <v>45117</v>
      </c>
      <c r="S89" s="2" t="s">
        <v>67</v>
      </c>
      <c r="T89" s="6" t="s">
        <v>1365</v>
      </c>
    </row>
    <row r="90" spans="1:20" ht="45" customHeight="1" x14ac:dyDescent="0.25">
      <c r="A90" s="2" t="s">
        <v>492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1359</v>
      </c>
      <c r="G90" s="2" t="s">
        <v>78</v>
      </c>
      <c r="H90" s="2" t="s">
        <v>59</v>
      </c>
      <c r="I90" s="2" t="s">
        <v>493</v>
      </c>
      <c r="J90" s="2" t="s">
        <v>356</v>
      </c>
      <c r="K90" s="2" t="s">
        <v>367</v>
      </c>
      <c r="L90" s="2" t="s">
        <v>494</v>
      </c>
      <c r="M90" s="2" t="s">
        <v>495</v>
      </c>
      <c r="N90" s="6" t="s">
        <v>1363</v>
      </c>
      <c r="O90" s="2" t="s">
        <v>64</v>
      </c>
      <c r="P90" s="2" t="s">
        <v>496</v>
      </c>
      <c r="Q90" s="2" t="s">
        <v>66</v>
      </c>
      <c r="R90" s="7">
        <v>45117</v>
      </c>
      <c r="S90" s="2" t="s">
        <v>67</v>
      </c>
      <c r="T90" s="6" t="s">
        <v>1365</v>
      </c>
    </row>
    <row r="91" spans="1:20" ht="45" customHeight="1" x14ac:dyDescent="0.25">
      <c r="A91" s="2" t="s">
        <v>497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1359</v>
      </c>
      <c r="G91" s="2" t="s">
        <v>160</v>
      </c>
      <c r="H91" s="2" t="s">
        <v>161</v>
      </c>
      <c r="I91" s="2" t="s">
        <v>187</v>
      </c>
      <c r="J91" s="2" t="s">
        <v>188</v>
      </c>
      <c r="K91" s="2" t="s">
        <v>498</v>
      </c>
      <c r="L91" s="2" t="s">
        <v>499</v>
      </c>
      <c r="M91" s="2" t="s">
        <v>500</v>
      </c>
      <c r="N91" s="6" t="s">
        <v>1363</v>
      </c>
      <c r="O91" s="2" t="s">
        <v>64</v>
      </c>
      <c r="P91" s="2" t="s">
        <v>501</v>
      </c>
      <c r="Q91" s="2" t="s">
        <v>66</v>
      </c>
      <c r="R91" s="7">
        <v>45117</v>
      </c>
      <c r="S91" s="2" t="s">
        <v>67</v>
      </c>
      <c r="T91" s="6" t="s">
        <v>1365</v>
      </c>
    </row>
    <row r="92" spans="1:20" ht="45" customHeight="1" x14ac:dyDescent="0.25">
      <c r="A92" s="2" t="s">
        <v>502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1359</v>
      </c>
      <c r="G92" s="2" t="s">
        <v>78</v>
      </c>
      <c r="H92" s="2" t="s">
        <v>59</v>
      </c>
      <c r="I92" s="2" t="s">
        <v>261</v>
      </c>
      <c r="J92" s="2" t="s">
        <v>79</v>
      </c>
      <c r="K92" s="2" t="s">
        <v>243</v>
      </c>
      <c r="L92" s="2" t="s">
        <v>264</v>
      </c>
      <c r="M92" s="2" t="s">
        <v>304</v>
      </c>
      <c r="N92" s="6" t="s">
        <v>1363</v>
      </c>
      <c r="O92" s="2" t="s">
        <v>64</v>
      </c>
      <c r="P92" s="2" t="s">
        <v>503</v>
      </c>
      <c r="Q92" s="2" t="s">
        <v>66</v>
      </c>
      <c r="R92" s="7">
        <v>45117</v>
      </c>
      <c r="S92" s="2" t="s">
        <v>67</v>
      </c>
      <c r="T92" s="6" t="s">
        <v>1365</v>
      </c>
    </row>
    <row r="93" spans="1:20" ht="45" customHeight="1" x14ac:dyDescent="0.25">
      <c r="A93" s="2" t="s">
        <v>504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1359</v>
      </c>
      <c r="G93" s="2" t="s">
        <v>372</v>
      </c>
      <c r="H93" s="2" t="s">
        <v>86</v>
      </c>
      <c r="I93" s="2" t="s">
        <v>71</v>
      </c>
      <c r="J93" s="2" t="s">
        <v>79</v>
      </c>
      <c r="K93" s="2" t="s">
        <v>505</v>
      </c>
      <c r="L93" s="2" t="s">
        <v>62</v>
      </c>
      <c r="M93" s="2" t="s">
        <v>81</v>
      </c>
      <c r="N93" s="6" t="s">
        <v>1364</v>
      </c>
      <c r="O93" s="2" t="s">
        <v>64</v>
      </c>
      <c r="P93" s="2" t="s">
        <v>506</v>
      </c>
      <c r="Q93" s="2" t="s">
        <v>66</v>
      </c>
      <c r="R93" s="7">
        <v>45117</v>
      </c>
      <c r="S93" s="2" t="s">
        <v>67</v>
      </c>
      <c r="T93" s="6" t="s">
        <v>1365</v>
      </c>
    </row>
    <row r="94" spans="1:20" ht="45" customHeight="1" x14ac:dyDescent="0.25">
      <c r="A94" s="2" t="s">
        <v>507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1359</v>
      </c>
      <c r="G94" s="2" t="s">
        <v>57</v>
      </c>
      <c r="H94" s="2" t="s">
        <v>59</v>
      </c>
      <c r="I94" s="2" t="s">
        <v>508</v>
      </c>
      <c r="J94" s="2" t="s">
        <v>223</v>
      </c>
      <c r="K94" s="2" t="s">
        <v>509</v>
      </c>
      <c r="L94" s="2" t="s">
        <v>510</v>
      </c>
      <c r="M94" s="2" t="s">
        <v>419</v>
      </c>
      <c r="N94" s="6" t="s">
        <v>1363</v>
      </c>
      <c r="O94" s="2" t="s">
        <v>64</v>
      </c>
      <c r="P94" s="2" t="s">
        <v>511</v>
      </c>
      <c r="Q94" s="2" t="s">
        <v>66</v>
      </c>
      <c r="R94" s="7">
        <v>45117</v>
      </c>
      <c r="S94" s="2" t="s">
        <v>67</v>
      </c>
      <c r="T94" s="6" t="s">
        <v>1365</v>
      </c>
    </row>
    <row r="95" spans="1:20" ht="45" customHeight="1" x14ac:dyDescent="0.25">
      <c r="A95" s="2" t="s">
        <v>512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1359</v>
      </c>
      <c r="G95" s="2" t="s">
        <v>372</v>
      </c>
      <c r="H95" s="2" t="s">
        <v>86</v>
      </c>
      <c r="I95" s="2" t="s">
        <v>71</v>
      </c>
      <c r="J95" s="2" t="s">
        <v>79</v>
      </c>
      <c r="K95" s="2" t="s">
        <v>513</v>
      </c>
      <c r="L95" s="2" t="s">
        <v>424</v>
      </c>
      <c r="M95" s="2" t="s">
        <v>514</v>
      </c>
      <c r="N95" s="6" t="s">
        <v>1364</v>
      </c>
      <c r="O95" s="2" t="s">
        <v>64</v>
      </c>
      <c r="P95" s="2" t="s">
        <v>515</v>
      </c>
      <c r="Q95" s="2" t="s">
        <v>66</v>
      </c>
      <c r="R95" s="7">
        <v>45117</v>
      </c>
      <c r="S95" s="2" t="s">
        <v>67</v>
      </c>
      <c r="T95" s="6" t="s">
        <v>1365</v>
      </c>
    </row>
    <row r="96" spans="1:20" ht="45" customHeight="1" x14ac:dyDescent="0.25">
      <c r="A96" s="2" t="s">
        <v>516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1359</v>
      </c>
      <c r="G96" s="2" t="s">
        <v>517</v>
      </c>
      <c r="H96" s="2" t="s">
        <v>518</v>
      </c>
      <c r="I96" s="2" t="s">
        <v>79</v>
      </c>
      <c r="J96" s="2" t="s">
        <v>79</v>
      </c>
      <c r="K96" s="2" t="s">
        <v>519</v>
      </c>
      <c r="L96" s="2" t="s">
        <v>226</v>
      </c>
      <c r="M96" s="2" t="s">
        <v>231</v>
      </c>
      <c r="N96" s="6" t="s">
        <v>1364</v>
      </c>
      <c r="O96" s="2" t="s">
        <v>64</v>
      </c>
      <c r="P96" s="2" t="s">
        <v>520</v>
      </c>
      <c r="Q96" s="2" t="s">
        <v>66</v>
      </c>
      <c r="R96" s="7">
        <v>45117</v>
      </c>
      <c r="S96" s="2" t="s">
        <v>67</v>
      </c>
      <c r="T96" s="6" t="s">
        <v>1365</v>
      </c>
    </row>
    <row r="97" spans="1:20" ht="45" customHeight="1" x14ac:dyDescent="0.25">
      <c r="A97" s="2" t="s">
        <v>521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1359</v>
      </c>
      <c r="G97" s="2" t="s">
        <v>522</v>
      </c>
      <c r="H97" s="2" t="s">
        <v>70</v>
      </c>
      <c r="I97" s="2" t="s">
        <v>79</v>
      </c>
      <c r="J97" s="2" t="s">
        <v>79</v>
      </c>
      <c r="K97" s="2" t="s">
        <v>523</v>
      </c>
      <c r="L97" s="2" t="s">
        <v>314</v>
      </c>
      <c r="M97" s="2" t="s">
        <v>524</v>
      </c>
      <c r="N97" s="6" t="s">
        <v>1363</v>
      </c>
      <c r="O97" s="2" t="s">
        <v>64</v>
      </c>
      <c r="P97" s="2" t="s">
        <v>525</v>
      </c>
      <c r="Q97" s="2" t="s">
        <v>66</v>
      </c>
      <c r="R97" s="7">
        <v>45117</v>
      </c>
      <c r="S97" s="2" t="s">
        <v>67</v>
      </c>
      <c r="T97" s="6" t="s">
        <v>1365</v>
      </c>
    </row>
    <row r="98" spans="1:20" ht="45" customHeight="1" x14ac:dyDescent="0.25">
      <c r="A98" s="2" t="s">
        <v>526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1359</v>
      </c>
      <c r="G98" s="2" t="s">
        <v>69</v>
      </c>
      <c r="H98" s="2" t="s">
        <v>70</v>
      </c>
      <c r="I98" s="2" t="s">
        <v>136</v>
      </c>
      <c r="J98" s="2" t="s">
        <v>79</v>
      </c>
      <c r="K98" s="2" t="s">
        <v>527</v>
      </c>
      <c r="L98" s="2" t="s">
        <v>143</v>
      </c>
      <c r="M98" s="2" t="s">
        <v>152</v>
      </c>
      <c r="N98" s="6" t="s">
        <v>1363</v>
      </c>
      <c r="O98" s="2" t="s">
        <v>64</v>
      </c>
      <c r="P98" s="2" t="s">
        <v>528</v>
      </c>
      <c r="Q98" s="2" t="s">
        <v>66</v>
      </c>
      <c r="R98" s="7">
        <v>45117</v>
      </c>
      <c r="S98" s="2" t="s">
        <v>67</v>
      </c>
      <c r="T98" s="6" t="s">
        <v>1365</v>
      </c>
    </row>
    <row r="99" spans="1:20" ht="45" customHeight="1" x14ac:dyDescent="0.25">
      <c r="A99" s="2" t="s">
        <v>529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1359</v>
      </c>
      <c r="G99" s="2" t="s">
        <v>94</v>
      </c>
      <c r="H99" s="2" t="s">
        <v>95</v>
      </c>
      <c r="I99" s="2" t="s">
        <v>222</v>
      </c>
      <c r="J99" s="2" t="s">
        <v>223</v>
      </c>
      <c r="K99" s="2" t="s">
        <v>530</v>
      </c>
      <c r="L99" s="2" t="s">
        <v>116</v>
      </c>
      <c r="M99" s="2" t="s">
        <v>258</v>
      </c>
      <c r="N99" s="6" t="s">
        <v>1363</v>
      </c>
      <c r="O99" s="2" t="s">
        <v>64</v>
      </c>
      <c r="P99" s="2" t="s">
        <v>531</v>
      </c>
      <c r="Q99" s="2" t="s">
        <v>66</v>
      </c>
      <c r="R99" s="7">
        <v>45117</v>
      </c>
      <c r="S99" s="2" t="s">
        <v>67</v>
      </c>
      <c r="T99" s="6" t="s">
        <v>1365</v>
      </c>
    </row>
    <row r="100" spans="1:20" ht="45" customHeight="1" x14ac:dyDescent="0.25">
      <c r="A100" s="2" t="s">
        <v>532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1359</v>
      </c>
      <c r="G100" s="2" t="s">
        <v>78</v>
      </c>
      <c r="H100" s="2" t="s">
        <v>59</v>
      </c>
      <c r="I100" s="2" t="s">
        <v>216</v>
      </c>
      <c r="J100" s="2" t="s">
        <v>79</v>
      </c>
      <c r="K100" s="2" t="s">
        <v>533</v>
      </c>
      <c r="L100" s="2" t="s">
        <v>116</v>
      </c>
      <c r="M100" s="2" t="s">
        <v>534</v>
      </c>
      <c r="N100" s="6" t="s">
        <v>1363</v>
      </c>
      <c r="O100" s="2" t="s">
        <v>64</v>
      </c>
      <c r="P100" s="2" t="s">
        <v>535</v>
      </c>
      <c r="Q100" s="2" t="s">
        <v>66</v>
      </c>
      <c r="R100" s="7">
        <v>45117</v>
      </c>
      <c r="S100" s="2" t="s">
        <v>67</v>
      </c>
      <c r="T100" s="6" t="s">
        <v>1365</v>
      </c>
    </row>
    <row r="101" spans="1:20" ht="45" customHeight="1" x14ac:dyDescent="0.25">
      <c r="A101" s="2" t="s">
        <v>536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1359</v>
      </c>
      <c r="G101" s="2" t="s">
        <v>78</v>
      </c>
      <c r="H101" s="2" t="s">
        <v>59</v>
      </c>
      <c r="I101" s="2" t="s">
        <v>71</v>
      </c>
      <c r="J101" s="2" t="s">
        <v>79</v>
      </c>
      <c r="K101" s="2" t="s">
        <v>445</v>
      </c>
      <c r="L101" s="2" t="s">
        <v>116</v>
      </c>
      <c r="M101" s="2" t="s">
        <v>157</v>
      </c>
      <c r="N101" s="6" t="s">
        <v>1363</v>
      </c>
      <c r="O101" s="2" t="s">
        <v>64</v>
      </c>
      <c r="P101" s="2" t="s">
        <v>537</v>
      </c>
      <c r="Q101" s="2" t="s">
        <v>66</v>
      </c>
      <c r="R101" s="7">
        <v>45117</v>
      </c>
      <c r="S101" s="2" t="s">
        <v>67</v>
      </c>
      <c r="T101" s="6" t="s">
        <v>1365</v>
      </c>
    </row>
    <row r="102" spans="1:20" ht="45" customHeight="1" x14ac:dyDescent="0.25">
      <c r="A102" s="2" t="s">
        <v>538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1359</v>
      </c>
      <c r="G102" s="2" t="s">
        <v>160</v>
      </c>
      <c r="H102" s="2" t="s">
        <v>161</v>
      </c>
      <c r="I102" s="2" t="s">
        <v>71</v>
      </c>
      <c r="J102" s="2" t="s">
        <v>79</v>
      </c>
      <c r="K102" s="2" t="s">
        <v>423</v>
      </c>
      <c r="L102" s="2" t="s">
        <v>116</v>
      </c>
      <c r="M102" s="2" t="s">
        <v>157</v>
      </c>
      <c r="N102" s="6" t="s">
        <v>1363</v>
      </c>
      <c r="O102" s="2" t="s">
        <v>64</v>
      </c>
      <c r="P102" s="2" t="s">
        <v>539</v>
      </c>
      <c r="Q102" s="2" t="s">
        <v>66</v>
      </c>
      <c r="R102" s="7">
        <v>45117</v>
      </c>
      <c r="S102" s="2" t="s">
        <v>67</v>
      </c>
      <c r="T102" s="6" t="s">
        <v>1365</v>
      </c>
    </row>
    <row r="103" spans="1:20" ht="45" customHeight="1" x14ac:dyDescent="0.25">
      <c r="A103" s="2" t="s">
        <v>540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1359</v>
      </c>
      <c r="G103" s="2" t="s">
        <v>85</v>
      </c>
      <c r="H103" s="2" t="s">
        <v>86</v>
      </c>
      <c r="I103" s="2" t="s">
        <v>71</v>
      </c>
      <c r="J103" s="2" t="s">
        <v>79</v>
      </c>
      <c r="K103" s="2" t="s">
        <v>541</v>
      </c>
      <c r="L103" s="2" t="s">
        <v>263</v>
      </c>
      <c r="M103" s="2" t="s">
        <v>116</v>
      </c>
      <c r="N103" s="6" t="s">
        <v>1363</v>
      </c>
      <c r="O103" s="2" t="s">
        <v>64</v>
      </c>
      <c r="P103" s="2" t="s">
        <v>542</v>
      </c>
      <c r="Q103" s="2" t="s">
        <v>66</v>
      </c>
      <c r="R103" s="7">
        <v>45117</v>
      </c>
      <c r="S103" s="2" t="s">
        <v>67</v>
      </c>
      <c r="T103" s="6" t="s">
        <v>1365</v>
      </c>
    </row>
    <row r="104" spans="1:20" ht="45" customHeight="1" x14ac:dyDescent="0.25">
      <c r="A104" s="2" t="s">
        <v>543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1359</v>
      </c>
      <c r="G104" s="2" t="s">
        <v>78</v>
      </c>
      <c r="H104" s="2" t="s">
        <v>59</v>
      </c>
      <c r="I104" s="2" t="s">
        <v>544</v>
      </c>
      <c r="J104" s="2" t="s">
        <v>545</v>
      </c>
      <c r="K104" s="2" t="s">
        <v>546</v>
      </c>
      <c r="L104" s="2" t="s">
        <v>547</v>
      </c>
      <c r="M104" s="2" t="s">
        <v>133</v>
      </c>
      <c r="N104" s="6" t="s">
        <v>1363</v>
      </c>
      <c r="O104" s="2" t="s">
        <v>64</v>
      </c>
      <c r="P104" s="2" t="s">
        <v>548</v>
      </c>
      <c r="Q104" s="2" t="s">
        <v>66</v>
      </c>
      <c r="R104" s="7">
        <v>45117</v>
      </c>
      <c r="S104" s="2" t="s">
        <v>67</v>
      </c>
      <c r="T104" s="6" t="s">
        <v>1365</v>
      </c>
    </row>
    <row r="105" spans="1:20" ht="45" customHeight="1" x14ac:dyDescent="0.25">
      <c r="A105" s="2" t="s">
        <v>549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1359</v>
      </c>
      <c r="G105" s="2" t="s">
        <v>57</v>
      </c>
      <c r="H105" s="2" t="s">
        <v>58</v>
      </c>
      <c r="I105" s="2" t="s">
        <v>79</v>
      </c>
      <c r="J105" s="2" t="s">
        <v>79</v>
      </c>
      <c r="K105" s="2" t="s">
        <v>533</v>
      </c>
      <c r="L105" s="2" t="s">
        <v>550</v>
      </c>
      <c r="M105" s="2" t="s">
        <v>424</v>
      </c>
      <c r="N105" s="6" t="s">
        <v>1363</v>
      </c>
      <c r="O105" s="2" t="s">
        <v>64</v>
      </c>
      <c r="P105" s="2" t="s">
        <v>551</v>
      </c>
      <c r="Q105" s="2" t="s">
        <v>66</v>
      </c>
      <c r="R105" s="7">
        <v>45117</v>
      </c>
      <c r="S105" s="2" t="s">
        <v>67</v>
      </c>
      <c r="T105" s="6" t="s">
        <v>1365</v>
      </c>
    </row>
    <row r="106" spans="1:20" ht="45" customHeight="1" x14ac:dyDescent="0.25">
      <c r="A106" s="2" t="s">
        <v>552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1359</v>
      </c>
      <c r="G106" s="2" t="s">
        <v>553</v>
      </c>
      <c r="H106" s="2" t="s">
        <v>59</v>
      </c>
      <c r="I106" s="2" t="s">
        <v>124</v>
      </c>
      <c r="J106" s="2" t="s">
        <v>554</v>
      </c>
      <c r="K106" s="2" t="s">
        <v>555</v>
      </c>
      <c r="L106" s="2" t="s">
        <v>556</v>
      </c>
      <c r="M106" s="2" t="s">
        <v>557</v>
      </c>
      <c r="N106" s="6" t="s">
        <v>1364</v>
      </c>
      <c r="O106" s="2" t="s">
        <v>64</v>
      </c>
      <c r="P106" s="2" t="s">
        <v>558</v>
      </c>
      <c r="Q106" s="2" t="s">
        <v>66</v>
      </c>
      <c r="R106" s="7">
        <v>45117</v>
      </c>
      <c r="S106" s="2" t="s">
        <v>67</v>
      </c>
      <c r="T106" s="6" t="s">
        <v>1365</v>
      </c>
    </row>
    <row r="107" spans="1:20" ht="45" customHeight="1" x14ac:dyDescent="0.25">
      <c r="A107" s="2" t="s">
        <v>559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1359</v>
      </c>
      <c r="G107" s="2" t="s">
        <v>553</v>
      </c>
      <c r="H107" s="2" t="s">
        <v>58</v>
      </c>
      <c r="I107" s="2" t="s">
        <v>187</v>
      </c>
      <c r="J107" s="2" t="s">
        <v>188</v>
      </c>
      <c r="K107" s="2" t="s">
        <v>560</v>
      </c>
      <c r="L107" s="2" t="s">
        <v>561</v>
      </c>
      <c r="M107" s="2" t="s">
        <v>562</v>
      </c>
      <c r="N107" s="6" t="s">
        <v>1363</v>
      </c>
      <c r="O107" s="2" t="s">
        <v>64</v>
      </c>
      <c r="P107" s="2" t="s">
        <v>563</v>
      </c>
      <c r="Q107" s="2" t="s">
        <v>66</v>
      </c>
      <c r="R107" s="7">
        <v>45117</v>
      </c>
      <c r="S107" s="2" t="s">
        <v>67</v>
      </c>
      <c r="T107" s="6" t="s">
        <v>1365</v>
      </c>
    </row>
    <row r="108" spans="1:20" ht="45" customHeight="1" x14ac:dyDescent="0.25">
      <c r="A108" s="2" t="s">
        <v>564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1359</v>
      </c>
      <c r="G108" s="2" t="s">
        <v>553</v>
      </c>
      <c r="H108" s="2" t="s">
        <v>58</v>
      </c>
      <c r="I108" s="2" t="s">
        <v>187</v>
      </c>
      <c r="J108" s="2" t="s">
        <v>188</v>
      </c>
      <c r="K108" s="2" t="s">
        <v>565</v>
      </c>
      <c r="L108" s="2" t="s">
        <v>510</v>
      </c>
      <c r="M108" s="2" t="s">
        <v>203</v>
      </c>
      <c r="N108" s="6" t="s">
        <v>1363</v>
      </c>
      <c r="O108" s="2" t="s">
        <v>64</v>
      </c>
      <c r="P108" s="2" t="s">
        <v>566</v>
      </c>
      <c r="Q108" s="2" t="s">
        <v>66</v>
      </c>
      <c r="R108" s="7">
        <v>45117</v>
      </c>
      <c r="S108" s="2" t="s">
        <v>67</v>
      </c>
      <c r="T108" s="6" t="s">
        <v>1365</v>
      </c>
    </row>
    <row r="109" spans="1:20" ht="45" customHeight="1" x14ac:dyDescent="0.25">
      <c r="A109" s="2" t="s">
        <v>567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1359</v>
      </c>
      <c r="G109" s="2" t="s">
        <v>57</v>
      </c>
      <c r="H109" s="2" t="s">
        <v>58</v>
      </c>
      <c r="I109" s="2" t="s">
        <v>544</v>
      </c>
      <c r="J109" s="2" t="s">
        <v>545</v>
      </c>
      <c r="K109" s="2" t="s">
        <v>568</v>
      </c>
      <c r="L109" s="2" t="s">
        <v>569</v>
      </c>
      <c r="M109" s="2" t="s">
        <v>570</v>
      </c>
      <c r="N109" s="6" t="s">
        <v>1363</v>
      </c>
      <c r="O109" s="2" t="s">
        <v>64</v>
      </c>
      <c r="P109" s="2" t="s">
        <v>571</v>
      </c>
      <c r="Q109" s="2" t="s">
        <v>66</v>
      </c>
      <c r="R109" s="7">
        <v>45117</v>
      </c>
      <c r="S109" s="2" t="s">
        <v>67</v>
      </c>
      <c r="T109" s="6" t="s">
        <v>1365</v>
      </c>
    </row>
    <row r="110" spans="1:20" ht="45" customHeight="1" x14ac:dyDescent="0.25">
      <c r="A110" s="2" t="s">
        <v>572</v>
      </c>
      <c r="B110" s="2" t="s">
        <v>53</v>
      </c>
      <c r="C110" s="2" t="s">
        <v>54</v>
      </c>
      <c r="D110" s="2" t="s">
        <v>55</v>
      </c>
      <c r="E110" s="2" t="s">
        <v>328</v>
      </c>
      <c r="F110" s="2" t="s">
        <v>1358</v>
      </c>
      <c r="G110" s="2" t="s">
        <v>573</v>
      </c>
      <c r="H110" s="2" t="s">
        <v>574</v>
      </c>
      <c r="I110" s="2" t="s">
        <v>575</v>
      </c>
      <c r="J110" s="2" t="s">
        <v>163</v>
      </c>
      <c r="K110" s="2" t="s">
        <v>385</v>
      </c>
      <c r="L110" s="2" t="s">
        <v>576</v>
      </c>
      <c r="M110" s="2" t="s">
        <v>577</v>
      </c>
      <c r="N110" s="6" t="s">
        <v>1363</v>
      </c>
      <c r="O110" s="2" t="s">
        <v>64</v>
      </c>
      <c r="P110" s="2" t="s">
        <v>578</v>
      </c>
      <c r="Q110" s="2" t="s">
        <v>66</v>
      </c>
      <c r="R110" s="7">
        <v>45117</v>
      </c>
      <c r="S110" s="2" t="s">
        <v>67</v>
      </c>
      <c r="T110" s="6" t="s">
        <v>1365</v>
      </c>
    </row>
    <row r="111" spans="1:20" ht="45" customHeight="1" x14ac:dyDescent="0.25">
      <c r="A111" s="2" t="s">
        <v>579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1359</v>
      </c>
      <c r="G111" s="2" t="s">
        <v>160</v>
      </c>
      <c r="H111" s="2" t="s">
        <v>161</v>
      </c>
      <c r="I111" s="2" t="s">
        <v>580</v>
      </c>
      <c r="J111" s="2" t="s">
        <v>97</v>
      </c>
      <c r="K111" s="2" t="s">
        <v>484</v>
      </c>
      <c r="L111" s="2" t="s">
        <v>424</v>
      </c>
      <c r="M111" s="2" t="s">
        <v>81</v>
      </c>
      <c r="N111" s="6" t="s">
        <v>1363</v>
      </c>
      <c r="O111" s="2" t="s">
        <v>64</v>
      </c>
      <c r="P111" s="2" t="s">
        <v>581</v>
      </c>
      <c r="Q111" s="2" t="s">
        <v>66</v>
      </c>
      <c r="R111" s="7">
        <v>45117</v>
      </c>
      <c r="S111" s="2" t="s">
        <v>67</v>
      </c>
      <c r="T111" s="6" t="s">
        <v>1365</v>
      </c>
    </row>
    <row r="112" spans="1:20" ht="45" customHeight="1" x14ac:dyDescent="0.25">
      <c r="A112" s="2" t="s">
        <v>582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1359</v>
      </c>
      <c r="G112" s="2" t="s">
        <v>94</v>
      </c>
      <c r="H112" s="2" t="s">
        <v>95</v>
      </c>
      <c r="I112" s="2" t="s">
        <v>71</v>
      </c>
      <c r="J112" s="2" t="s">
        <v>79</v>
      </c>
      <c r="K112" s="2" t="s">
        <v>533</v>
      </c>
      <c r="L112" s="2" t="s">
        <v>583</v>
      </c>
      <c r="M112" s="2" t="s">
        <v>584</v>
      </c>
      <c r="N112" s="6" t="s">
        <v>1363</v>
      </c>
      <c r="O112" s="2" t="s">
        <v>64</v>
      </c>
      <c r="P112" s="2" t="s">
        <v>585</v>
      </c>
      <c r="Q112" s="2" t="s">
        <v>66</v>
      </c>
      <c r="R112" s="7">
        <v>45117</v>
      </c>
      <c r="S112" s="2" t="s">
        <v>67</v>
      </c>
      <c r="T112" s="6" t="s">
        <v>1365</v>
      </c>
    </row>
    <row r="113" spans="1:20" ht="45" customHeight="1" x14ac:dyDescent="0.25">
      <c r="A113" s="2" t="s">
        <v>586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1359</v>
      </c>
      <c r="G113" s="2" t="s">
        <v>78</v>
      </c>
      <c r="H113" s="2" t="s">
        <v>59</v>
      </c>
      <c r="I113" s="2" t="s">
        <v>222</v>
      </c>
      <c r="J113" s="2" t="s">
        <v>223</v>
      </c>
      <c r="K113" s="2" t="s">
        <v>587</v>
      </c>
      <c r="L113" s="2" t="s">
        <v>588</v>
      </c>
      <c r="M113" s="2" t="s">
        <v>589</v>
      </c>
      <c r="N113" s="6" t="s">
        <v>1363</v>
      </c>
      <c r="O113" s="2" t="s">
        <v>64</v>
      </c>
      <c r="P113" s="2" t="s">
        <v>590</v>
      </c>
      <c r="Q113" s="2" t="s">
        <v>66</v>
      </c>
      <c r="R113" s="7">
        <v>45117</v>
      </c>
      <c r="S113" s="2" t="s">
        <v>67</v>
      </c>
      <c r="T113" s="6" t="s">
        <v>1365</v>
      </c>
    </row>
    <row r="114" spans="1:20" ht="45" customHeight="1" x14ac:dyDescent="0.25">
      <c r="A114" s="2" t="s">
        <v>591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1359</v>
      </c>
      <c r="G114" s="2" t="s">
        <v>372</v>
      </c>
      <c r="H114" s="2" t="s">
        <v>86</v>
      </c>
      <c r="I114" s="2" t="s">
        <v>389</v>
      </c>
      <c r="J114" s="2" t="s">
        <v>88</v>
      </c>
      <c r="K114" s="2" t="s">
        <v>592</v>
      </c>
      <c r="L114" s="2" t="s">
        <v>593</v>
      </c>
      <c r="M114" s="2" t="s">
        <v>264</v>
      </c>
      <c r="N114" s="6" t="s">
        <v>1364</v>
      </c>
      <c r="O114" s="2" t="s">
        <v>64</v>
      </c>
      <c r="P114" s="2" t="s">
        <v>594</v>
      </c>
      <c r="Q114" s="2" t="s">
        <v>66</v>
      </c>
      <c r="R114" s="7">
        <v>45117</v>
      </c>
      <c r="S114" s="2" t="s">
        <v>67</v>
      </c>
      <c r="T114" s="6" t="s">
        <v>1365</v>
      </c>
    </row>
    <row r="115" spans="1:20" ht="45" customHeight="1" x14ac:dyDescent="0.25">
      <c r="A115" s="2" t="s">
        <v>595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1359</v>
      </c>
      <c r="G115" s="2" t="s">
        <v>596</v>
      </c>
      <c r="H115" s="2" t="s">
        <v>59</v>
      </c>
      <c r="I115" s="2" t="s">
        <v>597</v>
      </c>
      <c r="J115" s="2" t="s">
        <v>79</v>
      </c>
      <c r="K115" s="2" t="s">
        <v>598</v>
      </c>
      <c r="L115" s="2" t="s">
        <v>599</v>
      </c>
      <c r="M115" s="2" t="s">
        <v>81</v>
      </c>
      <c r="N115" s="6" t="s">
        <v>1363</v>
      </c>
      <c r="O115" s="2" t="s">
        <v>64</v>
      </c>
      <c r="P115" s="2" t="s">
        <v>600</v>
      </c>
      <c r="Q115" s="2" t="s">
        <v>66</v>
      </c>
      <c r="R115" s="7">
        <v>45117</v>
      </c>
      <c r="S115" s="2" t="s">
        <v>67</v>
      </c>
      <c r="T115" s="6" t="s">
        <v>1365</v>
      </c>
    </row>
    <row r="116" spans="1:20" ht="45" customHeight="1" x14ac:dyDescent="0.25">
      <c r="A116" s="2" t="s">
        <v>601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1359</v>
      </c>
      <c r="G116" s="2" t="s">
        <v>372</v>
      </c>
      <c r="H116" s="2" t="s">
        <v>86</v>
      </c>
      <c r="I116" s="2" t="s">
        <v>71</v>
      </c>
      <c r="J116" s="2" t="s">
        <v>79</v>
      </c>
      <c r="K116" s="2" t="s">
        <v>602</v>
      </c>
      <c r="L116" s="2" t="s">
        <v>481</v>
      </c>
      <c r="M116" s="2" t="s">
        <v>442</v>
      </c>
      <c r="N116" s="6" t="s">
        <v>1363</v>
      </c>
      <c r="O116" s="2" t="s">
        <v>64</v>
      </c>
      <c r="P116" s="2" t="s">
        <v>603</v>
      </c>
      <c r="Q116" s="2" t="s">
        <v>66</v>
      </c>
      <c r="R116" s="7">
        <v>45117</v>
      </c>
      <c r="S116" s="2" t="s">
        <v>67</v>
      </c>
      <c r="T116" s="6" t="s">
        <v>1365</v>
      </c>
    </row>
    <row r="117" spans="1:20" ht="45" customHeight="1" x14ac:dyDescent="0.25">
      <c r="A117" s="2" t="s">
        <v>604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1359</v>
      </c>
      <c r="G117" s="2" t="s">
        <v>78</v>
      </c>
      <c r="H117" s="2" t="s">
        <v>59</v>
      </c>
      <c r="I117" s="2" t="s">
        <v>544</v>
      </c>
      <c r="J117" s="2" t="s">
        <v>79</v>
      </c>
      <c r="K117" s="2" t="s">
        <v>605</v>
      </c>
      <c r="L117" s="2" t="s">
        <v>606</v>
      </c>
      <c r="M117" s="2" t="s">
        <v>607</v>
      </c>
      <c r="N117" s="6" t="s">
        <v>1363</v>
      </c>
      <c r="O117" s="2" t="s">
        <v>64</v>
      </c>
      <c r="P117" s="2" t="s">
        <v>608</v>
      </c>
      <c r="Q117" s="2" t="s">
        <v>66</v>
      </c>
      <c r="R117" s="7">
        <v>45117</v>
      </c>
      <c r="S117" s="2" t="s">
        <v>67</v>
      </c>
      <c r="T117" s="6" t="s">
        <v>1365</v>
      </c>
    </row>
    <row r="118" spans="1:20" ht="45" customHeight="1" x14ac:dyDescent="0.25">
      <c r="A118" s="2" t="s">
        <v>609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1359</v>
      </c>
      <c r="G118" s="2" t="s">
        <v>78</v>
      </c>
      <c r="H118" s="2" t="s">
        <v>59</v>
      </c>
      <c r="I118" s="2" t="s">
        <v>71</v>
      </c>
      <c r="J118" s="2" t="s">
        <v>79</v>
      </c>
      <c r="K118" s="2" t="s">
        <v>89</v>
      </c>
      <c r="L118" s="2" t="s">
        <v>139</v>
      </c>
      <c r="M118" s="2" t="s">
        <v>310</v>
      </c>
      <c r="N118" s="6" t="s">
        <v>1363</v>
      </c>
      <c r="O118" s="2" t="s">
        <v>64</v>
      </c>
      <c r="P118" s="2" t="s">
        <v>610</v>
      </c>
      <c r="Q118" s="2" t="s">
        <v>66</v>
      </c>
      <c r="R118" s="7">
        <v>45117</v>
      </c>
      <c r="S118" s="2" t="s">
        <v>67</v>
      </c>
      <c r="T118" s="6" t="s">
        <v>1365</v>
      </c>
    </row>
    <row r="119" spans="1:20" ht="45" customHeight="1" x14ac:dyDescent="0.25">
      <c r="A119" s="2" t="s">
        <v>611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1359</v>
      </c>
      <c r="G119" s="2" t="s">
        <v>78</v>
      </c>
      <c r="H119" s="2" t="s">
        <v>59</v>
      </c>
      <c r="I119" s="2" t="s">
        <v>544</v>
      </c>
      <c r="J119" s="2" t="s">
        <v>88</v>
      </c>
      <c r="K119" s="2" t="s">
        <v>287</v>
      </c>
      <c r="L119" s="2" t="s">
        <v>139</v>
      </c>
      <c r="M119" s="2" t="s">
        <v>100</v>
      </c>
      <c r="N119" s="6" t="s">
        <v>1363</v>
      </c>
      <c r="O119" s="2" t="s">
        <v>64</v>
      </c>
      <c r="P119" s="2" t="s">
        <v>612</v>
      </c>
      <c r="Q119" s="2" t="s">
        <v>66</v>
      </c>
      <c r="R119" s="7">
        <v>45117</v>
      </c>
      <c r="S119" s="2" t="s">
        <v>67</v>
      </c>
      <c r="T119" s="6" t="s">
        <v>1365</v>
      </c>
    </row>
    <row r="120" spans="1:20" ht="45" customHeight="1" x14ac:dyDescent="0.25">
      <c r="A120" s="2" t="s">
        <v>613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1359</v>
      </c>
      <c r="G120" s="2" t="s">
        <v>94</v>
      </c>
      <c r="H120" s="2" t="s">
        <v>95</v>
      </c>
      <c r="I120" s="2" t="s">
        <v>71</v>
      </c>
      <c r="J120" s="2" t="s">
        <v>79</v>
      </c>
      <c r="K120" s="2" t="s">
        <v>235</v>
      </c>
      <c r="L120" s="2" t="s">
        <v>614</v>
      </c>
      <c r="M120" s="2" t="s">
        <v>570</v>
      </c>
      <c r="N120" s="6" t="s">
        <v>1363</v>
      </c>
      <c r="O120" s="2" t="s">
        <v>64</v>
      </c>
      <c r="P120" s="2" t="s">
        <v>615</v>
      </c>
      <c r="Q120" s="2" t="s">
        <v>66</v>
      </c>
      <c r="R120" s="7">
        <v>45117</v>
      </c>
      <c r="S120" s="2" t="s">
        <v>67</v>
      </c>
      <c r="T120" s="6" t="s">
        <v>1365</v>
      </c>
    </row>
    <row r="121" spans="1:20" ht="45" customHeight="1" x14ac:dyDescent="0.25">
      <c r="A121" s="2" t="s">
        <v>616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1359</v>
      </c>
      <c r="G121" s="2" t="s">
        <v>160</v>
      </c>
      <c r="H121" s="2" t="s">
        <v>161</v>
      </c>
      <c r="I121" s="2" t="s">
        <v>87</v>
      </c>
      <c r="J121" s="2" t="s">
        <v>88</v>
      </c>
      <c r="K121" s="2" t="s">
        <v>235</v>
      </c>
      <c r="L121" s="2" t="s">
        <v>614</v>
      </c>
      <c r="M121" s="2" t="s">
        <v>617</v>
      </c>
      <c r="N121" s="6" t="s">
        <v>1363</v>
      </c>
      <c r="O121" s="2" t="s">
        <v>64</v>
      </c>
      <c r="P121" s="2" t="s">
        <v>618</v>
      </c>
      <c r="Q121" s="2" t="s">
        <v>66</v>
      </c>
      <c r="R121" s="7">
        <v>45117</v>
      </c>
      <c r="S121" s="2" t="s">
        <v>67</v>
      </c>
      <c r="T121" s="6" t="s">
        <v>1365</v>
      </c>
    </row>
    <row r="122" spans="1:20" ht="45" customHeight="1" x14ac:dyDescent="0.25">
      <c r="A122" s="2" t="s">
        <v>619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1359</v>
      </c>
      <c r="G122" s="2" t="s">
        <v>94</v>
      </c>
      <c r="H122" s="2" t="s">
        <v>95</v>
      </c>
      <c r="I122" s="2" t="s">
        <v>71</v>
      </c>
      <c r="J122" s="2" t="s">
        <v>79</v>
      </c>
      <c r="K122" s="2" t="s">
        <v>305</v>
      </c>
      <c r="L122" s="2" t="s">
        <v>620</v>
      </c>
      <c r="M122" s="2" t="s">
        <v>314</v>
      </c>
      <c r="N122" s="6" t="s">
        <v>1363</v>
      </c>
      <c r="O122" s="2" t="s">
        <v>64</v>
      </c>
      <c r="P122" s="2" t="s">
        <v>621</v>
      </c>
      <c r="Q122" s="2" t="s">
        <v>66</v>
      </c>
      <c r="R122" s="7">
        <v>45117</v>
      </c>
      <c r="S122" s="2" t="s">
        <v>67</v>
      </c>
      <c r="T122" s="6" t="s">
        <v>1365</v>
      </c>
    </row>
    <row r="123" spans="1:20" ht="45" customHeight="1" x14ac:dyDescent="0.25">
      <c r="A123" s="2" t="s">
        <v>622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1359</v>
      </c>
      <c r="G123" s="2" t="s">
        <v>57</v>
      </c>
      <c r="H123" s="2" t="s">
        <v>58</v>
      </c>
      <c r="I123" s="2" t="s">
        <v>623</v>
      </c>
      <c r="J123" s="2" t="s">
        <v>188</v>
      </c>
      <c r="K123" s="2" t="s">
        <v>624</v>
      </c>
      <c r="L123" s="2" t="s">
        <v>625</v>
      </c>
      <c r="M123" s="2" t="s">
        <v>626</v>
      </c>
      <c r="N123" s="6" t="s">
        <v>1363</v>
      </c>
      <c r="O123" s="2" t="s">
        <v>64</v>
      </c>
      <c r="P123" s="2" t="s">
        <v>627</v>
      </c>
      <c r="Q123" s="2" t="s">
        <v>66</v>
      </c>
      <c r="R123" s="7">
        <v>45117</v>
      </c>
      <c r="S123" s="2" t="s">
        <v>67</v>
      </c>
      <c r="T123" s="6" t="s">
        <v>1365</v>
      </c>
    </row>
    <row r="124" spans="1:20" ht="45" customHeight="1" x14ac:dyDescent="0.25">
      <c r="A124" s="2" t="s">
        <v>628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1359</v>
      </c>
      <c r="G124" s="2" t="s">
        <v>69</v>
      </c>
      <c r="H124" s="2" t="s">
        <v>58</v>
      </c>
      <c r="I124" s="2" t="s">
        <v>187</v>
      </c>
      <c r="J124" s="2" t="s">
        <v>188</v>
      </c>
      <c r="K124" s="2" t="s">
        <v>484</v>
      </c>
      <c r="L124" s="2" t="s">
        <v>424</v>
      </c>
      <c r="M124" s="2" t="s">
        <v>629</v>
      </c>
      <c r="N124" s="6" t="s">
        <v>1363</v>
      </c>
      <c r="O124" s="2" t="s">
        <v>64</v>
      </c>
      <c r="P124" s="2" t="s">
        <v>630</v>
      </c>
      <c r="Q124" s="2" t="s">
        <v>66</v>
      </c>
      <c r="R124" s="7">
        <v>45117</v>
      </c>
      <c r="S124" s="2" t="s">
        <v>67</v>
      </c>
      <c r="T124" s="6" t="s">
        <v>1365</v>
      </c>
    </row>
    <row r="125" spans="1:20" ht="45" customHeight="1" x14ac:dyDescent="0.25">
      <c r="A125" s="2" t="s">
        <v>631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1359</v>
      </c>
      <c r="G125" s="2" t="s">
        <v>78</v>
      </c>
      <c r="H125" s="2" t="s">
        <v>59</v>
      </c>
      <c r="I125" s="2" t="s">
        <v>632</v>
      </c>
      <c r="J125" s="2" t="s">
        <v>79</v>
      </c>
      <c r="K125" s="2" t="s">
        <v>89</v>
      </c>
      <c r="L125" s="2" t="s">
        <v>633</v>
      </c>
      <c r="M125" s="2" t="s">
        <v>289</v>
      </c>
      <c r="N125" s="6" t="s">
        <v>1363</v>
      </c>
      <c r="O125" s="2" t="s">
        <v>64</v>
      </c>
      <c r="P125" s="2" t="s">
        <v>634</v>
      </c>
      <c r="Q125" s="2" t="s">
        <v>66</v>
      </c>
      <c r="R125" s="7">
        <v>45117</v>
      </c>
      <c r="S125" s="2" t="s">
        <v>67</v>
      </c>
      <c r="T125" s="6" t="s">
        <v>1365</v>
      </c>
    </row>
    <row r="126" spans="1:20" ht="45" customHeight="1" x14ac:dyDescent="0.25">
      <c r="A126" s="2" t="s">
        <v>635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1359</v>
      </c>
      <c r="G126" s="2" t="s">
        <v>78</v>
      </c>
      <c r="H126" s="2" t="s">
        <v>59</v>
      </c>
      <c r="I126" s="2" t="s">
        <v>636</v>
      </c>
      <c r="J126" s="2" t="s">
        <v>79</v>
      </c>
      <c r="K126" s="2" t="s">
        <v>637</v>
      </c>
      <c r="L126" s="2" t="s">
        <v>638</v>
      </c>
      <c r="M126" s="2" t="s">
        <v>116</v>
      </c>
      <c r="N126" s="6" t="s">
        <v>1363</v>
      </c>
      <c r="O126" s="2" t="s">
        <v>64</v>
      </c>
      <c r="P126" s="2" t="s">
        <v>639</v>
      </c>
      <c r="Q126" s="2" t="s">
        <v>66</v>
      </c>
      <c r="R126" s="7">
        <v>45117</v>
      </c>
      <c r="S126" s="2" t="s">
        <v>67</v>
      </c>
      <c r="T126" s="6" t="s">
        <v>1365</v>
      </c>
    </row>
    <row r="127" spans="1:20" ht="45" customHeight="1" x14ac:dyDescent="0.25">
      <c r="A127" s="2" t="s">
        <v>640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1359</v>
      </c>
      <c r="G127" s="2" t="s">
        <v>78</v>
      </c>
      <c r="H127" s="2" t="s">
        <v>59</v>
      </c>
      <c r="I127" s="2" t="s">
        <v>71</v>
      </c>
      <c r="J127" s="2" t="s">
        <v>79</v>
      </c>
      <c r="K127" s="2" t="s">
        <v>641</v>
      </c>
      <c r="L127" s="2" t="s">
        <v>642</v>
      </c>
      <c r="M127" s="2" t="s">
        <v>570</v>
      </c>
      <c r="N127" s="6" t="s">
        <v>1363</v>
      </c>
      <c r="O127" s="2" t="s">
        <v>64</v>
      </c>
      <c r="P127" s="2" t="s">
        <v>643</v>
      </c>
      <c r="Q127" s="2" t="s">
        <v>66</v>
      </c>
      <c r="R127" s="7">
        <v>45117</v>
      </c>
      <c r="S127" s="2" t="s">
        <v>67</v>
      </c>
      <c r="T127" s="6" t="s">
        <v>1365</v>
      </c>
    </row>
    <row r="128" spans="1:20" ht="45" customHeight="1" x14ac:dyDescent="0.25">
      <c r="A128" s="2" t="s">
        <v>644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1359</v>
      </c>
      <c r="G128" s="2" t="s">
        <v>78</v>
      </c>
      <c r="H128" s="2" t="s">
        <v>59</v>
      </c>
      <c r="I128" s="2" t="s">
        <v>222</v>
      </c>
      <c r="J128" s="2" t="s">
        <v>223</v>
      </c>
      <c r="K128" s="2" t="s">
        <v>645</v>
      </c>
      <c r="L128" s="2" t="s">
        <v>646</v>
      </c>
      <c r="M128" s="2" t="s">
        <v>116</v>
      </c>
      <c r="N128" s="6" t="s">
        <v>1363</v>
      </c>
      <c r="O128" s="2" t="s">
        <v>64</v>
      </c>
      <c r="P128" s="2" t="s">
        <v>647</v>
      </c>
      <c r="Q128" s="2" t="s">
        <v>66</v>
      </c>
      <c r="R128" s="7">
        <v>45117</v>
      </c>
      <c r="S128" s="2" t="s">
        <v>67</v>
      </c>
      <c r="T128" s="6" t="s">
        <v>1365</v>
      </c>
    </row>
    <row r="129" spans="1:20" ht="45" customHeight="1" x14ac:dyDescent="0.25">
      <c r="A129" s="2" t="s">
        <v>648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1359</v>
      </c>
      <c r="G129" s="2" t="s">
        <v>186</v>
      </c>
      <c r="H129" s="2" t="s">
        <v>58</v>
      </c>
      <c r="I129" s="2" t="s">
        <v>187</v>
      </c>
      <c r="J129" s="2" t="s">
        <v>188</v>
      </c>
      <c r="K129" s="2" t="s">
        <v>649</v>
      </c>
      <c r="L129" s="2" t="s">
        <v>650</v>
      </c>
      <c r="M129" s="2" t="s">
        <v>143</v>
      </c>
      <c r="N129" s="6" t="s">
        <v>1363</v>
      </c>
      <c r="O129" s="2" t="s">
        <v>64</v>
      </c>
      <c r="P129" s="2" t="s">
        <v>651</v>
      </c>
      <c r="Q129" s="2" t="s">
        <v>66</v>
      </c>
      <c r="R129" s="7">
        <v>45117</v>
      </c>
      <c r="S129" s="2" t="s">
        <v>67</v>
      </c>
      <c r="T129" s="6" t="s">
        <v>1365</v>
      </c>
    </row>
    <row r="130" spans="1:20" ht="45" customHeight="1" x14ac:dyDescent="0.25">
      <c r="A130" s="2" t="s">
        <v>652</v>
      </c>
      <c r="B130" s="2" t="s">
        <v>53</v>
      </c>
      <c r="C130" s="2" t="s">
        <v>54</v>
      </c>
      <c r="D130" s="2" t="s">
        <v>55</v>
      </c>
      <c r="E130" s="2" t="s">
        <v>328</v>
      </c>
      <c r="F130" s="2" t="s">
        <v>1358</v>
      </c>
      <c r="G130" s="2" t="s">
        <v>653</v>
      </c>
      <c r="H130" s="2" t="s">
        <v>654</v>
      </c>
      <c r="I130" s="2" t="s">
        <v>655</v>
      </c>
      <c r="J130" s="2" t="s">
        <v>656</v>
      </c>
      <c r="K130" s="2" t="s">
        <v>641</v>
      </c>
      <c r="L130" s="2" t="s">
        <v>657</v>
      </c>
      <c r="M130" s="2" t="s">
        <v>438</v>
      </c>
      <c r="N130" s="6" t="s">
        <v>1363</v>
      </c>
      <c r="O130" s="2" t="s">
        <v>64</v>
      </c>
      <c r="P130" s="2" t="s">
        <v>658</v>
      </c>
      <c r="Q130" s="2" t="s">
        <v>66</v>
      </c>
      <c r="R130" s="7">
        <v>45117</v>
      </c>
      <c r="S130" s="2" t="s">
        <v>67</v>
      </c>
      <c r="T130" s="6" t="s">
        <v>1365</v>
      </c>
    </row>
    <row r="131" spans="1:20" ht="45" customHeight="1" x14ac:dyDescent="0.25">
      <c r="A131" s="2" t="s">
        <v>659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1359</v>
      </c>
      <c r="G131" s="2" t="s">
        <v>69</v>
      </c>
      <c r="H131" s="2" t="s">
        <v>70</v>
      </c>
      <c r="I131" s="2" t="s">
        <v>71</v>
      </c>
      <c r="J131" s="2" t="s">
        <v>79</v>
      </c>
      <c r="K131" s="2" t="s">
        <v>660</v>
      </c>
      <c r="L131" s="2" t="s">
        <v>82</v>
      </c>
      <c r="M131" s="2" t="s">
        <v>289</v>
      </c>
      <c r="N131" s="6" t="s">
        <v>1363</v>
      </c>
      <c r="O131" s="2" t="s">
        <v>64</v>
      </c>
      <c r="P131" s="2" t="s">
        <v>661</v>
      </c>
      <c r="Q131" s="2" t="s">
        <v>66</v>
      </c>
      <c r="R131" s="7">
        <v>45117</v>
      </c>
      <c r="S131" s="2" t="s">
        <v>67</v>
      </c>
      <c r="T131" s="6" t="s">
        <v>1365</v>
      </c>
    </row>
    <row r="132" spans="1:20" ht="45" customHeight="1" x14ac:dyDescent="0.25">
      <c r="A132" s="2" t="s">
        <v>662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1359</v>
      </c>
      <c r="G132" s="2" t="s">
        <v>522</v>
      </c>
      <c r="H132" s="2" t="s">
        <v>70</v>
      </c>
      <c r="I132" s="2" t="s">
        <v>71</v>
      </c>
      <c r="J132" s="2" t="s">
        <v>79</v>
      </c>
      <c r="K132" s="2" t="s">
        <v>663</v>
      </c>
      <c r="L132" s="2" t="s">
        <v>664</v>
      </c>
      <c r="M132" s="2" t="s">
        <v>152</v>
      </c>
      <c r="N132" s="6" t="s">
        <v>1363</v>
      </c>
      <c r="O132" s="2" t="s">
        <v>64</v>
      </c>
      <c r="P132" s="2" t="s">
        <v>665</v>
      </c>
      <c r="Q132" s="2" t="s">
        <v>66</v>
      </c>
      <c r="R132" s="7">
        <v>45117</v>
      </c>
      <c r="S132" s="2" t="s">
        <v>67</v>
      </c>
      <c r="T132" s="6" t="s">
        <v>1365</v>
      </c>
    </row>
    <row r="133" spans="1:20" ht="45" customHeight="1" x14ac:dyDescent="0.25">
      <c r="A133" s="2" t="s">
        <v>666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1359</v>
      </c>
      <c r="G133" s="2" t="s">
        <v>517</v>
      </c>
      <c r="H133" s="2" t="s">
        <v>518</v>
      </c>
      <c r="I133" s="2" t="s">
        <v>71</v>
      </c>
      <c r="J133" s="2" t="s">
        <v>79</v>
      </c>
      <c r="K133" s="2" t="s">
        <v>667</v>
      </c>
      <c r="L133" s="2" t="s">
        <v>433</v>
      </c>
      <c r="M133" s="2" t="s">
        <v>668</v>
      </c>
      <c r="N133" s="6" t="s">
        <v>1363</v>
      </c>
      <c r="O133" s="2" t="s">
        <v>64</v>
      </c>
      <c r="P133" s="2" t="s">
        <v>669</v>
      </c>
      <c r="Q133" s="2" t="s">
        <v>66</v>
      </c>
      <c r="R133" s="7">
        <v>45117</v>
      </c>
      <c r="S133" s="2" t="s">
        <v>67</v>
      </c>
      <c r="T133" s="6" t="s">
        <v>1365</v>
      </c>
    </row>
    <row r="134" spans="1:20" ht="45" customHeight="1" x14ac:dyDescent="0.25">
      <c r="A134" s="2" t="s">
        <v>670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1359</v>
      </c>
      <c r="G134" s="2" t="s">
        <v>522</v>
      </c>
      <c r="H134" s="2" t="s">
        <v>70</v>
      </c>
      <c r="I134" s="2" t="s">
        <v>671</v>
      </c>
      <c r="J134" s="2" t="s">
        <v>356</v>
      </c>
      <c r="K134" s="2" t="s">
        <v>672</v>
      </c>
      <c r="L134" s="2" t="s">
        <v>433</v>
      </c>
      <c r="M134" s="2" t="s">
        <v>673</v>
      </c>
      <c r="N134" s="6" t="s">
        <v>1363</v>
      </c>
      <c r="O134" s="2" t="s">
        <v>64</v>
      </c>
      <c r="P134" s="2" t="s">
        <v>674</v>
      </c>
      <c r="Q134" s="2" t="s">
        <v>66</v>
      </c>
      <c r="R134" s="7">
        <v>45117</v>
      </c>
      <c r="S134" s="2" t="s">
        <v>67</v>
      </c>
      <c r="T134" s="6" t="s">
        <v>1365</v>
      </c>
    </row>
    <row r="135" spans="1:20" ht="45" customHeight="1" x14ac:dyDescent="0.25">
      <c r="A135" s="2" t="s">
        <v>675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1359</v>
      </c>
      <c r="G135" s="2" t="s">
        <v>94</v>
      </c>
      <c r="H135" s="2" t="s">
        <v>95</v>
      </c>
      <c r="I135" s="2" t="s">
        <v>71</v>
      </c>
      <c r="J135" s="2" t="s">
        <v>79</v>
      </c>
      <c r="K135" s="2" t="s">
        <v>676</v>
      </c>
      <c r="L135" s="2" t="s">
        <v>677</v>
      </c>
      <c r="M135" s="2" t="s">
        <v>81</v>
      </c>
      <c r="N135" s="6" t="s">
        <v>1363</v>
      </c>
      <c r="O135" s="2" t="s">
        <v>64</v>
      </c>
      <c r="P135" s="2" t="s">
        <v>678</v>
      </c>
      <c r="Q135" s="2" t="s">
        <v>66</v>
      </c>
      <c r="R135" s="7">
        <v>45117</v>
      </c>
      <c r="S135" s="2" t="s">
        <v>67</v>
      </c>
      <c r="T135" s="6" t="s">
        <v>1365</v>
      </c>
    </row>
    <row r="136" spans="1:20" ht="45" customHeight="1" x14ac:dyDescent="0.25">
      <c r="A136" s="2" t="s">
        <v>679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1359</v>
      </c>
      <c r="G136" s="2" t="s">
        <v>94</v>
      </c>
      <c r="H136" s="2" t="s">
        <v>95</v>
      </c>
      <c r="I136" s="2" t="s">
        <v>222</v>
      </c>
      <c r="J136" s="2" t="s">
        <v>223</v>
      </c>
      <c r="K136" s="2" t="s">
        <v>509</v>
      </c>
      <c r="L136" s="2" t="s">
        <v>680</v>
      </c>
      <c r="M136" s="2" t="s">
        <v>169</v>
      </c>
      <c r="N136" s="6" t="s">
        <v>1363</v>
      </c>
      <c r="O136" s="2" t="s">
        <v>64</v>
      </c>
      <c r="P136" s="2" t="s">
        <v>681</v>
      </c>
      <c r="Q136" s="2" t="s">
        <v>66</v>
      </c>
      <c r="R136" s="7">
        <v>45117</v>
      </c>
      <c r="S136" s="2" t="s">
        <v>67</v>
      </c>
      <c r="T136" s="6" t="s">
        <v>1365</v>
      </c>
    </row>
    <row r="137" spans="1:20" ht="45" customHeight="1" x14ac:dyDescent="0.25">
      <c r="A137" s="2" t="s">
        <v>682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1359</v>
      </c>
      <c r="G137" s="2" t="s">
        <v>78</v>
      </c>
      <c r="H137" s="2" t="s">
        <v>59</v>
      </c>
      <c r="I137" s="2" t="s">
        <v>136</v>
      </c>
      <c r="J137" s="2" t="s">
        <v>79</v>
      </c>
      <c r="K137" s="2" t="s">
        <v>533</v>
      </c>
      <c r="L137" s="2" t="s">
        <v>133</v>
      </c>
      <c r="M137" s="2" t="s">
        <v>683</v>
      </c>
      <c r="N137" s="6" t="s">
        <v>1363</v>
      </c>
      <c r="O137" s="2" t="s">
        <v>64</v>
      </c>
      <c r="P137" s="2" t="s">
        <v>684</v>
      </c>
      <c r="Q137" s="2" t="s">
        <v>66</v>
      </c>
      <c r="R137" s="7">
        <v>45117</v>
      </c>
      <c r="S137" s="2" t="s">
        <v>67</v>
      </c>
      <c r="T137" s="6" t="s">
        <v>1365</v>
      </c>
    </row>
    <row r="138" spans="1:20" ht="45" customHeight="1" x14ac:dyDescent="0.25">
      <c r="A138" s="2" t="s">
        <v>685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1359</v>
      </c>
      <c r="G138" s="2" t="s">
        <v>160</v>
      </c>
      <c r="H138" s="2" t="s">
        <v>161</v>
      </c>
      <c r="I138" s="2" t="s">
        <v>686</v>
      </c>
      <c r="J138" s="2" t="s">
        <v>79</v>
      </c>
      <c r="K138" s="2" t="s">
        <v>687</v>
      </c>
      <c r="L138" s="2" t="s">
        <v>688</v>
      </c>
      <c r="M138" s="2" t="s">
        <v>689</v>
      </c>
      <c r="N138" s="6" t="s">
        <v>1363</v>
      </c>
      <c r="O138" s="2" t="s">
        <v>64</v>
      </c>
      <c r="P138" s="2" t="s">
        <v>690</v>
      </c>
      <c r="Q138" s="2" t="s">
        <v>66</v>
      </c>
      <c r="R138" s="7">
        <v>45117</v>
      </c>
      <c r="S138" s="2" t="s">
        <v>67</v>
      </c>
      <c r="T138" s="6" t="s">
        <v>1365</v>
      </c>
    </row>
    <row r="139" spans="1:20" ht="45" customHeight="1" x14ac:dyDescent="0.25">
      <c r="A139" s="2" t="s">
        <v>691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1359</v>
      </c>
      <c r="G139" s="2" t="s">
        <v>160</v>
      </c>
      <c r="H139" s="2" t="s">
        <v>161</v>
      </c>
      <c r="I139" s="2" t="s">
        <v>286</v>
      </c>
      <c r="J139" s="2" t="s">
        <v>188</v>
      </c>
      <c r="K139" s="2" t="s">
        <v>373</v>
      </c>
      <c r="L139" s="2" t="s">
        <v>692</v>
      </c>
      <c r="M139" s="2" t="s">
        <v>693</v>
      </c>
      <c r="N139" s="6" t="s">
        <v>1363</v>
      </c>
      <c r="O139" s="2" t="s">
        <v>64</v>
      </c>
      <c r="P139" s="2" t="s">
        <v>694</v>
      </c>
      <c r="Q139" s="2" t="s">
        <v>66</v>
      </c>
      <c r="R139" s="7">
        <v>45117</v>
      </c>
      <c r="S139" s="2" t="s">
        <v>67</v>
      </c>
      <c r="T139" s="6" t="s">
        <v>1365</v>
      </c>
    </row>
    <row r="140" spans="1:20" ht="45" customHeight="1" x14ac:dyDescent="0.25">
      <c r="A140" s="2" t="s">
        <v>695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1359</v>
      </c>
      <c r="G140" s="2" t="s">
        <v>94</v>
      </c>
      <c r="H140" s="2" t="s">
        <v>95</v>
      </c>
      <c r="I140" s="2" t="s">
        <v>696</v>
      </c>
      <c r="J140" s="2" t="s">
        <v>88</v>
      </c>
      <c r="K140" s="2" t="s">
        <v>246</v>
      </c>
      <c r="L140" s="2" t="s">
        <v>589</v>
      </c>
      <c r="M140" s="2" t="s">
        <v>561</v>
      </c>
      <c r="N140" s="6" t="s">
        <v>1363</v>
      </c>
      <c r="O140" s="2" t="s">
        <v>64</v>
      </c>
      <c r="P140" s="2" t="s">
        <v>107</v>
      </c>
      <c r="Q140" s="2" t="s">
        <v>66</v>
      </c>
      <c r="R140" s="7">
        <v>45117</v>
      </c>
      <c r="S140" s="2" t="s">
        <v>67</v>
      </c>
      <c r="T140" s="6" t="s">
        <v>1365</v>
      </c>
    </row>
    <row r="141" spans="1:20" ht="45" customHeight="1" x14ac:dyDescent="0.25">
      <c r="A141" s="2" t="s">
        <v>697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1359</v>
      </c>
      <c r="G141" s="2" t="s">
        <v>78</v>
      </c>
      <c r="H141" s="2" t="s">
        <v>59</v>
      </c>
      <c r="I141" s="2" t="s">
        <v>71</v>
      </c>
      <c r="J141" s="2" t="s">
        <v>79</v>
      </c>
      <c r="K141" s="2" t="s">
        <v>698</v>
      </c>
      <c r="L141" s="2" t="s">
        <v>699</v>
      </c>
      <c r="M141" s="2" t="s">
        <v>289</v>
      </c>
      <c r="N141" s="6" t="s">
        <v>1363</v>
      </c>
      <c r="O141" s="2" t="s">
        <v>64</v>
      </c>
      <c r="P141" s="2" t="s">
        <v>700</v>
      </c>
      <c r="Q141" s="2" t="s">
        <v>66</v>
      </c>
      <c r="R141" s="7">
        <v>45117</v>
      </c>
      <c r="S141" s="2" t="s">
        <v>67</v>
      </c>
      <c r="T141" s="6" t="s">
        <v>1365</v>
      </c>
    </row>
    <row r="142" spans="1:20" ht="45" customHeight="1" x14ac:dyDescent="0.25">
      <c r="A142" s="2" t="s">
        <v>701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1359</v>
      </c>
      <c r="G142" s="2" t="s">
        <v>94</v>
      </c>
      <c r="H142" s="2" t="s">
        <v>95</v>
      </c>
      <c r="I142" s="2" t="s">
        <v>155</v>
      </c>
      <c r="J142" s="2" t="s">
        <v>88</v>
      </c>
      <c r="K142" s="2" t="s">
        <v>702</v>
      </c>
      <c r="L142" s="2" t="s">
        <v>703</v>
      </c>
      <c r="M142" s="2" t="s">
        <v>447</v>
      </c>
      <c r="N142" s="6" t="s">
        <v>1363</v>
      </c>
      <c r="O142" s="2" t="s">
        <v>64</v>
      </c>
      <c r="P142" s="2" t="s">
        <v>704</v>
      </c>
      <c r="Q142" s="2" t="s">
        <v>66</v>
      </c>
      <c r="R142" s="7">
        <v>45117</v>
      </c>
      <c r="S142" s="2" t="s">
        <v>67</v>
      </c>
      <c r="T142" s="6" t="s">
        <v>1365</v>
      </c>
    </row>
    <row r="143" spans="1:20" ht="45" customHeight="1" x14ac:dyDescent="0.25">
      <c r="A143" s="2" t="s">
        <v>705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1359</v>
      </c>
      <c r="G143" s="2" t="s">
        <v>78</v>
      </c>
      <c r="H143" s="2" t="s">
        <v>59</v>
      </c>
      <c r="I143" s="2" t="s">
        <v>187</v>
      </c>
      <c r="J143" s="2" t="s">
        <v>188</v>
      </c>
      <c r="K143" s="2" t="s">
        <v>706</v>
      </c>
      <c r="L143" s="2" t="s">
        <v>626</v>
      </c>
      <c r="M143" s="2" t="s">
        <v>707</v>
      </c>
      <c r="N143" s="6" t="s">
        <v>1363</v>
      </c>
      <c r="O143" s="2" t="s">
        <v>64</v>
      </c>
      <c r="P143" s="2" t="s">
        <v>107</v>
      </c>
      <c r="Q143" s="2" t="s">
        <v>66</v>
      </c>
      <c r="R143" s="7">
        <v>45117</v>
      </c>
      <c r="S143" s="2" t="s">
        <v>67</v>
      </c>
      <c r="T143" s="6" t="s">
        <v>1365</v>
      </c>
    </row>
    <row r="144" spans="1:20" ht="45" customHeight="1" x14ac:dyDescent="0.25">
      <c r="A144" s="2" t="s">
        <v>708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1359</v>
      </c>
      <c r="G144" s="2" t="s">
        <v>78</v>
      </c>
      <c r="H144" s="2" t="s">
        <v>59</v>
      </c>
      <c r="I144" s="2" t="s">
        <v>261</v>
      </c>
      <c r="J144" s="2" t="s">
        <v>79</v>
      </c>
      <c r="K144" s="2" t="s">
        <v>709</v>
      </c>
      <c r="L144" s="2" t="s">
        <v>231</v>
      </c>
      <c r="M144" s="2" t="s">
        <v>133</v>
      </c>
      <c r="N144" s="6" t="s">
        <v>1363</v>
      </c>
      <c r="O144" s="2" t="s">
        <v>64</v>
      </c>
      <c r="P144" s="2" t="s">
        <v>710</v>
      </c>
      <c r="Q144" s="2" t="s">
        <v>66</v>
      </c>
      <c r="R144" s="7">
        <v>45117</v>
      </c>
      <c r="S144" s="2" t="s">
        <v>67</v>
      </c>
      <c r="T144" s="6" t="s">
        <v>1365</v>
      </c>
    </row>
    <row r="145" spans="1:20" ht="45" customHeight="1" x14ac:dyDescent="0.25">
      <c r="A145" s="2" t="s">
        <v>711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1359</v>
      </c>
      <c r="G145" s="2" t="s">
        <v>94</v>
      </c>
      <c r="H145" s="2" t="s">
        <v>95</v>
      </c>
      <c r="I145" s="2" t="s">
        <v>71</v>
      </c>
      <c r="J145" s="2" t="s">
        <v>79</v>
      </c>
      <c r="K145" s="2" t="s">
        <v>712</v>
      </c>
      <c r="L145" s="2" t="s">
        <v>713</v>
      </c>
      <c r="M145" s="2" t="s">
        <v>447</v>
      </c>
      <c r="N145" s="6" t="s">
        <v>1363</v>
      </c>
      <c r="O145" s="2" t="s">
        <v>64</v>
      </c>
      <c r="P145" s="2" t="s">
        <v>107</v>
      </c>
      <c r="Q145" s="2" t="s">
        <v>66</v>
      </c>
      <c r="R145" s="7">
        <v>45117</v>
      </c>
      <c r="S145" s="2" t="s">
        <v>67</v>
      </c>
      <c r="T145" s="6" t="s">
        <v>1365</v>
      </c>
    </row>
    <row r="146" spans="1:20" ht="45" customHeight="1" x14ac:dyDescent="0.25">
      <c r="A146" s="2" t="s">
        <v>714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1359</v>
      </c>
      <c r="G146" s="2" t="s">
        <v>78</v>
      </c>
      <c r="H146" s="2" t="s">
        <v>59</v>
      </c>
      <c r="I146" s="2" t="s">
        <v>715</v>
      </c>
      <c r="J146" s="2" t="s">
        <v>97</v>
      </c>
      <c r="K146" s="2" t="s">
        <v>164</v>
      </c>
      <c r="L146" s="2" t="s">
        <v>424</v>
      </c>
      <c r="M146" s="2" t="s">
        <v>324</v>
      </c>
      <c r="N146" s="6" t="s">
        <v>1364</v>
      </c>
      <c r="O146" s="2" t="s">
        <v>64</v>
      </c>
      <c r="P146" s="2" t="s">
        <v>716</v>
      </c>
      <c r="Q146" s="2" t="s">
        <v>66</v>
      </c>
      <c r="R146" s="7">
        <v>45117</v>
      </c>
      <c r="S146" s="2" t="s">
        <v>67</v>
      </c>
      <c r="T146" s="6" t="s">
        <v>1365</v>
      </c>
    </row>
    <row r="147" spans="1:20" ht="45" customHeight="1" x14ac:dyDescent="0.25">
      <c r="A147" s="2" t="s">
        <v>717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1359</v>
      </c>
      <c r="G147" s="2" t="s">
        <v>372</v>
      </c>
      <c r="H147" s="2" t="s">
        <v>86</v>
      </c>
      <c r="I147" s="2" t="s">
        <v>71</v>
      </c>
      <c r="J147" s="2" t="s">
        <v>79</v>
      </c>
      <c r="K147" s="2" t="s">
        <v>718</v>
      </c>
      <c r="L147" s="2" t="s">
        <v>299</v>
      </c>
      <c r="M147" s="2" t="s">
        <v>126</v>
      </c>
      <c r="N147" s="6" t="s">
        <v>1363</v>
      </c>
      <c r="O147" s="2" t="s">
        <v>64</v>
      </c>
      <c r="P147" s="2" t="s">
        <v>719</v>
      </c>
      <c r="Q147" s="2" t="s">
        <v>66</v>
      </c>
      <c r="R147" s="7">
        <v>45117</v>
      </c>
      <c r="S147" s="2" t="s">
        <v>67</v>
      </c>
      <c r="T147" s="6" t="s">
        <v>1365</v>
      </c>
    </row>
    <row r="148" spans="1:20" ht="45" customHeight="1" x14ac:dyDescent="0.25">
      <c r="A148" s="2" t="s">
        <v>720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1359</v>
      </c>
      <c r="G148" s="2" t="s">
        <v>85</v>
      </c>
      <c r="H148" s="2" t="s">
        <v>86</v>
      </c>
      <c r="I148" s="2" t="s">
        <v>71</v>
      </c>
      <c r="J148" s="2" t="s">
        <v>79</v>
      </c>
      <c r="K148" s="2" t="s">
        <v>721</v>
      </c>
      <c r="L148" s="2" t="s">
        <v>424</v>
      </c>
      <c r="M148" s="2" t="s">
        <v>116</v>
      </c>
      <c r="N148" s="6" t="s">
        <v>1363</v>
      </c>
      <c r="O148" s="2" t="s">
        <v>64</v>
      </c>
      <c r="P148" s="2" t="s">
        <v>722</v>
      </c>
      <c r="Q148" s="2" t="s">
        <v>66</v>
      </c>
      <c r="R148" s="7">
        <v>45117</v>
      </c>
      <c r="S148" s="2" t="s">
        <v>67</v>
      </c>
      <c r="T148" s="6" t="s">
        <v>1365</v>
      </c>
    </row>
    <row r="149" spans="1:20" ht="45" customHeight="1" x14ac:dyDescent="0.25">
      <c r="A149" s="2" t="s">
        <v>723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1359</v>
      </c>
      <c r="G149" s="2" t="s">
        <v>596</v>
      </c>
      <c r="H149" s="2" t="s">
        <v>406</v>
      </c>
      <c r="I149" s="2" t="s">
        <v>71</v>
      </c>
      <c r="J149" s="2" t="s">
        <v>79</v>
      </c>
      <c r="K149" s="2" t="s">
        <v>724</v>
      </c>
      <c r="L149" s="2" t="s">
        <v>725</v>
      </c>
      <c r="M149" s="2" t="s">
        <v>726</v>
      </c>
      <c r="N149" s="6" t="s">
        <v>1363</v>
      </c>
      <c r="O149" s="2" t="s">
        <v>64</v>
      </c>
      <c r="P149" s="2" t="s">
        <v>107</v>
      </c>
      <c r="Q149" s="2" t="s">
        <v>66</v>
      </c>
      <c r="R149" s="7">
        <v>45117</v>
      </c>
      <c r="S149" s="2" t="s">
        <v>67</v>
      </c>
      <c r="T149" s="6" t="s">
        <v>1365</v>
      </c>
    </row>
    <row r="150" spans="1:20" ht="45" customHeight="1" x14ac:dyDescent="0.25">
      <c r="A150" s="2" t="s">
        <v>727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1359</v>
      </c>
      <c r="G150" s="2" t="s">
        <v>728</v>
      </c>
      <c r="H150" s="2" t="s">
        <v>180</v>
      </c>
      <c r="I150" s="2" t="s">
        <v>124</v>
      </c>
      <c r="J150" s="2" t="s">
        <v>366</v>
      </c>
      <c r="K150" s="2" t="s">
        <v>729</v>
      </c>
      <c r="L150" s="2" t="s">
        <v>294</v>
      </c>
      <c r="M150" s="2" t="s">
        <v>116</v>
      </c>
      <c r="N150" s="6" t="s">
        <v>1364</v>
      </c>
      <c r="O150" s="2" t="s">
        <v>64</v>
      </c>
      <c r="P150" s="2" t="s">
        <v>730</v>
      </c>
      <c r="Q150" s="2" t="s">
        <v>66</v>
      </c>
      <c r="R150" s="7">
        <v>45117</v>
      </c>
      <c r="S150" s="2" t="s">
        <v>67</v>
      </c>
      <c r="T150" s="6" t="s">
        <v>1365</v>
      </c>
    </row>
    <row r="151" spans="1:20" ht="45" customHeight="1" x14ac:dyDescent="0.25">
      <c r="A151" s="2" t="s">
        <v>731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1359</v>
      </c>
      <c r="G151" s="2" t="s">
        <v>372</v>
      </c>
      <c r="H151" s="2" t="s">
        <v>70</v>
      </c>
      <c r="I151" s="2" t="s">
        <v>71</v>
      </c>
      <c r="J151" s="2" t="s">
        <v>79</v>
      </c>
      <c r="K151" s="2" t="s">
        <v>732</v>
      </c>
      <c r="L151" s="2" t="s">
        <v>733</v>
      </c>
      <c r="M151" s="2" t="s">
        <v>561</v>
      </c>
      <c r="N151" s="6" t="s">
        <v>1363</v>
      </c>
      <c r="O151" s="2" t="s">
        <v>64</v>
      </c>
      <c r="P151" s="2" t="s">
        <v>734</v>
      </c>
      <c r="Q151" s="2" t="s">
        <v>66</v>
      </c>
      <c r="R151" s="7">
        <v>45117</v>
      </c>
      <c r="S151" s="2" t="s">
        <v>67</v>
      </c>
      <c r="T151" s="6" t="s">
        <v>1365</v>
      </c>
    </row>
    <row r="152" spans="1:20" ht="45" customHeight="1" x14ac:dyDescent="0.25">
      <c r="A152" s="2" t="s">
        <v>735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1359</v>
      </c>
      <c r="G152" s="2" t="s">
        <v>69</v>
      </c>
      <c r="H152" s="2" t="s">
        <v>70</v>
      </c>
      <c r="I152" s="2" t="s">
        <v>736</v>
      </c>
      <c r="J152" s="2" t="s">
        <v>400</v>
      </c>
      <c r="K152" s="2" t="s">
        <v>737</v>
      </c>
      <c r="L152" s="2" t="s">
        <v>738</v>
      </c>
      <c r="M152" s="2" t="s">
        <v>739</v>
      </c>
      <c r="N152" s="6" t="s">
        <v>1363</v>
      </c>
      <c r="O152" s="2" t="s">
        <v>64</v>
      </c>
      <c r="P152" s="2" t="s">
        <v>740</v>
      </c>
      <c r="Q152" s="2" t="s">
        <v>66</v>
      </c>
      <c r="R152" s="7">
        <v>45117</v>
      </c>
      <c r="S152" s="2" t="s">
        <v>67</v>
      </c>
      <c r="T152" s="6" t="s">
        <v>1365</v>
      </c>
    </row>
    <row r="153" spans="1:20" ht="45" customHeight="1" x14ac:dyDescent="0.25">
      <c r="A153" s="2" t="s">
        <v>741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1359</v>
      </c>
      <c r="G153" s="2" t="s">
        <v>85</v>
      </c>
      <c r="H153" s="2" t="s">
        <v>86</v>
      </c>
      <c r="I153" s="2" t="s">
        <v>71</v>
      </c>
      <c r="J153" s="2" t="s">
        <v>79</v>
      </c>
      <c r="K153" s="2" t="s">
        <v>742</v>
      </c>
      <c r="L153" s="2" t="s">
        <v>743</v>
      </c>
      <c r="M153" s="2" t="s">
        <v>269</v>
      </c>
      <c r="N153" s="6" t="s">
        <v>1363</v>
      </c>
      <c r="O153" s="2" t="s">
        <v>64</v>
      </c>
      <c r="P153" s="2" t="s">
        <v>744</v>
      </c>
      <c r="Q153" s="2" t="s">
        <v>66</v>
      </c>
      <c r="R153" s="7">
        <v>45117</v>
      </c>
      <c r="S153" s="2" t="s">
        <v>67</v>
      </c>
      <c r="T153" s="6" t="s">
        <v>1365</v>
      </c>
    </row>
    <row r="154" spans="1:20" ht="45" customHeight="1" x14ac:dyDescent="0.25">
      <c r="A154" s="2" t="s">
        <v>745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1359</v>
      </c>
      <c r="G154" s="2" t="s">
        <v>85</v>
      </c>
      <c r="H154" s="2" t="s">
        <v>86</v>
      </c>
      <c r="I154" s="2" t="s">
        <v>71</v>
      </c>
      <c r="J154" s="2" t="s">
        <v>79</v>
      </c>
      <c r="K154" s="2" t="s">
        <v>746</v>
      </c>
      <c r="L154" s="2" t="s">
        <v>747</v>
      </c>
      <c r="M154" s="2" t="s">
        <v>263</v>
      </c>
      <c r="N154" s="6" t="s">
        <v>1364</v>
      </c>
      <c r="O154" s="2" t="s">
        <v>64</v>
      </c>
      <c r="P154" s="2" t="s">
        <v>748</v>
      </c>
      <c r="Q154" s="2" t="s">
        <v>66</v>
      </c>
      <c r="R154" s="7">
        <v>45117</v>
      </c>
      <c r="S154" s="2" t="s">
        <v>67</v>
      </c>
      <c r="T154" s="6" t="s">
        <v>1365</v>
      </c>
    </row>
    <row r="155" spans="1:20" ht="45" customHeight="1" x14ac:dyDescent="0.25">
      <c r="A155" s="2" t="s">
        <v>749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1359</v>
      </c>
      <c r="G155" s="2" t="s">
        <v>78</v>
      </c>
      <c r="H155" s="2" t="s">
        <v>59</v>
      </c>
      <c r="I155" s="2" t="s">
        <v>124</v>
      </c>
      <c r="J155" s="2" t="s">
        <v>356</v>
      </c>
      <c r="K155" s="2" t="s">
        <v>750</v>
      </c>
      <c r="L155" s="2" t="s">
        <v>751</v>
      </c>
      <c r="M155" s="2" t="s">
        <v>263</v>
      </c>
      <c r="N155" s="6" t="s">
        <v>1364</v>
      </c>
      <c r="O155" s="2" t="s">
        <v>64</v>
      </c>
      <c r="P155" s="2" t="s">
        <v>752</v>
      </c>
      <c r="Q155" s="2" t="s">
        <v>66</v>
      </c>
      <c r="R155" s="7">
        <v>45117</v>
      </c>
      <c r="S155" s="2" t="s">
        <v>67</v>
      </c>
      <c r="T155" s="6" t="s">
        <v>1365</v>
      </c>
    </row>
    <row r="156" spans="1:20" ht="45" customHeight="1" x14ac:dyDescent="0.25">
      <c r="A156" s="2" t="s">
        <v>753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1359</v>
      </c>
      <c r="G156" s="2" t="s">
        <v>78</v>
      </c>
      <c r="H156" s="2" t="s">
        <v>59</v>
      </c>
      <c r="I156" s="2" t="s">
        <v>261</v>
      </c>
      <c r="J156" s="2" t="s">
        <v>79</v>
      </c>
      <c r="K156" s="2" t="s">
        <v>754</v>
      </c>
      <c r="L156" s="2" t="s">
        <v>755</v>
      </c>
      <c r="M156" s="2" t="s">
        <v>334</v>
      </c>
      <c r="N156" s="6" t="s">
        <v>1364</v>
      </c>
      <c r="O156" s="2" t="s">
        <v>64</v>
      </c>
      <c r="P156" s="2" t="s">
        <v>756</v>
      </c>
      <c r="Q156" s="2" t="s">
        <v>66</v>
      </c>
      <c r="R156" s="7">
        <v>45117</v>
      </c>
      <c r="S156" s="2" t="s">
        <v>67</v>
      </c>
      <c r="T156" s="6" t="s">
        <v>1365</v>
      </c>
    </row>
    <row r="157" spans="1:20" ht="45" customHeight="1" x14ac:dyDescent="0.25">
      <c r="A157" s="2" t="s">
        <v>757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1359</v>
      </c>
      <c r="G157" s="2" t="s">
        <v>85</v>
      </c>
      <c r="H157" s="2" t="s">
        <v>86</v>
      </c>
      <c r="I157" s="2" t="s">
        <v>71</v>
      </c>
      <c r="J157" s="2" t="s">
        <v>79</v>
      </c>
      <c r="K157" s="2" t="s">
        <v>509</v>
      </c>
      <c r="L157" s="2" t="s">
        <v>758</v>
      </c>
      <c r="M157" s="2" t="s">
        <v>759</v>
      </c>
      <c r="N157" s="6" t="s">
        <v>1363</v>
      </c>
      <c r="O157" s="2" t="s">
        <v>64</v>
      </c>
      <c r="P157" s="2" t="s">
        <v>760</v>
      </c>
      <c r="Q157" s="2" t="s">
        <v>66</v>
      </c>
      <c r="R157" s="7">
        <v>45117</v>
      </c>
      <c r="S157" s="2" t="s">
        <v>67</v>
      </c>
      <c r="T157" s="6" t="s">
        <v>1365</v>
      </c>
    </row>
    <row r="158" spans="1:20" ht="45" customHeight="1" x14ac:dyDescent="0.25">
      <c r="A158" s="2" t="s">
        <v>761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1359</v>
      </c>
      <c r="G158" s="2" t="s">
        <v>85</v>
      </c>
      <c r="H158" s="2" t="s">
        <v>86</v>
      </c>
      <c r="I158" s="2" t="s">
        <v>71</v>
      </c>
      <c r="J158" s="2" t="s">
        <v>79</v>
      </c>
      <c r="K158" s="2" t="s">
        <v>762</v>
      </c>
      <c r="L158" s="2" t="s">
        <v>239</v>
      </c>
      <c r="M158" s="2" t="s">
        <v>763</v>
      </c>
      <c r="N158" s="6" t="s">
        <v>1363</v>
      </c>
      <c r="O158" s="2" t="s">
        <v>64</v>
      </c>
      <c r="P158" s="2" t="s">
        <v>764</v>
      </c>
      <c r="Q158" s="2" t="s">
        <v>66</v>
      </c>
      <c r="R158" s="7">
        <v>45117</v>
      </c>
      <c r="S158" s="2" t="s">
        <v>67</v>
      </c>
      <c r="T158" s="6" t="s">
        <v>1365</v>
      </c>
    </row>
    <row r="159" spans="1:20" ht="45" customHeight="1" x14ac:dyDescent="0.25">
      <c r="A159" s="2" t="s">
        <v>765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1359</v>
      </c>
      <c r="G159" s="2" t="s">
        <v>94</v>
      </c>
      <c r="H159" s="2" t="s">
        <v>161</v>
      </c>
      <c r="I159" s="2" t="s">
        <v>187</v>
      </c>
      <c r="J159" s="2" t="s">
        <v>188</v>
      </c>
      <c r="K159" s="2" t="s">
        <v>766</v>
      </c>
      <c r="L159" s="2" t="s">
        <v>767</v>
      </c>
      <c r="M159" s="2" t="s">
        <v>768</v>
      </c>
      <c r="N159" s="6" t="s">
        <v>1363</v>
      </c>
      <c r="O159" s="2" t="s">
        <v>64</v>
      </c>
      <c r="P159" s="2" t="s">
        <v>769</v>
      </c>
      <c r="Q159" s="2" t="s">
        <v>66</v>
      </c>
      <c r="R159" s="7">
        <v>45117</v>
      </c>
      <c r="S159" s="2" t="s">
        <v>67</v>
      </c>
      <c r="T159" s="6" t="s">
        <v>1365</v>
      </c>
    </row>
    <row r="160" spans="1:20" ht="45" customHeight="1" x14ac:dyDescent="0.25">
      <c r="A160" s="2" t="s">
        <v>770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1359</v>
      </c>
      <c r="G160" s="2" t="s">
        <v>94</v>
      </c>
      <c r="H160" s="2" t="s">
        <v>95</v>
      </c>
      <c r="I160" s="2" t="s">
        <v>222</v>
      </c>
      <c r="J160" s="2" t="s">
        <v>223</v>
      </c>
      <c r="K160" s="2" t="s">
        <v>484</v>
      </c>
      <c r="L160" s="2" t="s">
        <v>771</v>
      </c>
      <c r="M160" s="2" t="s">
        <v>106</v>
      </c>
      <c r="N160" s="6" t="s">
        <v>1363</v>
      </c>
      <c r="O160" s="2" t="s">
        <v>64</v>
      </c>
      <c r="P160" s="2" t="s">
        <v>772</v>
      </c>
      <c r="Q160" s="2" t="s">
        <v>66</v>
      </c>
      <c r="R160" s="7">
        <v>45117</v>
      </c>
      <c r="S160" s="2" t="s">
        <v>67</v>
      </c>
      <c r="T160" s="6" t="s">
        <v>1365</v>
      </c>
    </row>
    <row r="161" spans="1:20" ht="45" customHeight="1" x14ac:dyDescent="0.25">
      <c r="A161" s="2" t="s">
        <v>773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1359</v>
      </c>
      <c r="G161" s="2" t="s">
        <v>94</v>
      </c>
      <c r="H161" s="2" t="s">
        <v>161</v>
      </c>
      <c r="I161" s="2" t="s">
        <v>774</v>
      </c>
      <c r="J161" s="2" t="s">
        <v>97</v>
      </c>
      <c r="K161" s="2" t="s">
        <v>480</v>
      </c>
      <c r="L161" s="2" t="s">
        <v>81</v>
      </c>
      <c r="M161" s="2" t="s">
        <v>314</v>
      </c>
      <c r="N161" s="6" t="s">
        <v>1363</v>
      </c>
      <c r="O161" s="2" t="s">
        <v>64</v>
      </c>
      <c r="P161" s="2" t="s">
        <v>775</v>
      </c>
      <c r="Q161" s="2" t="s">
        <v>66</v>
      </c>
      <c r="R161" s="7">
        <v>45117</v>
      </c>
      <c r="S161" s="2" t="s">
        <v>67</v>
      </c>
      <c r="T161" s="6" t="s">
        <v>1365</v>
      </c>
    </row>
    <row r="162" spans="1:20" ht="45" customHeight="1" x14ac:dyDescent="0.25">
      <c r="A162" s="2" t="s">
        <v>776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1359</v>
      </c>
      <c r="G162" s="2" t="s">
        <v>85</v>
      </c>
      <c r="H162" s="2" t="s">
        <v>86</v>
      </c>
      <c r="I162" s="2" t="s">
        <v>71</v>
      </c>
      <c r="J162" s="2" t="s">
        <v>79</v>
      </c>
      <c r="K162" s="2" t="s">
        <v>777</v>
      </c>
      <c r="L162" s="2" t="s">
        <v>778</v>
      </c>
      <c r="M162" s="2" t="s">
        <v>116</v>
      </c>
      <c r="N162" s="6" t="s">
        <v>1363</v>
      </c>
      <c r="O162" s="2" t="s">
        <v>64</v>
      </c>
      <c r="P162" s="2" t="s">
        <v>779</v>
      </c>
      <c r="Q162" s="2" t="s">
        <v>66</v>
      </c>
      <c r="R162" s="7">
        <v>45117</v>
      </c>
      <c r="S162" s="2" t="s">
        <v>67</v>
      </c>
      <c r="T162" s="6" t="s">
        <v>1365</v>
      </c>
    </row>
    <row r="163" spans="1:20" ht="45" customHeight="1" x14ac:dyDescent="0.25">
      <c r="A163" s="2" t="s">
        <v>780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1359</v>
      </c>
      <c r="G163" s="2" t="s">
        <v>94</v>
      </c>
      <c r="H163" s="2" t="s">
        <v>95</v>
      </c>
      <c r="I163" s="2" t="s">
        <v>781</v>
      </c>
      <c r="J163" s="2" t="s">
        <v>223</v>
      </c>
      <c r="K163" s="2" t="s">
        <v>782</v>
      </c>
      <c r="L163" s="2" t="s">
        <v>783</v>
      </c>
      <c r="M163" s="2" t="s">
        <v>784</v>
      </c>
      <c r="N163" s="6" t="s">
        <v>1363</v>
      </c>
      <c r="O163" s="2" t="s">
        <v>64</v>
      </c>
      <c r="P163" s="2" t="s">
        <v>785</v>
      </c>
      <c r="Q163" s="2" t="s">
        <v>66</v>
      </c>
      <c r="R163" s="7">
        <v>45117</v>
      </c>
      <c r="S163" s="2" t="s">
        <v>67</v>
      </c>
      <c r="T163" s="6" t="s">
        <v>1365</v>
      </c>
    </row>
    <row r="164" spans="1:20" ht="45" customHeight="1" x14ac:dyDescent="0.25">
      <c r="A164" s="2" t="s">
        <v>786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1359</v>
      </c>
      <c r="G164" s="2" t="s">
        <v>78</v>
      </c>
      <c r="H164" s="2" t="s">
        <v>59</v>
      </c>
      <c r="I164" s="2" t="s">
        <v>787</v>
      </c>
      <c r="J164" s="2" t="s">
        <v>79</v>
      </c>
      <c r="K164" s="2" t="s">
        <v>788</v>
      </c>
      <c r="L164" s="2" t="s">
        <v>481</v>
      </c>
      <c r="M164" s="2" t="s">
        <v>230</v>
      </c>
      <c r="N164" s="6" t="s">
        <v>1363</v>
      </c>
      <c r="O164" s="2" t="s">
        <v>64</v>
      </c>
      <c r="P164" s="2" t="s">
        <v>789</v>
      </c>
      <c r="Q164" s="2" t="s">
        <v>66</v>
      </c>
      <c r="R164" s="7">
        <v>45117</v>
      </c>
      <c r="S164" s="2" t="s">
        <v>67</v>
      </c>
      <c r="T164" s="6" t="s">
        <v>1365</v>
      </c>
    </row>
    <row r="165" spans="1:20" ht="45" customHeight="1" x14ac:dyDescent="0.25">
      <c r="A165" s="2" t="s">
        <v>790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1359</v>
      </c>
      <c r="G165" s="2" t="s">
        <v>791</v>
      </c>
      <c r="H165" s="2" t="s">
        <v>518</v>
      </c>
      <c r="I165" s="2" t="s">
        <v>792</v>
      </c>
      <c r="J165" s="2" t="s">
        <v>554</v>
      </c>
      <c r="K165" s="2" t="s">
        <v>793</v>
      </c>
      <c r="L165" s="2" t="s">
        <v>344</v>
      </c>
      <c r="M165" s="2" t="s">
        <v>794</v>
      </c>
      <c r="N165" s="6" t="s">
        <v>1363</v>
      </c>
      <c r="O165" s="2" t="s">
        <v>64</v>
      </c>
      <c r="P165" s="2" t="s">
        <v>795</v>
      </c>
      <c r="Q165" s="2" t="s">
        <v>66</v>
      </c>
      <c r="R165" s="7">
        <v>45117</v>
      </c>
      <c r="S165" s="2" t="s">
        <v>67</v>
      </c>
      <c r="T165" s="6" t="s">
        <v>1365</v>
      </c>
    </row>
    <row r="166" spans="1:20" ht="45" customHeight="1" x14ac:dyDescent="0.25">
      <c r="A166" s="2" t="s">
        <v>796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1359</v>
      </c>
      <c r="G166" s="2" t="s">
        <v>57</v>
      </c>
      <c r="H166" s="2" t="s">
        <v>70</v>
      </c>
      <c r="I166" s="2" t="s">
        <v>136</v>
      </c>
      <c r="J166" s="2" t="s">
        <v>79</v>
      </c>
      <c r="K166" s="2" t="s">
        <v>797</v>
      </c>
      <c r="L166" s="2" t="s">
        <v>447</v>
      </c>
      <c r="M166" s="2" t="s">
        <v>561</v>
      </c>
      <c r="N166" s="6" t="s">
        <v>1364</v>
      </c>
      <c r="O166" s="2" t="s">
        <v>64</v>
      </c>
      <c r="P166" s="2" t="s">
        <v>798</v>
      </c>
      <c r="Q166" s="2" t="s">
        <v>66</v>
      </c>
      <c r="R166" s="7">
        <v>45117</v>
      </c>
      <c r="S166" s="2" t="s">
        <v>67</v>
      </c>
      <c r="T166" s="6" t="s">
        <v>1365</v>
      </c>
    </row>
    <row r="167" spans="1:20" ht="45" customHeight="1" x14ac:dyDescent="0.25">
      <c r="A167" s="2" t="s">
        <v>799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1359</v>
      </c>
      <c r="G167" s="2" t="s">
        <v>800</v>
      </c>
      <c r="H167" s="2" t="s">
        <v>801</v>
      </c>
      <c r="I167" s="2" t="s">
        <v>136</v>
      </c>
      <c r="J167" s="2" t="s">
        <v>79</v>
      </c>
      <c r="K167" s="2" t="s">
        <v>802</v>
      </c>
      <c r="L167" s="2" t="s">
        <v>803</v>
      </c>
      <c r="M167" s="2" t="s">
        <v>804</v>
      </c>
      <c r="N167" s="6" t="s">
        <v>1363</v>
      </c>
      <c r="O167" s="2" t="s">
        <v>64</v>
      </c>
      <c r="P167" s="2" t="s">
        <v>805</v>
      </c>
      <c r="Q167" s="2" t="s">
        <v>66</v>
      </c>
      <c r="R167" s="7">
        <v>45117</v>
      </c>
      <c r="S167" s="2" t="s">
        <v>67</v>
      </c>
      <c r="T167" s="6" t="s">
        <v>1365</v>
      </c>
    </row>
    <row r="168" spans="1:20" ht="45" customHeight="1" x14ac:dyDescent="0.25">
      <c r="A168" s="2" t="s">
        <v>806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1359</v>
      </c>
      <c r="G168" s="2" t="s">
        <v>94</v>
      </c>
      <c r="H168" s="2" t="s">
        <v>95</v>
      </c>
      <c r="I168" s="2" t="s">
        <v>95</v>
      </c>
      <c r="J168" s="2" t="s">
        <v>356</v>
      </c>
      <c r="K168" s="2" t="s">
        <v>243</v>
      </c>
      <c r="L168" s="2" t="s">
        <v>289</v>
      </c>
      <c r="M168" s="2" t="s">
        <v>807</v>
      </c>
      <c r="N168" s="6" t="s">
        <v>1363</v>
      </c>
      <c r="O168" s="2" t="s">
        <v>64</v>
      </c>
      <c r="P168" s="2" t="s">
        <v>808</v>
      </c>
      <c r="Q168" s="2" t="s">
        <v>66</v>
      </c>
      <c r="R168" s="7">
        <v>45117</v>
      </c>
      <c r="S168" s="2" t="s">
        <v>67</v>
      </c>
      <c r="T168" s="6" t="s">
        <v>1365</v>
      </c>
    </row>
    <row r="169" spans="1:20" ht="45" customHeight="1" x14ac:dyDescent="0.25">
      <c r="A169" s="2" t="s">
        <v>809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1359</v>
      </c>
      <c r="G169" s="2" t="s">
        <v>85</v>
      </c>
      <c r="H169" s="2" t="s">
        <v>86</v>
      </c>
      <c r="I169" s="2" t="s">
        <v>71</v>
      </c>
      <c r="J169" s="2" t="s">
        <v>79</v>
      </c>
      <c r="K169" s="2" t="s">
        <v>206</v>
      </c>
      <c r="L169" s="2" t="s">
        <v>810</v>
      </c>
      <c r="M169" s="2" t="s">
        <v>157</v>
      </c>
      <c r="N169" s="6" t="s">
        <v>1363</v>
      </c>
      <c r="O169" s="2" t="s">
        <v>64</v>
      </c>
      <c r="P169" s="2" t="s">
        <v>107</v>
      </c>
      <c r="Q169" s="2" t="s">
        <v>66</v>
      </c>
      <c r="R169" s="7">
        <v>45117</v>
      </c>
      <c r="S169" s="2" t="s">
        <v>67</v>
      </c>
      <c r="T169" s="6" t="s">
        <v>1365</v>
      </c>
    </row>
    <row r="170" spans="1:20" ht="45" customHeight="1" x14ac:dyDescent="0.25">
      <c r="A170" s="2" t="s">
        <v>811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1359</v>
      </c>
      <c r="G170" s="2" t="s">
        <v>85</v>
      </c>
      <c r="H170" s="2" t="s">
        <v>86</v>
      </c>
      <c r="I170" s="2" t="s">
        <v>222</v>
      </c>
      <c r="J170" s="2" t="s">
        <v>223</v>
      </c>
      <c r="K170" s="2" t="s">
        <v>812</v>
      </c>
      <c r="L170" s="2" t="s">
        <v>239</v>
      </c>
      <c r="M170" s="2" t="s">
        <v>763</v>
      </c>
      <c r="N170" s="6" t="s">
        <v>1363</v>
      </c>
      <c r="O170" s="2" t="s">
        <v>64</v>
      </c>
      <c r="P170" s="2" t="s">
        <v>813</v>
      </c>
      <c r="Q170" s="2" t="s">
        <v>66</v>
      </c>
      <c r="R170" s="7">
        <v>45117</v>
      </c>
      <c r="S170" s="2" t="s">
        <v>67</v>
      </c>
      <c r="T170" s="6" t="s">
        <v>1365</v>
      </c>
    </row>
    <row r="171" spans="1:20" ht="45" customHeight="1" x14ac:dyDescent="0.25">
      <c r="A171" s="2" t="s">
        <v>814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1359</v>
      </c>
      <c r="G171" s="2" t="s">
        <v>78</v>
      </c>
      <c r="H171" s="2" t="s">
        <v>59</v>
      </c>
      <c r="I171" s="2" t="s">
        <v>544</v>
      </c>
      <c r="J171" s="2" t="s">
        <v>545</v>
      </c>
      <c r="K171" s="2" t="s">
        <v>598</v>
      </c>
      <c r="L171" s="2" t="s">
        <v>815</v>
      </c>
      <c r="M171" s="2" t="s">
        <v>196</v>
      </c>
      <c r="N171" s="6" t="s">
        <v>1363</v>
      </c>
      <c r="O171" s="2" t="s">
        <v>64</v>
      </c>
      <c r="P171" s="2" t="s">
        <v>816</v>
      </c>
      <c r="Q171" s="2" t="s">
        <v>66</v>
      </c>
      <c r="R171" s="7">
        <v>45117</v>
      </c>
      <c r="S171" s="2" t="s">
        <v>67</v>
      </c>
      <c r="T171" s="6" t="s">
        <v>1365</v>
      </c>
    </row>
    <row r="172" spans="1:20" ht="45" customHeight="1" x14ac:dyDescent="0.25">
      <c r="A172" s="2" t="s">
        <v>817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1359</v>
      </c>
      <c r="G172" s="2" t="s">
        <v>94</v>
      </c>
      <c r="H172" s="2" t="s">
        <v>95</v>
      </c>
      <c r="I172" s="2" t="s">
        <v>818</v>
      </c>
      <c r="J172" s="2" t="s">
        <v>79</v>
      </c>
      <c r="K172" s="2" t="s">
        <v>819</v>
      </c>
      <c r="L172" s="2" t="s">
        <v>457</v>
      </c>
      <c r="M172" s="2" t="s">
        <v>143</v>
      </c>
      <c r="N172" s="6" t="s">
        <v>1363</v>
      </c>
      <c r="O172" s="2" t="s">
        <v>64</v>
      </c>
      <c r="P172" s="2" t="s">
        <v>820</v>
      </c>
      <c r="Q172" s="2" t="s">
        <v>66</v>
      </c>
      <c r="R172" s="7">
        <v>45117</v>
      </c>
      <c r="S172" s="2" t="s">
        <v>67</v>
      </c>
      <c r="T172" s="6" t="s">
        <v>1365</v>
      </c>
    </row>
    <row r="173" spans="1:20" ht="45" customHeight="1" x14ac:dyDescent="0.25">
      <c r="A173" s="2" t="s">
        <v>821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1359</v>
      </c>
      <c r="G173" s="2" t="s">
        <v>78</v>
      </c>
      <c r="H173" s="2" t="s">
        <v>59</v>
      </c>
      <c r="I173" s="2" t="s">
        <v>87</v>
      </c>
      <c r="J173" s="2" t="s">
        <v>88</v>
      </c>
      <c r="K173" s="2" t="s">
        <v>822</v>
      </c>
      <c r="L173" s="2" t="s">
        <v>570</v>
      </c>
      <c r="M173" s="2" t="s">
        <v>823</v>
      </c>
      <c r="N173" s="6" t="s">
        <v>1363</v>
      </c>
      <c r="O173" s="2" t="s">
        <v>64</v>
      </c>
      <c r="P173" s="2" t="s">
        <v>824</v>
      </c>
      <c r="Q173" s="2" t="s">
        <v>66</v>
      </c>
      <c r="R173" s="7">
        <v>45117</v>
      </c>
      <c r="S173" s="2" t="s">
        <v>67</v>
      </c>
      <c r="T173" s="6" t="s">
        <v>1365</v>
      </c>
    </row>
    <row r="174" spans="1:20" ht="45" customHeight="1" x14ac:dyDescent="0.25">
      <c r="A174" s="2" t="s">
        <v>825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1359</v>
      </c>
      <c r="G174" s="2" t="s">
        <v>398</v>
      </c>
      <c r="H174" s="2" t="s">
        <v>59</v>
      </c>
      <c r="I174" s="2" t="s">
        <v>59</v>
      </c>
      <c r="J174" s="2" t="s">
        <v>60</v>
      </c>
      <c r="K174" s="2" t="s">
        <v>826</v>
      </c>
      <c r="L174" s="2" t="s">
        <v>169</v>
      </c>
      <c r="M174" s="2" t="s">
        <v>268</v>
      </c>
      <c r="N174" s="6" t="s">
        <v>1363</v>
      </c>
      <c r="O174" s="2" t="s">
        <v>64</v>
      </c>
      <c r="P174" s="2" t="s">
        <v>827</v>
      </c>
      <c r="Q174" s="2" t="s">
        <v>66</v>
      </c>
      <c r="R174" s="7">
        <v>45117</v>
      </c>
      <c r="S174" s="2" t="s">
        <v>67</v>
      </c>
      <c r="T174" s="6" t="s">
        <v>1365</v>
      </c>
    </row>
    <row r="175" spans="1:20" ht="45" customHeight="1" x14ac:dyDescent="0.25">
      <c r="A175" s="2" t="s">
        <v>828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1359</v>
      </c>
      <c r="G175" s="2" t="s">
        <v>372</v>
      </c>
      <c r="H175" s="2" t="s">
        <v>86</v>
      </c>
      <c r="I175" s="2" t="s">
        <v>71</v>
      </c>
      <c r="J175" s="2" t="s">
        <v>79</v>
      </c>
      <c r="K175" s="2" t="s">
        <v>829</v>
      </c>
      <c r="L175" s="2" t="s">
        <v>830</v>
      </c>
      <c r="M175" s="2" t="s">
        <v>831</v>
      </c>
      <c r="N175" s="6" t="s">
        <v>1364</v>
      </c>
      <c r="O175" s="2" t="s">
        <v>64</v>
      </c>
      <c r="P175" s="2" t="s">
        <v>832</v>
      </c>
      <c r="Q175" s="2" t="s">
        <v>66</v>
      </c>
      <c r="R175" s="7">
        <v>45117</v>
      </c>
      <c r="S175" s="2" t="s">
        <v>67</v>
      </c>
      <c r="T175" s="6" t="s">
        <v>1365</v>
      </c>
    </row>
    <row r="176" spans="1:20" ht="45" customHeight="1" x14ac:dyDescent="0.25">
      <c r="A176" s="2" t="s">
        <v>833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1359</v>
      </c>
      <c r="G176" s="2" t="s">
        <v>372</v>
      </c>
      <c r="H176" s="2" t="s">
        <v>86</v>
      </c>
      <c r="I176" s="2" t="s">
        <v>71</v>
      </c>
      <c r="J176" s="2" t="s">
        <v>79</v>
      </c>
      <c r="K176" s="2" t="s">
        <v>834</v>
      </c>
      <c r="L176" s="2" t="s">
        <v>583</v>
      </c>
      <c r="M176" s="2" t="s">
        <v>835</v>
      </c>
      <c r="N176" s="6" t="s">
        <v>1364</v>
      </c>
      <c r="O176" s="2" t="s">
        <v>64</v>
      </c>
      <c r="P176" s="2" t="s">
        <v>836</v>
      </c>
      <c r="Q176" s="2" t="s">
        <v>66</v>
      </c>
      <c r="R176" s="7">
        <v>45117</v>
      </c>
      <c r="S176" s="2" t="s">
        <v>67</v>
      </c>
      <c r="T176" s="6" t="s">
        <v>1365</v>
      </c>
    </row>
    <row r="177" spans="1:20" ht="45" customHeight="1" x14ac:dyDescent="0.25">
      <c r="A177" s="2" t="s">
        <v>837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1359</v>
      </c>
      <c r="G177" s="2" t="s">
        <v>94</v>
      </c>
      <c r="H177" s="2" t="s">
        <v>95</v>
      </c>
      <c r="I177" s="2" t="s">
        <v>838</v>
      </c>
      <c r="J177" s="2" t="s">
        <v>554</v>
      </c>
      <c r="K177" s="2" t="s">
        <v>839</v>
      </c>
      <c r="L177" s="2" t="s">
        <v>570</v>
      </c>
      <c r="M177" s="2" t="s">
        <v>510</v>
      </c>
      <c r="N177" s="6" t="s">
        <v>1363</v>
      </c>
      <c r="O177" s="2" t="s">
        <v>64</v>
      </c>
      <c r="P177" s="2" t="s">
        <v>840</v>
      </c>
      <c r="Q177" s="2" t="s">
        <v>66</v>
      </c>
      <c r="R177" s="7">
        <v>45117</v>
      </c>
      <c r="S177" s="2" t="s">
        <v>67</v>
      </c>
      <c r="T177" s="6" t="s">
        <v>1365</v>
      </c>
    </row>
    <row r="178" spans="1:20" ht="45" customHeight="1" x14ac:dyDescent="0.25">
      <c r="A178" s="2" t="s">
        <v>841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1359</v>
      </c>
      <c r="G178" s="2" t="s">
        <v>94</v>
      </c>
      <c r="H178" s="2" t="s">
        <v>95</v>
      </c>
      <c r="I178" s="2" t="s">
        <v>71</v>
      </c>
      <c r="J178" s="2" t="s">
        <v>79</v>
      </c>
      <c r="K178" s="2" t="s">
        <v>530</v>
      </c>
      <c r="L178" s="2" t="s">
        <v>570</v>
      </c>
      <c r="M178" s="2" t="s">
        <v>465</v>
      </c>
      <c r="N178" s="6" t="s">
        <v>1363</v>
      </c>
      <c r="O178" s="2" t="s">
        <v>64</v>
      </c>
      <c r="P178" s="2" t="s">
        <v>842</v>
      </c>
      <c r="Q178" s="2" t="s">
        <v>66</v>
      </c>
      <c r="R178" s="7">
        <v>45117</v>
      </c>
      <c r="S178" s="2" t="s">
        <v>67</v>
      </c>
      <c r="T178" s="6" t="s">
        <v>1365</v>
      </c>
    </row>
    <row r="179" spans="1:20" ht="45" customHeight="1" x14ac:dyDescent="0.25">
      <c r="A179" s="2" t="s">
        <v>843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1359</v>
      </c>
      <c r="G179" s="2" t="s">
        <v>160</v>
      </c>
      <c r="H179" s="2" t="s">
        <v>161</v>
      </c>
      <c r="I179" s="2" t="s">
        <v>671</v>
      </c>
      <c r="J179" s="2" t="s">
        <v>223</v>
      </c>
      <c r="K179" s="2" t="s">
        <v>423</v>
      </c>
      <c r="L179" s="2" t="s">
        <v>263</v>
      </c>
      <c r="M179" s="2" t="s">
        <v>219</v>
      </c>
      <c r="N179" s="6" t="s">
        <v>1363</v>
      </c>
      <c r="O179" s="2" t="s">
        <v>64</v>
      </c>
      <c r="P179" s="2" t="s">
        <v>844</v>
      </c>
      <c r="Q179" s="2" t="s">
        <v>66</v>
      </c>
      <c r="R179" s="7">
        <v>45117</v>
      </c>
      <c r="S179" s="2" t="s">
        <v>67</v>
      </c>
      <c r="T179" s="6" t="s">
        <v>1365</v>
      </c>
    </row>
    <row r="180" spans="1:20" ht="45" customHeight="1" x14ac:dyDescent="0.25">
      <c r="A180" s="2" t="s">
        <v>845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1359</v>
      </c>
      <c r="G180" s="2" t="s">
        <v>78</v>
      </c>
      <c r="H180" s="2" t="s">
        <v>59</v>
      </c>
      <c r="I180" s="2" t="s">
        <v>846</v>
      </c>
      <c r="J180" s="2" t="s">
        <v>356</v>
      </c>
      <c r="K180" s="2" t="s">
        <v>423</v>
      </c>
      <c r="L180" s="2" t="s">
        <v>116</v>
      </c>
      <c r="M180" s="2" t="s">
        <v>847</v>
      </c>
      <c r="N180" s="6" t="s">
        <v>1363</v>
      </c>
      <c r="O180" s="2" t="s">
        <v>64</v>
      </c>
      <c r="P180" s="2" t="s">
        <v>848</v>
      </c>
      <c r="Q180" s="2" t="s">
        <v>66</v>
      </c>
      <c r="R180" s="7">
        <v>45117</v>
      </c>
      <c r="S180" s="2" t="s">
        <v>67</v>
      </c>
      <c r="T180" s="6" t="s">
        <v>1365</v>
      </c>
    </row>
    <row r="181" spans="1:20" ht="45" customHeight="1" x14ac:dyDescent="0.25">
      <c r="A181" s="2" t="s">
        <v>849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1359</v>
      </c>
      <c r="G181" s="2" t="s">
        <v>85</v>
      </c>
      <c r="H181" s="2" t="s">
        <v>86</v>
      </c>
      <c r="I181" s="2" t="s">
        <v>787</v>
      </c>
      <c r="J181" s="2" t="s">
        <v>223</v>
      </c>
      <c r="K181" s="2" t="s">
        <v>850</v>
      </c>
      <c r="L181" s="2" t="s">
        <v>263</v>
      </c>
      <c r="M181" s="2" t="s">
        <v>253</v>
      </c>
      <c r="N181" s="6" t="s">
        <v>1363</v>
      </c>
      <c r="O181" s="2" t="s">
        <v>64</v>
      </c>
      <c r="P181" s="2" t="s">
        <v>851</v>
      </c>
      <c r="Q181" s="2" t="s">
        <v>66</v>
      </c>
      <c r="R181" s="7">
        <v>45117</v>
      </c>
      <c r="S181" s="2" t="s">
        <v>67</v>
      </c>
      <c r="T181" s="6" t="s">
        <v>1365</v>
      </c>
    </row>
    <row r="182" spans="1:20" ht="45" customHeight="1" x14ac:dyDescent="0.25">
      <c r="A182" s="2" t="s">
        <v>852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1359</v>
      </c>
      <c r="G182" s="2" t="s">
        <v>85</v>
      </c>
      <c r="H182" s="2" t="s">
        <v>86</v>
      </c>
      <c r="I182" s="2" t="s">
        <v>71</v>
      </c>
      <c r="J182" s="2" t="s">
        <v>79</v>
      </c>
      <c r="K182" s="2" t="s">
        <v>385</v>
      </c>
      <c r="L182" s="2" t="s">
        <v>853</v>
      </c>
      <c r="M182" s="2" t="s">
        <v>239</v>
      </c>
      <c r="N182" s="6" t="s">
        <v>1363</v>
      </c>
      <c r="O182" s="2" t="s">
        <v>64</v>
      </c>
      <c r="P182" s="2" t="s">
        <v>854</v>
      </c>
      <c r="Q182" s="2" t="s">
        <v>66</v>
      </c>
      <c r="R182" s="7">
        <v>45117</v>
      </c>
      <c r="S182" s="2" t="s">
        <v>67</v>
      </c>
      <c r="T182" s="6" t="s">
        <v>1365</v>
      </c>
    </row>
    <row r="183" spans="1:20" ht="45" customHeight="1" x14ac:dyDescent="0.25">
      <c r="A183" s="2" t="s">
        <v>855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1359</v>
      </c>
      <c r="G183" s="2" t="s">
        <v>57</v>
      </c>
      <c r="H183" s="2" t="s">
        <v>59</v>
      </c>
      <c r="I183" s="2" t="s">
        <v>187</v>
      </c>
      <c r="J183" s="2" t="s">
        <v>188</v>
      </c>
      <c r="K183" s="2" t="s">
        <v>856</v>
      </c>
      <c r="L183" s="2" t="s">
        <v>857</v>
      </c>
      <c r="M183" s="2" t="s">
        <v>182</v>
      </c>
      <c r="N183" s="6" t="s">
        <v>1363</v>
      </c>
      <c r="O183" s="2" t="s">
        <v>64</v>
      </c>
      <c r="P183" s="2" t="s">
        <v>858</v>
      </c>
      <c r="Q183" s="2" t="s">
        <v>66</v>
      </c>
      <c r="R183" s="7">
        <v>45117</v>
      </c>
      <c r="S183" s="2" t="s">
        <v>67</v>
      </c>
      <c r="T183" s="6" t="s">
        <v>1365</v>
      </c>
    </row>
    <row r="184" spans="1:20" ht="45" customHeight="1" x14ac:dyDescent="0.25">
      <c r="A184" s="2" t="s">
        <v>859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1359</v>
      </c>
      <c r="G184" s="2" t="s">
        <v>57</v>
      </c>
      <c r="H184" s="2" t="s">
        <v>59</v>
      </c>
      <c r="I184" s="2" t="s">
        <v>187</v>
      </c>
      <c r="J184" s="2" t="s">
        <v>188</v>
      </c>
      <c r="K184" s="2" t="s">
        <v>367</v>
      </c>
      <c r="L184" s="2" t="s">
        <v>293</v>
      </c>
      <c r="M184" s="2" t="s">
        <v>860</v>
      </c>
      <c r="N184" s="6" t="s">
        <v>1363</v>
      </c>
      <c r="O184" s="2" t="s">
        <v>64</v>
      </c>
      <c r="P184" s="2" t="s">
        <v>861</v>
      </c>
      <c r="Q184" s="2" t="s">
        <v>66</v>
      </c>
      <c r="R184" s="7">
        <v>45117</v>
      </c>
      <c r="S184" s="2" t="s">
        <v>67</v>
      </c>
      <c r="T184" s="6" t="s">
        <v>1365</v>
      </c>
    </row>
    <row r="185" spans="1:20" ht="45" customHeight="1" x14ac:dyDescent="0.25">
      <c r="A185" s="2" t="s">
        <v>862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1359</v>
      </c>
      <c r="G185" s="2" t="s">
        <v>405</v>
      </c>
      <c r="H185" s="2" t="s">
        <v>59</v>
      </c>
      <c r="I185" s="2" t="s">
        <v>124</v>
      </c>
      <c r="J185" s="2" t="s">
        <v>356</v>
      </c>
      <c r="K185" s="2" t="s">
        <v>863</v>
      </c>
      <c r="L185" s="2" t="s">
        <v>864</v>
      </c>
      <c r="M185" s="2" t="s">
        <v>865</v>
      </c>
      <c r="N185" s="6" t="s">
        <v>1364</v>
      </c>
      <c r="O185" s="2" t="s">
        <v>64</v>
      </c>
      <c r="P185" s="2" t="s">
        <v>866</v>
      </c>
      <c r="Q185" s="2" t="s">
        <v>66</v>
      </c>
      <c r="R185" s="7">
        <v>45117</v>
      </c>
      <c r="S185" s="2" t="s">
        <v>67</v>
      </c>
      <c r="T185" s="6" t="s">
        <v>1365</v>
      </c>
    </row>
    <row r="186" spans="1:20" ht="45" customHeight="1" x14ac:dyDescent="0.25">
      <c r="A186" s="2" t="s">
        <v>867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1359</v>
      </c>
      <c r="G186" s="2" t="s">
        <v>57</v>
      </c>
      <c r="H186" s="2" t="s">
        <v>59</v>
      </c>
      <c r="I186" s="2" t="s">
        <v>87</v>
      </c>
      <c r="J186" s="2" t="s">
        <v>188</v>
      </c>
      <c r="K186" s="2" t="s">
        <v>373</v>
      </c>
      <c r="L186" s="2" t="s">
        <v>868</v>
      </c>
      <c r="M186" s="2" t="s">
        <v>169</v>
      </c>
      <c r="N186" s="6" t="s">
        <v>1363</v>
      </c>
      <c r="O186" s="2" t="s">
        <v>64</v>
      </c>
      <c r="P186" s="2" t="s">
        <v>869</v>
      </c>
      <c r="Q186" s="2" t="s">
        <v>66</v>
      </c>
      <c r="R186" s="7">
        <v>45117</v>
      </c>
      <c r="S186" s="2" t="s">
        <v>67</v>
      </c>
      <c r="T186" s="6" t="s">
        <v>1365</v>
      </c>
    </row>
    <row r="187" spans="1:20" ht="45" customHeight="1" x14ac:dyDescent="0.25">
      <c r="A187" s="2" t="s">
        <v>870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1359</v>
      </c>
      <c r="G187" s="2" t="s">
        <v>57</v>
      </c>
      <c r="H187" s="2" t="s">
        <v>59</v>
      </c>
      <c r="I187" s="2" t="s">
        <v>187</v>
      </c>
      <c r="J187" s="2" t="s">
        <v>188</v>
      </c>
      <c r="K187" s="2" t="s">
        <v>568</v>
      </c>
      <c r="L187" s="2" t="s">
        <v>871</v>
      </c>
      <c r="M187" s="2" t="s">
        <v>207</v>
      </c>
      <c r="N187" s="6" t="s">
        <v>1363</v>
      </c>
      <c r="O187" s="2" t="s">
        <v>64</v>
      </c>
      <c r="P187" s="2" t="s">
        <v>107</v>
      </c>
      <c r="Q187" s="2" t="s">
        <v>66</v>
      </c>
      <c r="R187" s="7">
        <v>45117</v>
      </c>
      <c r="S187" s="2" t="s">
        <v>67</v>
      </c>
      <c r="T187" s="6" t="s">
        <v>1365</v>
      </c>
    </row>
    <row r="188" spans="1:20" ht="45" customHeight="1" x14ac:dyDescent="0.25">
      <c r="A188" s="2" t="s">
        <v>872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1359</v>
      </c>
      <c r="G188" s="2" t="s">
        <v>873</v>
      </c>
      <c r="H188" s="2" t="s">
        <v>58</v>
      </c>
      <c r="I188" s="2" t="s">
        <v>187</v>
      </c>
      <c r="J188" s="2" t="s">
        <v>188</v>
      </c>
      <c r="K188" s="2" t="s">
        <v>874</v>
      </c>
      <c r="L188" s="2" t="s">
        <v>676</v>
      </c>
      <c r="M188" s="2" t="s">
        <v>447</v>
      </c>
      <c r="N188" s="6" t="s">
        <v>1363</v>
      </c>
      <c r="O188" s="2" t="s">
        <v>64</v>
      </c>
      <c r="P188" s="2" t="s">
        <v>875</v>
      </c>
      <c r="Q188" s="2" t="s">
        <v>66</v>
      </c>
      <c r="R188" s="7">
        <v>45117</v>
      </c>
      <c r="S188" s="2" t="s">
        <v>67</v>
      </c>
      <c r="T188" s="6" t="s">
        <v>1365</v>
      </c>
    </row>
    <row r="189" spans="1:20" ht="45" customHeight="1" x14ac:dyDescent="0.25">
      <c r="A189" s="2" t="s">
        <v>876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1359</v>
      </c>
      <c r="G189" s="2" t="s">
        <v>372</v>
      </c>
      <c r="H189" s="2" t="s">
        <v>86</v>
      </c>
      <c r="I189" s="2" t="s">
        <v>71</v>
      </c>
      <c r="J189" s="2" t="s">
        <v>79</v>
      </c>
      <c r="K189" s="2" t="s">
        <v>877</v>
      </c>
      <c r="L189" s="2" t="s">
        <v>269</v>
      </c>
      <c r="M189" s="2" t="s">
        <v>810</v>
      </c>
      <c r="N189" s="6" t="s">
        <v>1364</v>
      </c>
      <c r="O189" s="2" t="s">
        <v>64</v>
      </c>
      <c r="P189" s="2" t="s">
        <v>878</v>
      </c>
      <c r="Q189" s="2" t="s">
        <v>66</v>
      </c>
      <c r="R189" s="7">
        <v>45117</v>
      </c>
      <c r="S189" s="2" t="s">
        <v>67</v>
      </c>
      <c r="T189" s="6" t="s">
        <v>1365</v>
      </c>
    </row>
    <row r="190" spans="1:20" ht="45" customHeight="1" x14ac:dyDescent="0.25">
      <c r="A190" s="2" t="s">
        <v>879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1359</v>
      </c>
      <c r="G190" s="2" t="s">
        <v>372</v>
      </c>
      <c r="H190" s="2" t="s">
        <v>86</v>
      </c>
      <c r="I190" s="2" t="s">
        <v>71</v>
      </c>
      <c r="J190" s="2" t="s">
        <v>79</v>
      </c>
      <c r="K190" s="2" t="s">
        <v>829</v>
      </c>
      <c r="L190" s="2" t="s">
        <v>755</v>
      </c>
      <c r="M190" s="2" t="s">
        <v>334</v>
      </c>
      <c r="N190" s="6" t="s">
        <v>1364</v>
      </c>
      <c r="O190" s="2" t="s">
        <v>64</v>
      </c>
      <c r="P190" s="2" t="s">
        <v>880</v>
      </c>
      <c r="Q190" s="2" t="s">
        <v>66</v>
      </c>
      <c r="R190" s="7">
        <v>45117</v>
      </c>
      <c r="S190" s="2" t="s">
        <v>67</v>
      </c>
      <c r="T190" s="6" t="s">
        <v>1365</v>
      </c>
    </row>
    <row r="191" spans="1:20" ht="45" customHeight="1" x14ac:dyDescent="0.25">
      <c r="A191" s="2" t="s">
        <v>881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1359</v>
      </c>
      <c r="G191" s="2" t="s">
        <v>372</v>
      </c>
      <c r="H191" s="2" t="s">
        <v>86</v>
      </c>
      <c r="I191" s="2" t="s">
        <v>71</v>
      </c>
      <c r="J191" s="2" t="s">
        <v>79</v>
      </c>
      <c r="K191" s="2" t="s">
        <v>882</v>
      </c>
      <c r="L191" s="2" t="s">
        <v>561</v>
      </c>
      <c r="M191" s="2" t="s">
        <v>169</v>
      </c>
      <c r="N191" s="6" t="s">
        <v>1364</v>
      </c>
      <c r="O191" s="2" t="s">
        <v>64</v>
      </c>
      <c r="P191" s="2" t="s">
        <v>883</v>
      </c>
      <c r="Q191" s="2" t="s">
        <v>66</v>
      </c>
      <c r="R191" s="7">
        <v>45117</v>
      </c>
      <c r="S191" s="2" t="s">
        <v>67</v>
      </c>
      <c r="T191" s="6" t="s">
        <v>1365</v>
      </c>
    </row>
    <row r="192" spans="1:20" ht="45" customHeight="1" x14ac:dyDescent="0.25">
      <c r="A192" s="2" t="s">
        <v>884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1359</v>
      </c>
      <c r="G192" s="2" t="s">
        <v>372</v>
      </c>
      <c r="H192" s="2" t="s">
        <v>70</v>
      </c>
      <c r="I192" s="2" t="s">
        <v>632</v>
      </c>
      <c r="J192" s="2" t="s">
        <v>885</v>
      </c>
      <c r="K192" s="2" t="s">
        <v>886</v>
      </c>
      <c r="L192" s="2" t="s">
        <v>887</v>
      </c>
      <c r="M192" s="2" t="s">
        <v>888</v>
      </c>
      <c r="N192" s="6" t="s">
        <v>1364</v>
      </c>
      <c r="O192" s="2" t="s">
        <v>64</v>
      </c>
      <c r="P192" s="2" t="s">
        <v>889</v>
      </c>
      <c r="Q192" s="2" t="s">
        <v>66</v>
      </c>
      <c r="R192" s="7">
        <v>45117</v>
      </c>
      <c r="S192" s="2" t="s">
        <v>67</v>
      </c>
      <c r="T192" s="6" t="s">
        <v>1365</v>
      </c>
    </row>
    <row r="193" spans="1:20" ht="45" customHeight="1" x14ac:dyDescent="0.25">
      <c r="A193" s="2" t="s">
        <v>890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1359</v>
      </c>
      <c r="G193" s="2" t="s">
        <v>57</v>
      </c>
      <c r="H193" s="2" t="s">
        <v>58</v>
      </c>
      <c r="I193" s="2" t="s">
        <v>187</v>
      </c>
      <c r="J193" s="2" t="s">
        <v>188</v>
      </c>
      <c r="K193" s="2" t="s">
        <v>598</v>
      </c>
      <c r="L193" s="2" t="s">
        <v>424</v>
      </c>
      <c r="M193" s="2" t="s">
        <v>891</v>
      </c>
      <c r="N193" s="6" t="s">
        <v>1363</v>
      </c>
      <c r="O193" s="2" t="s">
        <v>64</v>
      </c>
      <c r="P193" s="2" t="s">
        <v>892</v>
      </c>
      <c r="Q193" s="2" t="s">
        <v>66</v>
      </c>
      <c r="R193" s="7">
        <v>45117</v>
      </c>
      <c r="S193" s="2" t="s">
        <v>67</v>
      </c>
      <c r="T193" s="6" t="s">
        <v>1365</v>
      </c>
    </row>
    <row r="194" spans="1:20" ht="45" customHeight="1" x14ac:dyDescent="0.25">
      <c r="A194" s="2" t="s">
        <v>893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1359</v>
      </c>
      <c r="G194" s="2" t="s">
        <v>57</v>
      </c>
      <c r="H194" s="2" t="s">
        <v>58</v>
      </c>
      <c r="I194" s="2" t="s">
        <v>187</v>
      </c>
      <c r="J194" s="2" t="s">
        <v>188</v>
      </c>
      <c r="K194" s="2" t="s">
        <v>894</v>
      </c>
      <c r="L194" s="2" t="s">
        <v>143</v>
      </c>
      <c r="M194" s="2" t="s">
        <v>438</v>
      </c>
      <c r="N194" s="6" t="s">
        <v>1363</v>
      </c>
      <c r="O194" s="2" t="s">
        <v>64</v>
      </c>
      <c r="P194" s="2" t="s">
        <v>895</v>
      </c>
      <c r="Q194" s="2" t="s">
        <v>66</v>
      </c>
      <c r="R194" s="7">
        <v>45117</v>
      </c>
      <c r="S194" s="2" t="s">
        <v>67</v>
      </c>
      <c r="T194" s="6" t="s">
        <v>1365</v>
      </c>
    </row>
    <row r="195" spans="1:20" ht="45" customHeight="1" x14ac:dyDescent="0.25">
      <c r="A195" s="2" t="s">
        <v>896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1359</v>
      </c>
      <c r="G195" s="2" t="s">
        <v>69</v>
      </c>
      <c r="H195" s="2" t="s">
        <v>70</v>
      </c>
      <c r="I195" s="2" t="s">
        <v>897</v>
      </c>
      <c r="J195" s="2" t="s">
        <v>88</v>
      </c>
      <c r="K195" s="2" t="s">
        <v>898</v>
      </c>
      <c r="L195" s="2" t="s">
        <v>116</v>
      </c>
      <c r="M195" s="2" t="s">
        <v>899</v>
      </c>
      <c r="N195" s="6" t="s">
        <v>1363</v>
      </c>
      <c r="O195" s="2" t="s">
        <v>64</v>
      </c>
      <c r="P195" s="2" t="s">
        <v>900</v>
      </c>
      <c r="Q195" s="2" t="s">
        <v>66</v>
      </c>
      <c r="R195" s="7">
        <v>45117</v>
      </c>
      <c r="S195" s="2" t="s">
        <v>67</v>
      </c>
      <c r="T195" s="6" t="s">
        <v>1365</v>
      </c>
    </row>
    <row r="196" spans="1:20" ht="45" customHeight="1" x14ac:dyDescent="0.25">
      <c r="A196" s="2" t="s">
        <v>901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1359</v>
      </c>
      <c r="G196" s="2" t="s">
        <v>69</v>
      </c>
      <c r="H196" s="2" t="s">
        <v>70</v>
      </c>
      <c r="I196" s="2" t="s">
        <v>71</v>
      </c>
      <c r="J196" s="2" t="s">
        <v>79</v>
      </c>
      <c r="K196" s="2" t="s">
        <v>902</v>
      </c>
      <c r="L196" s="2" t="s">
        <v>82</v>
      </c>
      <c r="M196" s="2" t="s">
        <v>408</v>
      </c>
      <c r="N196" s="6" t="s">
        <v>1363</v>
      </c>
      <c r="O196" s="2" t="s">
        <v>64</v>
      </c>
      <c r="P196" s="2" t="s">
        <v>903</v>
      </c>
      <c r="Q196" s="2" t="s">
        <v>66</v>
      </c>
      <c r="R196" s="7">
        <v>45117</v>
      </c>
      <c r="S196" s="2" t="s">
        <v>67</v>
      </c>
      <c r="T196" s="6" t="s">
        <v>1365</v>
      </c>
    </row>
    <row r="197" spans="1:20" ht="45" customHeight="1" x14ac:dyDescent="0.25">
      <c r="A197" s="2" t="s">
        <v>904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1359</v>
      </c>
      <c r="G197" s="2" t="s">
        <v>85</v>
      </c>
      <c r="H197" s="2" t="s">
        <v>86</v>
      </c>
      <c r="I197" s="2" t="s">
        <v>905</v>
      </c>
      <c r="J197" s="2" t="s">
        <v>88</v>
      </c>
      <c r="K197" s="2" t="s">
        <v>906</v>
      </c>
      <c r="L197" s="2" t="s">
        <v>369</v>
      </c>
      <c r="M197" s="2" t="s">
        <v>907</v>
      </c>
      <c r="N197" s="6" t="s">
        <v>1363</v>
      </c>
      <c r="O197" s="2" t="s">
        <v>64</v>
      </c>
      <c r="P197" s="2" t="s">
        <v>908</v>
      </c>
      <c r="Q197" s="2" t="s">
        <v>66</v>
      </c>
      <c r="R197" s="7">
        <v>45117</v>
      </c>
      <c r="S197" s="2" t="s">
        <v>67</v>
      </c>
      <c r="T197" s="6" t="s">
        <v>1365</v>
      </c>
    </row>
    <row r="198" spans="1:20" ht="45" customHeight="1" x14ac:dyDescent="0.25">
      <c r="A198" s="2" t="s">
        <v>909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1359</v>
      </c>
      <c r="G198" s="2" t="s">
        <v>94</v>
      </c>
      <c r="H198" s="2" t="s">
        <v>95</v>
      </c>
      <c r="I198" s="2" t="s">
        <v>71</v>
      </c>
      <c r="J198" s="2" t="s">
        <v>79</v>
      </c>
      <c r="K198" s="2" t="s">
        <v>709</v>
      </c>
      <c r="L198" s="2" t="s">
        <v>910</v>
      </c>
      <c r="M198" s="2" t="s">
        <v>116</v>
      </c>
      <c r="N198" s="6" t="s">
        <v>1363</v>
      </c>
      <c r="O198" s="2" t="s">
        <v>64</v>
      </c>
      <c r="P198" s="2" t="s">
        <v>911</v>
      </c>
      <c r="Q198" s="2" t="s">
        <v>66</v>
      </c>
      <c r="R198" s="7">
        <v>45117</v>
      </c>
      <c r="S198" s="2" t="s">
        <v>67</v>
      </c>
      <c r="T198" s="6" t="s">
        <v>1365</v>
      </c>
    </row>
    <row r="199" spans="1:20" ht="45" customHeight="1" x14ac:dyDescent="0.25">
      <c r="A199" s="2" t="s">
        <v>912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1359</v>
      </c>
      <c r="G199" s="2" t="s">
        <v>85</v>
      </c>
      <c r="H199" s="2" t="s">
        <v>86</v>
      </c>
      <c r="I199" s="2" t="s">
        <v>71</v>
      </c>
      <c r="J199" s="2" t="s">
        <v>79</v>
      </c>
      <c r="K199" s="2" t="s">
        <v>913</v>
      </c>
      <c r="L199" s="2" t="s">
        <v>914</v>
      </c>
      <c r="M199" s="2" t="s">
        <v>263</v>
      </c>
      <c r="N199" s="6" t="s">
        <v>1363</v>
      </c>
      <c r="O199" s="2" t="s">
        <v>64</v>
      </c>
      <c r="P199" s="2" t="s">
        <v>915</v>
      </c>
      <c r="Q199" s="2" t="s">
        <v>66</v>
      </c>
      <c r="R199" s="7">
        <v>45117</v>
      </c>
      <c r="S199" s="2" t="s">
        <v>67</v>
      </c>
      <c r="T199" s="6" t="s">
        <v>1365</v>
      </c>
    </row>
    <row r="200" spans="1:20" ht="45" customHeight="1" x14ac:dyDescent="0.25">
      <c r="A200" s="2" t="s">
        <v>916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1359</v>
      </c>
      <c r="G200" s="2" t="s">
        <v>78</v>
      </c>
      <c r="H200" s="2" t="s">
        <v>59</v>
      </c>
      <c r="I200" s="2" t="s">
        <v>216</v>
      </c>
      <c r="J200" s="2" t="s">
        <v>79</v>
      </c>
      <c r="K200" s="2" t="s">
        <v>917</v>
      </c>
      <c r="L200" s="2" t="s">
        <v>918</v>
      </c>
      <c r="M200" s="2" t="s">
        <v>75</v>
      </c>
      <c r="N200" s="6" t="s">
        <v>1363</v>
      </c>
      <c r="O200" s="2" t="s">
        <v>64</v>
      </c>
      <c r="P200" s="2" t="s">
        <v>919</v>
      </c>
      <c r="Q200" s="2" t="s">
        <v>66</v>
      </c>
      <c r="R200" s="7">
        <v>45117</v>
      </c>
      <c r="S200" s="2" t="s">
        <v>67</v>
      </c>
      <c r="T200" s="6" t="s">
        <v>1365</v>
      </c>
    </row>
    <row r="201" spans="1:20" ht="45" customHeight="1" x14ac:dyDescent="0.25">
      <c r="A201" s="2" t="s">
        <v>920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1359</v>
      </c>
      <c r="G201" s="2" t="s">
        <v>123</v>
      </c>
      <c r="H201" s="2" t="s">
        <v>58</v>
      </c>
      <c r="I201" s="2" t="s">
        <v>187</v>
      </c>
      <c r="J201" s="2" t="s">
        <v>188</v>
      </c>
      <c r="K201" s="2" t="s">
        <v>921</v>
      </c>
      <c r="L201" s="2" t="s">
        <v>922</v>
      </c>
      <c r="M201" s="2" t="s">
        <v>923</v>
      </c>
      <c r="N201" s="6" t="s">
        <v>1363</v>
      </c>
      <c r="O201" s="2" t="s">
        <v>64</v>
      </c>
      <c r="P201" s="2" t="s">
        <v>924</v>
      </c>
      <c r="Q201" s="2" t="s">
        <v>66</v>
      </c>
      <c r="R201" s="7">
        <v>45117</v>
      </c>
      <c r="S201" s="2" t="s">
        <v>67</v>
      </c>
      <c r="T201" s="6" t="s">
        <v>1365</v>
      </c>
    </row>
    <row r="202" spans="1:20" ht="45" customHeight="1" x14ac:dyDescent="0.25">
      <c r="A202" s="2" t="s">
        <v>925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1359</v>
      </c>
      <c r="G202" s="2" t="s">
        <v>57</v>
      </c>
      <c r="H202" s="2" t="s">
        <v>58</v>
      </c>
      <c r="I202" s="2" t="s">
        <v>187</v>
      </c>
      <c r="J202" s="2" t="s">
        <v>188</v>
      </c>
      <c r="K202" s="2" t="s">
        <v>926</v>
      </c>
      <c r="L202" s="2" t="s">
        <v>408</v>
      </c>
      <c r="M202" s="2" t="s">
        <v>676</v>
      </c>
      <c r="N202" s="6" t="s">
        <v>1363</v>
      </c>
      <c r="O202" s="2" t="s">
        <v>64</v>
      </c>
      <c r="P202" s="2" t="s">
        <v>927</v>
      </c>
      <c r="Q202" s="2" t="s">
        <v>66</v>
      </c>
      <c r="R202" s="7">
        <v>45117</v>
      </c>
      <c r="S202" s="2" t="s">
        <v>67</v>
      </c>
      <c r="T202" s="6" t="s">
        <v>1365</v>
      </c>
    </row>
    <row r="203" spans="1:20" ht="45" customHeight="1" x14ac:dyDescent="0.25">
      <c r="A203" s="2" t="s">
        <v>928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1359</v>
      </c>
      <c r="G203" s="2" t="s">
        <v>372</v>
      </c>
      <c r="H203" s="2" t="s">
        <v>70</v>
      </c>
      <c r="I203" s="2" t="s">
        <v>71</v>
      </c>
      <c r="J203" s="2" t="s">
        <v>79</v>
      </c>
      <c r="K203" s="2" t="s">
        <v>929</v>
      </c>
      <c r="L203" s="2" t="s">
        <v>607</v>
      </c>
      <c r="M203" s="2" t="s">
        <v>930</v>
      </c>
      <c r="N203" s="6" t="s">
        <v>1364</v>
      </c>
      <c r="O203" s="2" t="s">
        <v>64</v>
      </c>
      <c r="P203" s="2" t="s">
        <v>931</v>
      </c>
      <c r="Q203" s="2" t="s">
        <v>66</v>
      </c>
      <c r="R203" s="7">
        <v>45117</v>
      </c>
      <c r="S203" s="2" t="s">
        <v>67</v>
      </c>
      <c r="T203" s="6" t="s">
        <v>1365</v>
      </c>
    </row>
    <row r="204" spans="1:20" ht="45" customHeight="1" x14ac:dyDescent="0.25">
      <c r="A204" s="2" t="s">
        <v>932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1359</v>
      </c>
      <c r="G204" s="2" t="s">
        <v>372</v>
      </c>
      <c r="H204" s="2" t="s">
        <v>70</v>
      </c>
      <c r="I204" s="2" t="s">
        <v>71</v>
      </c>
      <c r="J204" s="2" t="s">
        <v>79</v>
      </c>
      <c r="K204" s="2" t="s">
        <v>933</v>
      </c>
      <c r="L204" s="2" t="s">
        <v>82</v>
      </c>
      <c r="M204" s="2" t="s">
        <v>934</v>
      </c>
      <c r="N204" s="6" t="s">
        <v>1363</v>
      </c>
      <c r="O204" s="2" t="s">
        <v>64</v>
      </c>
      <c r="P204" s="2" t="s">
        <v>935</v>
      </c>
      <c r="Q204" s="2" t="s">
        <v>66</v>
      </c>
      <c r="R204" s="7">
        <v>45117</v>
      </c>
      <c r="S204" s="2" t="s">
        <v>67</v>
      </c>
      <c r="T204" s="6" t="s">
        <v>1365</v>
      </c>
    </row>
    <row r="205" spans="1:20" ht="45" customHeight="1" x14ac:dyDescent="0.25">
      <c r="A205" s="2" t="s">
        <v>936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1359</v>
      </c>
      <c r="G205" s="2" t="s">
        <v>57</v>
      </c>
      <c r="H205" s="2" t="s">
        <v>58</v>
      </c>
      <c r="I205" s="2" t="s">
        <v>71</v>
      </c>
      <c r="J205" s="2" t="s">
        <v>79</v>
      </c>
      <c r="K205" s="2" t="s">
        <v>937</v>
      </c>
      <c r="L205" s="2" t="s">
        <v>938</v>
      </c>
      <c r="M205" s="2" t="s">
        <v>182</v>
      </c>
      <c r="N205" s="6" t="s">
        <v>1363</v>
      </c>
      <c r="O205" s="2" t="s">
        <v>64</v>
      </c>
      <c r="P205" s="2" t="s">
        <v>939</v>
      </c>
      <c r="Q205" s="2" t="s">
        <v>66</v>
      </c>
      <c r="R205" s="7">
        <v>45117</v>
      </c>
      <c r="S205" s="2" t="s">
        <v>67</v>
      </c>
      <c r="T205" s="6" t="s">
        <v>1365</v>
      </c>
    </row>
    <row r="206" spans="1:20" ht="45" customHeight="1" x14ac:dyDescent="0.25">
      <c r="A206" s="2" t="s">
        <v>940</v>
      </c>
      <c r="B206" s="2" t="s">
        <v>53</v>
      </c>
      <c r="C206" s="2" t="s">
        <v>54</v>
      </c>
      <c r="D206" s="2" t="s">
        <v>55</v>
      </c>
      <c r="E206" s="6" t="s">
        <v>320</v>
      </c>
      <c r="F206" s="2" t="s">
        <v>320</v>
      </c>
      <c r="G206" s="2" t="s">
        <v>321</v>
      </c>
      <c r="H206" s="2" t="s">
        <v>322</v>
      </c>
      <c r="I206" s="2" t="s">
        <v>941</v>
      </c>
      <c r="J206" s="2" t="s">
        <v>60</v>
      </c>
      <c r="K206" s="2" t="s">
        <v>942</v>
      </c>
      <c r="L206" s="2" t="s">
        <v>263</v>
      </c>
      <c r="M206" s="2" t="s">
        <v>943</v>
      </c>
      <c r="N206" s="6" t="s">
        <v>1363</v>
      </c>
      <c r="O206" s="2" t="s">
        <v>64</v>
      </c>
      <c r="P206" s="2" t="s">
        <v>944</v>
      </c>
      <c r="Q206" s="2" t="s">
        <v>66</v>
      </c>
      <c r="R206" s="7">
        <v>45117</v>
      </c>
      <c r="S206" s="2" t="s">
        <v>67</v>
      </c>
      <c r="T206" s="6" t="s">
        <v>1365</v>
      </c>
    </row>
    <row r="207" spans="1:20" ht="45" customHeight="1" x14ac:dyDescent="0.25">
      <c r="A207" s="2" t="s">
        <v>945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1359</v>
      </c>
      <c r="G207" s="2" t="s">
        <v>94</v>
      </c>
      <c r="H207" s="2" t="s">
        <v>95</v>
      </c>
      <c r="I207" s="2" t="s">
        <v>155</v>
      </c>
      <c r="J207" s="2" t="s">
        <v>88</v>
      </c>
      <c r="K207" s="2" t="s">
        <v>946</v>
      </c>
      <c r="L207" s="2" t="s">
        <v>947</v>
      </c>
      <c r="M207" s="2" t="s">
        <v>310</v>
      </c>
      <c r="N207" s="6" t="s">
        <v>1363</v>
      </c>
      <c r="O207" s="2" t="s">
        <v>64</v>
      </c>
      <c r="P207" s="2" t="s">
        <v>107</v>
      </c>
      <c r="Q207" s="2" t="s">
        <v>66</v>
      </c>
      <c r="R207" s="7">
        <v>45117</v>
      </c>
      <c r="S207" s="2" t="s">
        <v>67</v>
      </c>
      <c r="T207" s="6" t="s">
        <v>1365</v>
      </c>
    </row>
    <row r="208" spans="1:20" ht="45" customHeight="1" x14ac:dyDescent="0.25">
      <c r="A208" s="2" t="s">
        <v>948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1359</v>
      </c>
      <c r="G208" s="2" t="s">
        <v>94</v>
      </c>
      <c r="H208" s="2" t="s">
        <v>95</v>
      </c>
      <c r="I208" s="2" t="s">
        <v>222</v>
      </c>
      <c r="J208" s="2" t="s">
        <v>223</v>
      </c>
      <c r="K208" s="2" t="s">
        <v>287</v>
      </c>
      <c r="L208" s="2" t="s">
        <v>225</v>
      </c>
      <c r="M208" s="2" t="s">
        <v>207</v>
      </c>
      <c r="N208" s="6" t="s">
        <v>1363</v>
      </c>
      <c r="O208" s="2" t="s">
        <v>64</v>
      </c>
      <c r="P208" s="2" t="s">
        <v>949</v>
      </c>
      <c r="Q208" s="2" t="s">
        <v>66</v>
      </c>
      <c r="R208" s="7">
        <v>45117</v>
      </c>
      <c r="S208" s="2" t="s">
        <v>67</v>
      </c>
      <c r="T208" s="6" t="s">
        <v>1365</v>
      </c>
    </row>
    <row r="209" spans="1:20" ht="45" customHeight="1" x14ac:dyDescent="0.25">
      <c r="A209" s="2" t="s">
        <v>950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1359</v>
      </c>
      <c r="G209" s="2" t="s">
        <v>78</v>
      </c>
      <c r="H209" s="2" t="s">
        <v>59</v>
      </c>
      <c r="I209" s="2" t="s">
        <v>216</v>
      </c>
      <c r="J209" s="2" t="s">
        <v>79</v>
      </c>
      <c r="K209" s="2" t="s">
        <v>826</v>
      </c>
      <c r="L209" s="2" t="s">
        <v>75</v>
      </c>
      <c r="M209" s="2" t="s">
        <v>804</v>
      </c>
      <c r="N209" s="6" t="s">
        <v>1363</v>
      </c>
      <c r="O209" s="2" t="s">
        <v>64</v>
      </c>
      <c r="P209" s="2" t="s">
        <v>951</v>
      </c>
      <c r="Q209" s="2" t="s">
        <v>66</v>
      </c>
      <c r="R209" s="7">
        <v>45117</v>
      </c>
      <c r="S209" s="2" t="s">
        <v>67</v>
      </c>
      <c r="T209" s="6" t="s">
        <v>1365</v>
      </c>
    </row>
    <row r="210" spans="1:20" ht="45" customHeight="1" x14ac:dyDescent="0.25">
      <c r="A210" s="2" t="s">
        <v>952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1359</v>
      </c>
      <c r="G210" s="2" t="s">
        <v>78</v>
      </c>
      <c r="H210" s="2" t="s">
        <v>161</v>
      </c>
      <c r="I210" s="2" t="s">
        <v>953</v>
      </c>
      <c r="J210" s="2" t="s">
        <v>885</v>
      </c>
      <c r="K210" s="2" t="s">
        <v>287</v>
      </c>
      <c r="L210" s="2" t="s">
        <v>75</v>
      </c>
      <c r="M210" s="2" t="s">
        <v>954</v>
      </c>
      <c r="N210" s="6" t="s">
        <v>1363</v>
      </c>
      <c r="O210" s="2" t="s">
        <v>64</v>
      </c>
      <c r="P210" s="2" t="s">
        <v>955</v>
      </c>
      <c r="Q210" s="2" t="s">
        <v>66</v>
      </c>
      <c r="R210" s="7">
        <v>45117</v>
      </c>
      <c r="S210" s="2" t="s">
        <v>67</v>
      </c>
      <c r="T210" s="6" t="s">
        <v>1365</v>
      </c>
    </row>
    <row r="211" spans="1:20" ht="45" customHeight="1" x14ac:dyDescent="0.25">
      <c r="A211" s="2" t="s">
        <v>956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1359</v>
      </c>
      <c r="G211" s="2" t="s">
        <v>94</v>
      </c>
      <c r="H211" s="2" t="s">
        <v>95</v>
      </c>
      <c r="I211" s="2" t="s">
        <v>787</v>
      </c>
      <c r="J211" s="2" t="s">
        <v>223</v>
      </c>
      <c r="K211" s="2" t="s">
        <v>533</v>
      </c>
      <c r="L211" s="2" t="s">
        <v>75</v>
      </c>
      <c r="M211" s="2" t="s">
        <v>957</v>
      </c>
      <c r="N211" s="6" t="s">
        <v>1363</v>
      </c>
      <c r="O211" s="2" t="s">
        <v>64</v>
      </c>
      <c r="P211" s="2" t="s">
        <v>958</v>
      </c>
      <c r="Q211" s="2" t="s">
        <v>66</v>
      </c>
      <c r="R211" s="7">
        <v>45117</v>
      </c>
      <c r="S211" s="2" t="s">
        <v>67</v>
      </c>
      <c r="T211" s="6" t="s">
        <v>1365</v>
      </c>
    </row>
    <row r="212" spans="1:20" ht="45" customHeight="1" x14ac:dyDescent="0.25">
      <c r="A212" s="2" t="s">
        <v>959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1359</v>
      </c>
      <c r="G212" s="2" t="s">
        <v>78</v>
      </c>
      <c r="H212" s="2" t="s">
        <v>59</v>
      </c>
      <c r="I212" s="2" t="s">
        <v>71</v>
      </c>
      <c r="J212" s="2" t="s">
        <v>79</v>
      </c>
      <c r="K212" s="2" t="s">
        <v>169</v>
      </c>
      <c r="L212" s="2" t="s">
        <v>75</v>
      </c>
      <c r="M212" s="2" t="s">
        <v>960</v>
      </c>
      <c r="N212" s="6" t="s">
        <v>1363</v>
      </c>
      <c r="O212" s="2" t="s">
        <v>64</v>
      </c>
      <c r="P212" s="2" t="s">
        <v>961</v>
      </c>
      <c r="Q212" s="2" t="s">
        <v>66</v>
      </c>
      <c r="R212" s="7">
        <v>45117</v>
      </c>
      <c r="S212" s="2" t="s">
        <v>67</v>
      </c>
      <c r="T212" s="6" t="s">
        <v>1365</v>
      </c>
    </row>
    <row r="213" spans="1:20" ht="45" customHeight="1" x14ac:dyDescent="0.25">
      <c r="A213" s="2" t="s">
        <v>962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1359</v>
      </c>
      <c r="G213" s="2" t="s">
        <v>94</v>
      </c>
      <c r="H213" s="2" t="s">
        <v>95</v>
      </c>
      <c r="I213" s="2" t="s">
        <v>963</v>
      </c>
      <c r="J213" s="2" t="s">
        <v>97</v>
      </c>
      <c r="K213" s="2" t="s">
        <v>964</v>
      </c>
      <c r="L213" s="2" t="s">
        <v>182</v>
      </c>
      <c r="M213" s="2" t="s">
        <v>183</v>
      </c>
      <c r="N213" s="6" t="s">
        <v>1363</v>
      </c>
      <c r="O213" s="2" t="s">
        <v>64</v>
      </c>
      <c r="P213" s="2" t="s">
        <v>965</v>
      </c>
      <c r="Q213" s="2" t="s">
        <v>66</v>
      </c>
      <c r="R213" s="7">
        <v>45117</v>
      </c>
      <c r="S213" s="2" t="s">
        <v>67</v>
      </c>
      <c r="T213" s="6" t="s">
        <v>1365</v>
      </c>
    </row>
    <row r="214" spans="1:20" ht="45" customHeight="1" x14ac:dyDescent="0.25">
      <c r="A214" s="2" t="s">
        <v>966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1359</v>
      </c>
      <c r="G214" s="2" t="s">
        <v>94</v>
      </c>
      <c r="H214" s="2" t="s">
        <v>95</v>
      </c>
      <c r="I214" s="2" t="s">
        <v>216</v>
      </c>
      <c r="J214" s="2" t="s">
        <v>79</v>
      </c>
      <c r="K214" s="2" t="s">
        <v>967</v>
      </c>
      <c r="L214" s="2" t="s">
        <v>968</v>
      </c>
      <c r="M214" s="2" t="s">
        <v>969</v>
      </c>
      <c r="N214" s="6" t="s">
        <v>1363</v>
      </c>
      <c r="O214" s="2" t="s">
        <v>64</v>
      </c>
      <c r="P214" s="2" t="s">
        <v>970</v>
      </c>
      <c r="Q214" s="2" t="s">
        <v>66</v>
      </c>
      <c r="R214" s="7">
        <v>45117</v>
      </c>
      <c r="S214" s="2" t="s">
        <v>67</v>
      </c>
      <c r="T214" s="6" t="s">
        <v>1365</v>
      </c>
    </row>
    <row r="215" spans="1:20" ht="45" customHeight="1" x14ac:dyDescent="0.25">
      <c r="A215" s="2" t="s">
        <v>971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1359</v>
      </c>
      <c r="G215" s="2" t="s">
        <v>160</v>
      </c>
      <c r="H215" s="2" t="s">
        <v>161</v>
      </c>
      <c r="I215" s="2" t="s">
        <v>71</v>
      </c>
      <c r="J215" s="2" t="s">
        <v>79</v>
      </c>
      <c r="K215" s="2" t="s">
        <v>972</v>
      </c>
      <c r="L215" s="2" t="s">
        <v>973</v>
      </c>
      <c r="M215" s="2" t="s">
        <v>974</v>
      </c>
      <c r="N215" s="6" t="s">
        <v>1363</v>
      </c>
      <c r="O215" s="2" t="s">
        <v>64</v>
      </c>
      <c r="P215" s="2" t="s">
        <v>975</v>
      </c>
      <c r="Q215" s="2" t="s">
        <v>66</v>
      </c>
      <c r="R215" s="7">
        <v>45117</v>
      </c>
      <c r="S215" s="2" t="s">
        <v>67</v>
      </c>
      <c r="T215" s="6" t="s">
        <v>1365</v>
      </c>
    </row>
    <row r="216" spans="1:20" ht="45" customHeight="1" x14ac:dyDescent="0.25">
      <c r="A216" s="2" t="s">
        <v>976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1359</v>
      </c>
      <c r="G216" s="2" t="s">
        <v>372</v>
      </c>
      <c r="H216" s="2" t="s">
        <v>86</v>
      </c>
      <c r="I216" s="2" t="s">
        <v>71</v>
      </c>
      <c r="J216" s="2" t="s">
        <v>79</v>
      </c>
      <c r="K216" s="2" t="s">
        <v>977</v>
      </c>
      <c r="L216" s="2" t="s">
        <v>495</v>
      </c>
      <c r="M216" s="2" t="s">
        <v>561</v>
      </c>
      <c r="N216" s="6" t="s">
        <v>1364</v>
      </c>
      <c r="O216" s="2" t="s">
        <v>64</v>
      </c>
      <c r="P216" s="2" t="s">
        <v>978</v>
      </c>
      <c r="Q216" s="2" t="s">
        <v>66</v>
      </c>
      <c r="R216" s="7">
        <v>45117</v>
      </c>
      <c r="S216" s="2" t="s">
        <v>67</v>
      </c>
      <c r="T216" s="6" t="s">
        <v>1365</v>
      </c>
    </row>
    <row r="217" spans="1:20" ht="45" customHeight="1" x14ac:dyDescent="0.25">
      <c r="A217" s="2" t="s">
        <v>979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1359</v>
      </c>
      <c r="G217" s="2" t="s">
        <v>372</v>
      </c>
      <c r="H217" s="2" t="s">
        <v>86</v>
      </c>
      <c r="I217" s="2" t="s">
        <v>71</v>
      </c>
      <c r="J217" s="2" t="s">
        <v>79</v>
      </c>
      <c r="K217" s="2" t="s">
        <v>980</v>
      </c>
      <c r="L217" s="2" t="s">
        <v>981</v>
      </c>
      <c r="M217" s="2" t="s">
        <v>982</v>
      </c>
      <c r="N217" s="6" t="s">
        <v>1364</v>
      </c>
      <c r="O217" s="2" t="s">
        <v>64</v>
      </c>
      <c r="P217" s="2" t="s">
        <v>983</v>
      </c>
      <c r="Q217" s="2" t="s">
        <v>66</v>
      </c>
      <c r="R217" s="7">
        <v>45117</v>
      </c>
      <c r="S217" s="2" t="s">
        <v>67</v>
      </c>
      <c r="T217" s="6" t="s">
        <v>1365</v>
      </c>
    </row>
    <row r="218" spans="1:20" ht="45" customHeight="1" x14ac:dyDescent="0.25">
      <c r="A218" s="2" t="s">
        <v>984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1359</v>
      </c>
      <c r="G218" s="2" t="s">
        <v>372</v>
      </c>
      <c r="H218" s="2" t="s">
        <v>86</v>
      </c>
      <c r="I218" s="2" t="s">
        <v>59</v>
      </c>
      <c r="J218" s="2" t="s">
        <v>88</v>
      </c>
      <c r="K218" s="2" t="s">
        <v>985</v>
      </c>
      <c r="L218" s="2" t="s">
        <v>633</v>
      </c>
      <c r="M218" s="2" t="s">
        <v>986</v>
      </c>
      <c r="N218" s="6" t="s">
        <v>1364</v>
      </c>
      <c r="O218" s="2" t="s">
        <v>64</v>
      </c>
      <c r="P218" s="2" t="s">
        <v>987</v>
      </c>
      <c r="Q218" s="2" t="s">
        <v>66</v>
      </c>
      <c r="R218" s="7">
        <v>45117</v>
      </c>
      <c r="S218" s="2" t="s">
        <v>67</v>
      </c>
      <c r="T218" s="6" t="s">
        <v>1365</v>
      </c>
    </row>
    <row r="219" spans="1:20" ht="45" customHeight="1" x14ac:dyDescent="0.25">
      <c r="A219" s="2" t="s">
        <v>988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1359</v>
      </c>
      <c r="G219" s="2" t="s">
        <v>85</v>
      </c>
      <c r="H219" s="2" t="s">
        <v>86</v>
      </c>
      <c r="I219" s="2" t="s">
        <v>71</v>
      </c>
      <c r="J219" s="2" t="s">
        <v>79</v>
      </c>
      <c r="K219" s="2" t="s">
        <v>989</v>
      </c>
      <c r="L219" s="2" t="s">
        <v>650</v>
      </c>
      <c r="M219" s="2" t="s">
        <v>990</v>
      </c>
      <c r="N219" s="6" t="s">
        <v>1364</v>
      </c>
      <c r="O219" s="2" t="s">
        <v>64</v>
      </c>
      <c r="P219" s="2" t="s">
        <v>991</v>
      </c>
      <c r="Q219" s="2" t="s">
        <v>66</v>
      </c>
      <c r="R219" s="7">
        <v>45117</v>
      </c>
      <c r="S219" s="2" t="s">
        <v>67</v>
      </c>
      <c r="T219" s="6" t="s">
        <v>1365</v>
      </c>
    </row>
    <row r="220" spans="1:20" ht="45" customHeight="1" x14ac:dyDescent="0.25">
      <c r="A220" s="2" t="s">
        <v>992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1359</v>
      </c>
      <c r="G220" s="2" t="s">
        <v>85</v>
      </c>
      <c r="H220" s="2" t="s">
        <v>86</v>
      </c>
      <c r="I220" s="2" t="s">
        <v>71</v>
      </c>
      <c r="J220" s="2" t="s">
        <v>79</v>
      </c>
      <c r="K220" s="2" t="s">
        <v>737</v>
      </c>
      <c r="L220" s="2" t="s">
        <v>465</v>
      </c>
      <c r="M220" s="2" t="s">
        <v>692</v>
      </c>
      <c r="N220" s="6" t="s">
        <v>1363</v>
      </c>
      <c r="O220" s="2" t="s">
        <v>64</v>
      </c>
      <c r="P220" s="2" t="s">
        <v>993</v>
      </c>
      <c r="Q220" s="2" t="s">
        <v>66</v>
      </c>
      <c r="R220" s="7">
        <v>45117</v>
      </c>
      <c r="S220" s="2" t="s">
        <v>67</v>
      </c>
      <c r="T220" s="6" t="s">
        <v>1365</v>
      </c>
    </row>
    <row r="221" spans="1:20" ht="45" customHeight="1" x14ac:dyDescent="0.25">
      <c r="A221" s="2" t="s">
        <v>994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1359</v>
      </c>
      <c r="G221" s="2" t="s">
        <v>69</v>
      </c>
      <c r="H221" s="2" t="s">
        <v>70</v>
      </c>
      <c r="I221" s="2" t="s">
        <v>632</v>
      </c>
      <c r="J221" s="2" t="s">
        <v>88</v>
      </c>
      <c r="K221" s="2" t="s">
        <v>995</v>
      </c>
      <c r="L221" s="2" t="s">
        <v>116</v>
      </c>
      <c r="M221" s="2" t="s">
        <v>899</v>
      </c>
      <c r="N221" s="6" t="s">
        <v>1363</v>
      </c>
      <c r="O221" s="2" t="s">
        <v>64</v>
      </c>
      <c r="P221" s="2" t="s">
        <v>996</v>
      </c>
      <c r="Q221" s="2" t="s">
        <v>66</v>
      </c>
      <c r="R221" s="7">
        <v>45117</v>
      </c>
      <c r="S221" s="2" t="s">
        <v>67</v>
      </c>
      <c r="T221" s="6" t="s">
        <v>1365</v>
      </c>
    </row>
    <row r="222" spans="1:20" ht="45" customHeight="1" x14ac:dyDescent="0.25">
      <c r="A222" s="2" t="s">
        <v>997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1359</v>
      </c>
      <c r="G222" s="2" t="s">
        <v>596</v>
      </c>
      <c r="H222" s="2" t="s">
        <v>406</v>
      </c>
      <c r="I222" s="2" t="s">
        <v>71</v>
      </c>
      <c r="J222" s="2" t="s">
        <v>79</v>
      </c>
      <c r="K222" s="2" t="s">
        <v>164</v>
      </c>
      <c r="L222" s="2" t="s">
        <v>998</v>
      </c>
      <c r="M222" s="2" t="s">
        <v>116</v>
      </c>
      <c r="N222" s="6" t="s">
        <v>1364</v>
      </c>
      <c r="O222" s="2" t="s">
        <v>64</v>
      </c>
      <c r="P222" s="2" t="s">
        <v>999</v>
      </c>
      <c r="Q222" s="2" t="s">
        <v>66</v>
      </c>
      <c r="R222" s="7">
        <v>45117</v>
      </c>
      <c r="S222" s="2" t="s">
        <v>67</v>
      </c>
      <c r="T222" s="6" t="s">
        <v>1365</v>
      </c>
    </row>
    <row r="223" spans="1:20" ht="45" customHeight="1" x14ac:dyDescent="0.25">
      <c r="A223" s="2" t="s">
        <v>1000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1359</v>
      </c>
      <c r="G223" s="2" t="s">
        <v>405</v>
      </c>
      <c r="H223" s="2" t="s">
        <v>59</v>
      </c>
      <c r="I223" s="2" t="s">
        <v>632</v>
      </c>
      <c r="J223" s="2" t="s">
        <v>88</v>
      </c>
      <c r="K223" s="2" t="s">
        <v>169</v>
      </c>
      <c r="L223" s="2" t="s">
        <v>231</v>
      </c>
      <c r="M223" s="2" t="s">
        <v>143</v>
      </c>
      <c r="N223" s="6" t="s">
        <v>1363</v>
      </c>
      <c r="O223" s="2" t="s">
        <v>64</v>
      </c>
      <c r="P223" s="2" t="s">
        <v>107</v>
      </c>
      <c r="Q223" s="2" t="s">
        <v>66</v>
      </c>
      <c r="R223" s="7">
        <v>45117</v>
      </c>
      <c r="S223" s="2" t="s">
        <v>67</v>
      </c>
      <c r="T223" s="6" t="s">
        <v>1365</v>
      </c>
    </row>
    <row r="224" spans="1:20" ht="45" customHeight="1" x14ac:dyDescent="0.25">
      <c r="A224" s="2" t="s">
        <v>1001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1359</v>
      </c>
      <c r="G224" s="2" t="s">
        <v>69</v>
      </c>
      <c r="H224" s="2" t="s">
        <v>70</v>
      </c>
      <c r="I224" s="2" t="s">
        <v>59</v>
      </c>
      <c r="J224" s="2" t="s">
        <v>400</v>
      </c>
      <c r="K224" s="2" t="s">
        <v>1002</v>
      </c>
      <c r="L224" s="2" t="s">
        <v>81</v>
      </c>
      <c r="M224" s="2" t="s">
        <v>1003</v>
      </c>
      <c r="N224" s="6" t="s">
        <v>1364</v>
      </c>
      <c r="O224" s="2" t="s">
        <v>64</v>
      </c>
      <c r="P224" s="2" t="s">
        <v>1004</v>
      </c>
      <c r="Q224" s="2" t="s">
        <v>66</v>
      </c>
      <c r="R224" s="7">
        <v>45117</v>
      </c>
      <c r="S224" s="2" t="s">
        <v>67</v>
      </c>
      <c r="T224" s="6" t="s">
        <v>1365</v>
      </c>
    </row>
    <row r="225" spans="1:20" ht="45" customHeight="1" x14ac:dyDescent="0.25">
      <c r="A225" s="2" t="s">
        <v>1005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1359</v>
      </c>
      <c r="G225" s="2" t="s">
        <v>78</v>
      </c>
      <c r="H225" s="2" t="s">
        <v>59</v>
      </c>
      <c r="I225" s="2" t="s">
        <v>187</v>
      </c>
      <c r="J225" s="2" t="s">
        <v>188</v>
      </c>
      <c r="K225" s="2" t="s">
        <v>1006</v>
      </c>
      <c r="L225" s="2" t="s">
        <v>258</v>
      </c>
      <c r="M225" s="2" t="s">
        <v>230</v>
      </c>
      <c r="N225" s="6" t="s">
        <v>1363</v>
      </c>
      <c r="O225" s="2" t="s">
        <v>64</v>
      </c>
      <c r="P225" s="2" t="s">
        <v>1007</v>
      </c>
      <c r="Q225" s="2" t="s">
        <v>66</v>
      </c>
      <c r="R225" s="7">
        <v>45117</v>
      </c>
      <c r="S225" s="2" t="s">
        <v>67</v>
      </c>
      <c r="T225" s="6" t="s">
        <v>1365</v>
      </c>
    </row>
    <row r="226" spans="1:20" ht="45" customHeight="1" x14ac:dyDescent="0.25">
      <c r="A226" s="2" t="s">
        <v>1008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1359</v>
      </c>
      <c r="G226" s="2" t="s">
        <v>160</v>
      </c>
      <c r="H226" s="2" t="s">
        <v>161</v>
      </c>
      <c r="I226" s="2" t="s">
        <v>124</v>
      </c>
      <c r="J226" s="2" t="s">
        <v>366</v>
      </c>
      <c r="K226" s="2" t="s">
        <v>132</v>
      </c>
      <c r="L226" s="2" t="s">
        <v>1009</v>
      </c>
      <c r="M226" s="2" t="s">
        <v>1010</v>
      </c>
      <c r="N226" s="6" t="s">
        <v>1364</v>
      </c>
      <c r="O226" s="2" t="s">
        <v>64</v>
      </c>
      <c r="P226" s="2" t="s">
        <v>1011</v>
      </c>
      <c r="Q226" s="2" t="s">
        <v>66</v>
      </c>
      <c r="R226" s="7">
        <v>45117</v>
      </c>
      <c r="S226" s="2" t="s">
        <v>67</v>
      </c>
      <c r="T226" s="6" t="s">
        <v>1365</v>
      </c>
    </row>
    <row r="227" spans="1:20" ht="45" customHeight="1" x14ac:dyDescent="0.25">
      <c r="A227" s="2" t="s">
        <v>1012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1359</v>
      </c>
      <c r="G227" s="2" t="s">
        <v>78</v>
      </c>
      <c r="H227" s="2" t="s">
        <v>59</v>
      </c>
      <c r="I227" s="2" t="s">
        <v>187</v>
      </c>
      <c r="J227" s="2" t="s">
        <v>188</v>
      </c>
      <c r="K227" s="2" t="s">
        <v>706</v>
      </c>
      <c r="L227" s="2" t="s">
        <v>1013</v>
      </c>
      <c r="M227" s="2" t="s">
        <v>1014</v>
      </c>
      <c r="N227" s="6" t="s">
        <v>1363</v>
      </c>
      <c r="O227" s="2" t="s">
        <v>64</v>
      </c>
      <c r="P227" s="2" t="s">
        <v>1015</v>
      </c>
      <c r="Q227" s="2" t="s">
        <v>66</v>
      </c>
      <c r="R227" s="7">
        <v>45117</v>
      </c>
      <c r="S227" s="2" t="s">
        <v>67</v>
      </c>
      <c r="T227" s="6" t="s">
        <v>1365</v>
      </c>
    </row>
    <row r="228" spans="1:20" ht="45" customHeight="1" x14ac:dyDescent="0.25">
      <c r="A228" s="2" t="s">
        <v>1016</v>
      </c>
      <c r="B228" s="2" t="s">
        <v>53</v>
      </c>
      <c r="C228" s="2" t="s">
        <v>54</v>
      </c>
      <c r="D228" s="2" t="s">
        <v>55</v>
      </c>
      <c r="E228" s="6" t="s">
        <v>320</v>
      </c>
      <c r="F228" s="2" t="s">
        <v>320</v>
      </c>
      <c r="G228" s="2" t="s">
        <v>321</v>
      </c>
      <c r="H228" s="2" t="s">
        <v>322</v>
      </c>
      <c r="I228" s="2" t="s">
        <v>1017</v>
      </c>
      <c r="J228" s="2" t="s">
        <v>1018</v>
      </c>
      <c r="K228" s="2" t="s">
        <v>1019</v>
      </c>
      <c r="L228" s="2" t="s">
        <v>633</v>
      </c>
      <c r="M228" s="2" t="s">
        <v>1020</v>
      </c>
      <c r="N228" s="6" t="s">
        <v>1363</v>
      </c>
      <c r="O228" s="2" t="s">
        <v>64</v>
      </c>
      <c r="P228" s="2" t="s">
        <v>1021</v>
      </c>
      <c r="Q228" s="2" t="s">
        <v>66</v>
      </c>
      <c r="R228" s="7">
        <v>45117</v>
      </c>
      <c r="S228" s="2" t="s">
        <v>67</v>
      </c>
      <c r="T228" s="6" t="s">
        <v>1365</v>
      </c>
    </row>
    <row r="229" spans="1:20" ht="45" customHeight="1" x14ac:dyDescent="0.25">
      <c r="A229" s="2" t="s">
        <v>1022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1359</v>
      </c>
      <c r="G229" s="2" t="s">
        <v>57</v>
      </c>
      <c r="H229" s="2" t="s">
        <v>58</v>
      </c>
      <c r="I229" s="2" t="s">
        <v>544</v>
      </c>
      <c r="J229" s="2" t="s">
        <v>188</v>
      </c>
      <c r="K229" s="2" t="s">
        <v>1023</v>
      </c>
      <c r="L229" s="2" t="s">
        <v>570</v>
      </c>
      <c r="M229" s="2" t="s">
        <v>1024</v>
      </c>
      <c r="N229" s="6" t="s">
        <v>1363</v>
      </c>
      <c r="O229" s="2" t="s">
        <v>64</v>
      </c>
      <c r="P229" s="2" t="s">
        <v>1025</v>
      </c>
      <c r="Q229" s="2" t="s">
        <v>66</v>
      </c>
      <c r="R229" s="7">
        <v>45117</v>
      </c>
      <c r="S229" s="2" t="s">
        <v>67</v>
      </c>
      <c r="T229" s="6" t="s">
        <v>1365</v>
      </c>
    </row>
    <row r="230" spans="1:20" ht="45" customHeight="1" x14ac:dyDescent="0.25">
      <c r="A230" s="2" t="s">
        <v>1026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1359</v>
      </c>
      <c r="G230" s="2" t="s">
        <v>78</v>
      </c>
      <c r="H230" s="2" t="s">
        <v>59</v>
      </c>
      <c r="I230" s="2" t="s">
        <v>59</v>
      </c>
      <c r="J230" s="2" t="s">
        <v>194</v>
      </c>
      <c r="K230" s="2" t="s">
        <v>305</v>
      </c>
      <c r="L230" s="2" t="s">
        <v>116</v>
      </c>
      <c r="M230" s="2" t="s">
        <v>207</v>
      </c>
      <c r="N230" s="6" t="s">
        <v>1363</v>
      </c>
      <c r="O230" s="2" t="s">
        <v>64</v>
      </c>
      <c r="P230" s="2" t="s">
        <v>1027</v>
      </c>
      <c r="Q230" s="2" t="s">
        <v>66</v>
      </c>
      <c r="R230" s="7">
        <v>45117</v>
      </c>
      <c r="S230" s="2" t="s">
        <v>67</v>
      </c>
      <c r="T230" s="6" t="s">
        <v>1365</v>
      </c>
    </row>
    <row r="231" spans="1:20" ht="45" customHeight="1" x14ac:dyDescent="0.25">
      <c r="A231" s="2" t="s">
        <v>1028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1359</v>
      </c>
      <c r="G231" s="2" t="s">
        <v>85</v>
      </c>
      <c r="H231" s="2" t="s">
        <v>86</v>
      </c>
      <c r="I231" s="2" t="s">
        <v>71</v>
      </c>
      <c r="J231" s="2" t="s">
        <v>79</v>
      </c>
      <c r="K231" s="2" t="s">
        <v>287</v>
      </c>
      <c r="L231" s="2" t="s">
        <v>1029</v>
      </c>
      <c r="M231" s="2" t="s">
        <v>182</v>
      </c>
      <c r="N231" s="6" t="s">
        <v>1363</v>
      </c>
      <c r="O231" s="2" t="s">
        <v>64</v>
      </c>
      <c r="P231" s="2" t="s">
        <v>1030</v>
      </c>
      <c r="Q231" s="2" t="s">
        <v>66</v>
      </c>
      <c r="R231" s="7">
        <v>45117</v>
      </c>
      <c r="S231" s="2" t="s">
        <v>67</v>
      </c>
      <c r="T231" s="6" t="s">
        <v>1365</v>
      </c>
    </row>
    <row r="232" spans="1:20" ht="45" customHeight="1" x14ac:dyDescent="0.25">
      <c r="A232" s="2" t="s">
        <v>1031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1359</v>
      </c>
      <c r="G232" s="2" t="s">
        <v>160</v>
      </c>
      <c r="H232" s="2" t="s">
        <v>161</v>
      </c>
      <c r="I232" s="2" t="s">
        <v>79</v>
      </c>
      <c r="J232" s="2" t="s">
        <v>79</v>
      </c>
      <c r="K232" s="2" t="s">
        <v>98</v>
      </c>
      <c r="L232" s="2" t="s">
        <v>1029</v>
      </c>
      <c r="M232" s="2" t="s">
        <v>183</v>
      </c>
      <c r="N232" s="6" t="s">
        <v>1363</v>
      </c>
      <c r="O232" s="2" t="s">
        <v>64</v>
      </c>
      <c r="P232" s="2" t="s">
        <v>1032</v>
      </c>
      <c r="Q232" s="2" t="s">
        <v>66</v>
      </c>
      <c r="R232" s="7">
        <v>45117</v>
      </c>
      <c r="S232" s="2" t="s">
        <v>67</v>
      </c>
      <c r="T232" s="6" t="s">
        <v>1365</v>
      </c>
    </row>
    <row r="233" spans="1:20" ht="45" customHeight="1" x14ac:dyDescent="0.25">
      <c r="A233" s="2" t="s">
        <v>1033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1359</v>
      </c>
      <c r="G233" s="2" t="s">
        <v>94</v>
      </c>
      <c r="H233" s="2" t="s">
        <v>95</v>
      </c>
      <c r="I233" s="2" t="s">
        <v>71</v>
      </c>
      <c r="J233" s="2" t="s">
        <v>223</v>
      </c>
      <c r="K233" s="2" t="s">
        <v>243</v>
      </c>
      <c r="L233" s="2" t="s">
        <v>1029</v>
      </c>
      <c r="M233" s="2" t="s">
        <v>183</v>
      </c>
      <c r="N233" s="6" t="s">
        <v>1363</v>
      </c>
      <c r="O233" s="2" t="s">
        <v>64</v>
      </c>
      <c r="P233" s="2" t="s">
        <v>1034</v>
      </c>
      <c r="Q233" s="2" t="s">
        <v>66</v>
      </c>
      <c r="R233" s="7">
        <v>45117</v>
      </c>
      <c r="S233" s="2" t="s">
        <v>67</v>
      </c>
      <c r="T233" s="6" t="s">
        <v>1365</v>
      </c>
    </row>
    <row r="234" spans="1:20" ht="45" customHeight="1" x14ac:dyDescent="0.25">
      <c r="A234" s="2" t="s">
        <v>1035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1359</v>
      </c>
      <c r="G234" s="2" t="s">
        <v>78</v>
      </c>
      <c r="H234" s="2" t="s">
        <v>59</v>
      </c>
      <c r="I234" s="2" t="s">
        <v>187</v>
      </c>
      <c r="J234" s="2" t="s">
        <v>79</v>
      </c>
      <c r="K234" s="2" t="s">
        <v>1036</v>
      </c>
      <c r="L234" s="2" t="s">
        <v>1037</v>
      </c>
      <c r="M234" s="2" t="s">
        <v>1038</v>
      </c>
      <c r="N234" s="6" t="s">
        <v>1363</v>
      </c>
      <c r="O234" s="2" t="s">
        <v>64</v>
      </c>
      <c r="P234" s="2" t="s">
        <v>1039</v>
      </c>
      <c r="Q234" s="2" t="s">
        <v>66</v>
      </c>
      <c r="R234" s="7">
        <v>45117</v>
      </c>
      <c r="S234" s="2" t="s">
        <v>67</v>
      </c>
      <c r="T234" s="6" t="s">
        <v>1365</v>
      </c>
    </row>
    <row r="235" spans="1:20" ht="45" customHeight="1" x14ac:dyDescent="0.25">
      <c r="A235" s="2" t="s">
        <v>1040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1359</v>
      </c>
      <c r="G235" s="2" t="s">
        <v>160</v>
      </c>
      <c r="H235" s="2" t="s">
        <v>161</v>
      </c>
      <c r="I235" s="2" t="s">
        <v>1041</v>
      </c>
      <c r="J235" s="2" t="s">
        <v>60</v>
      </c>
      <c r="K235" s="2" t="s">
        <v>1042</v>
      </c>
      <c r="L235" s="2" t="s">
        <v>767</v>
      </c>
      <c r="M235" s="2" t="s">
        <v>289</v>
      </c>
      <c r="N235" s="6" t="s">
        <v>1363</v>
      </c>
      <c r="O235" s="2" t="s">
        <v>64</v>
      </c>
      <c r="P235" s="2" t="s">
        <v>1043</v>
      </c>
      <c r="Q235" s="2" t="s">
        <v>66</v>
      </c>
      <c r="R235" s="7">
        <v>45117</v>
      </c>
      <c r="S235" s="2" t="s">
        <v>67</v>
      </c>
      <c r="T235" s="6" t="s">
        <v>1365</v>
      </c>
    </row>
    <row r="236" spans="1:20" ht="45" customHeight="1" x14ac:dyDescent="0.25">
      <c r="A236" s="2" t="s">
        <v>1044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1359</v>
      </c>
      <c r="G236" s="2" t="s">
        <v>94</v>
      </c>
      <c r="H236" s="2" t="s">
        <v>95</v>
      </c>
      <c r="I236" s="2" t="s">
        <v>787</v>
      </c>
      <c r="J236" s="2" t="s">
        <v>223</v>
      </c>
      <c r="K236" s="2" t="s">
        <v>1045</v>
      </c>
      <c r="L236" s="2" t="s">
        <v>767</v>
      </c>
      <c r="M236" s="2" t="s">
        <v>1046</v>
      </c>
      <c r="N236" s="6" t="s">
        <v>1363</v>
      </c>
      <c r="O236" s="2" t="s">
        <v>64</v>
      </c>
      <c r="P236" s="2" t="s">
        <v>1047</v>
      </c>
      <c r="Q236" s="2" t="s">
        <v>66</v>
      </c>
      <c r="R236" s="7">
        <v>45117</v>
      </c>
      <c r="S236" s="2" t="s">
        <v>67</v>
      </c>
      <c r="T236" s="6" t="s">
        <v>1365</v>
      </c>
    </row>
    <row r="237" spans="1:20" ht="45" customHeight="1" x14ac:dyDescent="0.25">
      <c r="A237" s="2" t="s">
        <v>1048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1359</v>
      </c>
      <c r="G237" s="2" t="s">
        <v>78</v>
      </c>
      <c r="H237" s="2" t="s">
        <v>59</v>
      </c>
      <c r="I237" s="2" t="s">
        <v>261</v>
      </c>
      <c r="J237" s="2" t="s">
        <v>79</v>
      </c>
      <c r="K237" s="2" t="s">
        <v>1049</v>
      </c>
      <c r="L237" s="2" t="s">
        <v>1050</v>
      </c>
      <c r="M237" s="2" t="s">
        <v>1051</v>
      </c>
      <c r="N237" s="6" t="s">
        <v>1363</v>
      </c>
      <c r="O237" s="2" t="s">
        <v>64</v>
      </c>
      <c r="P237" s="2" t="s">
        <v>1052</v>
      </c>
      <c r="Q237" s="2" t="s">
        <v>66</v>
      </c>
      <c r="R237" s="7">
        <v>45117</v>
      </c>
      <c r="S237" s="2" t="s">
        <v>67</v>
      </c>
      <c r="T237" s="6" t="s">
        <v>1365</v>
      </c>
    </row>
    <row r="238" spans="1:20" ht="45" customHeight="1" x14ac:dyDescent="0.25">
      <c r="A238" s="2" t="s">
        <v>1053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1359</v>
      </c>
      <c r="G238" s="2" t="s">
        <v>78</v>
      </c>
      <c r="H238" s="2" t="s">
        <v>59</v>
      </c>
      <c r="I238" s="2" t="s">
        <v>696</v>
      </c>
      <c r="J238" s="2" t="s">
        <v>88</v>
      </c>
      <c r="K238" s="2" t="s">
        <v>1054</v>
      </c>
      <c r="L238" s="2" t="s">
        <v>1055</v>
      </c>
      <c r="M238" s="2" t="s">
        <v>100</v>
      </c>
      <c r="N238" s="6" t="s">
        <v>1363</v>
      </c>
      <c r="O238" s="2" t="s">
        <v>64</v>
      </c>
      <c r="P238" s="2" t="s">
        <v>1056</v>
      </c>
      <c r="Q238" s="2" t="s">
        <v>66</v>
      </c>
      <c r="R238" s="7">
        <v>45117</v>
      </c>
      <c r="S238" s="2" t="s">
        <v>67</v>
      </c>
      <c r="T238" s="6" t="s">
        <v>1365</v>
      </c>
    </row>
    <row r="239" spans="1:20" ht="45" customHeight="1" x14ac:dyDescent="0.25">
      <c r="A239" s="2" t="s">
        <v>1057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1359</v>
      </c>
      <c r="G239" s="2" t="s">
        <v>78</v>
      </c>
      <c r="H239" s="2" t="s">
        <v>59</v>
      </c>
      <c r="I239" s="2" t="s">
        <v>71</v>
      </c>
      <c r="J239" s="2" t="s">
        <v>79</v>
      </c>
      <c r="K239" s="2" t="s">
        <v>766</v>
      </c>
      <c r="L239" s="2" t="s">
        <v>1029</v>
      </c>
      <c r="M239" s="2" t="s">
        <v>116</v>
      </c>
      <c r="N239" s="6" t="s">
        <v>1363</v>
      </c>
      <c r="O239" s="2" t="s">
        <v>64</v>
      </c>
      <c r="P239" s="2" t="s">
        <v>1058</v>
      </c>
      <c r="Q239" s="2" t="s">
        <v>66</v>
      </c>
      <c r="R239" s="7">
        <v>45117</v>
      </c>
      <c r="S239" s="2" t="s">
        <v>67</v>
      </c>
      <c r="T239" s="6" t="s">
        <v>1365</v>
      </c>
    </row>
    <row r="240" spans="1:20" ht="45" customHeight="1" x14ac:dyDescent="0.25">
      <c r="A240" s="2" t="s">
        <v>1059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1359</v>
      </c>
      <c r="G240" s="2" t="s">
        <v>85</v>
      </c>
      <c r="H240" s="2" t="s">
        <v>86</v>
      </c>
      <c r="I240" s="2" t="s">
        <v>71</v>
      </c>
      <c r="J240" s="2" t="s">
        <v>79</v>
      </c>
      <c r="K240" s="2" t="s">
        <v>1060</v>
      </c>
      <c r="L240" s="2" t="s">
        <v>1061</v>
      </c>
      <c r="M240" s="2" t="s">
        <v>1062</v>
      </c>
      <c r="N240" s="6" t="s">
        <v>1363</v>
      </c>
      <c r="O240" s="2" t="s">
        <v>64</v>
      </c>
      <c r="P240" s="2" t="s">
        <v>1063</v>
      </c>
      <c r="Q240" s="2" t="s">
        <v>66</v>
      </c>
      <c r="R240" s="7">
        <v>45117</v>
      </c>
      <c r="S240" s="2" t="s">
        <v>67</v>
      </c>
      <c r="T240" s="6" t="s">
        <v>1365</v>
      </c>
    </row>
    <row r="241" spans="1:20" ht="45" customHeight="1" x14ac:dyDescent="0.25">
      <c r="A241" s="2" t="s">
        <v>1064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1359</v>
      </c>
      <c r="G241" s="2" t="s">
        <v>85</v>
      </c>
      <c r="H241" s="2" t="s">
        <v>86</v>
      </c>
      <c r="I241" s="2" t="s">
        <v>71</v>
      </c>
      <c r="J241" s="2" t="s">
        <v>79</v>
      </c>
      <c r="K241" s="2" t="s">
        <v>75</v>
      </c>
      <c r="L241" s="2" t="s">
        <v>1061</v>
      </c>
      <c r="M241" s="2" t="s">
        <v>1062</v>
      </c>
      <c r="N241" s="6" t="s">
        <v>1363</v>
      </c>
      <c r="O241" s="2" t="s">
        <v>64</v>
      </c>
      <c r="P241" s="2" t="s">
        <v>1065</v>
      </c>
      <c r="Q241" s="2" t="s">
        <v>66</v>
      </c>
      <c r="R241" s="7">
        <v>45117</v>
      </c>
      <c r="S241" s="2" t="s">
        <v>67</v>
      </c>
      <c r="T241" s="6" t="s">
        <v>1365</v>
      </c>
    </row>
    <row r="242" spans="1:20" ht="45" customHeight="1" x14ac:dyDescent="0.25">
      <c r="A242" s="2" t="s">
        <v>1066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1359</v>
      </c>
      <c r="G242" s="2" t="s">
        <v>94</v>
      </c>
      <c r="H242" s="2" t="s">
        <v>95</v>
      </c>
      <c r="I242" s="2" t="s">
        <v>261</v>
      </c>
      <c r="J242" s="2" t="s">
        <v>79</v>
      </c>
      <c r="K242" s="2" t="s">
        <v>565</v>
      </c>
      <c r="L242" s="2" t="s">
        <v>386</v>
      </c>
      <c r="M242" s="2" t="s">
        <v>1067</v>
      </c>
      <c r="N242" s="6" t="s">
        <v>1363</v>
      </c>
      <c r="O242" s="2" t="s">
        <v>64</v>
      </c>
      <c r="P242" s="2" t="s">
        <v>1068</v>
      </c>
      <c r="Q242" s="2" t="s">
        <v>66</v>
      </c>
      <c r="R242" s="7">
        <v>45117</v>
      </c>
      <c r="S242" s="2" t="s">
        <v>67</v>
      </c>
      <c r="T242" s="6" t="s">
        <v>1365</v>
      </c>
    </row>
    <row r="243" spans="1:20" ht="45" customHeight="1" x14ac:dyDescent="0.25">
      <c r="A243" s="2" t="s">
        <v>1069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1359</v>
      </c>
      <c r="G243" s="2" t="s">
        <v>94</v>
      </c>
      <c r="H243" s="2" t="s">
        <v>95</v>
      </c>
      <c r="I243" s="2" t="s">
        <v>71</v>
      </c>
      <c r="J243" s="2" t="s">
        <v>79</v>
      </c>
      <c r="K243" s="2" t="s">
        <v>143</v>
      </c>
      <c r="L243" s="2" t="s">
        <v>157</v>
      </c>
      <c r="M243" s="2" t="s">
        <v>157</v>
      </c>
      <c r="N243" s="6" t="s">
        <v>1363</v>
      </c>
      <c r="O243" s="2" t="s">
        <v>64</v>
      </c>
      <c r="P243" s="2" t="s">
        <v>1070</v>
      </c>
      <c r="Q243" s="2" t="s">
        <v>66</v>
      </c>
      <c r="R243" s="7">
        <v>45117</v>
      </c>
      <c r="S243" s="2" t="s">
        <v>67</v>
      </c>
      <c r="T243" s="6" t="s">
        <v>1365</v>
      </c>
    </row>
    <row r="244" spans="1:20" ht="45" customHeight="1" x14ac:dyDescent="0.25">
      <c r="A244" s="2" t="s">
        <v>1071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1359</v>
      </c>
      <c r="G244" s="2" t="s">
        <v>78</v>
      </c>
      <c r="H244" s="2" t="s">
        <v>59</v>
      </c>
      <c r="I244" s="2" t="s">
        <v>216</v>
      </c>
      <c r="J244" s="2" t="s">
        <v>79</v>
      </c>
      <c r="K244" s="2" t="s">
        <v>1072</v>
      </c>
      <c r="L244" s="2" t="s">
        <v>1073</v>
      </c>
      <c r="M244" s="2" t="s">
        <v>1074</v>
      </c>
      <c r="N244" s="6" t="s">
        <v>1363</v>
      </c>
      <c r="O244" s="2" t="s">
        <v>64</v>
      </c>
      <c r="P244" s="2" t="s">
        <v>1075</v>
      </c>
      <c r="Q244" s="2" t="s">
        <v>66</v>
      </c>
      <c r="R244" s="7">
        <v>45117</v>
      </c>
      <c r="S244" s="2" t="s">
        <v>67</v>
      </c>
      <c r="T244" s="6" t="s">
        <v>1365</v>
      </c>
    </row>
    <row r="245" spans="1:20" ht="45" customHeight="1" x14ac:dyDescent="0.25">
      <c r="A245" s="2" t="s">
        <v>1076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1359</v>
      </c>
      <c r="G245" s="2" t="s">
        <v>78</v>
      </c>
      <c r="H245" s="2" t="s">
        <v>59</v>
      </c>
      <c r="I245" s="2" t="s">
        <v>155</v>
      </c>
      <c r="J245" s="2" t="s">
        <v>88</v>
      </c>
      <c r="K245" s="2" t="s">
        <v>913</v>
      </c>
      <c r="L245" s="2" t="s">
        <v>1077</v>
      </c>
      <c r="M245" s="2" t="s">
        <v>524</v>
      </c>
      <c r="N245" s="6" t="s">
        <v>1363</v>
      </c>
      <c r="O245" s="2" t="s">
        <v>64</v>
      </c>
      <c r="P245" s="2" t="s">
        <v>107</v>
      </c>
      <c r="Q245" s="2" t="s">
        <v>66</v>
      </c>
      <c r="R245" s="7">
        <v>45117</v>
      </c>
      <c r="S245" s="2" t="s">
        <v>67</v>
      </c>
      <c r="T245" s="6" t="s">
        <v>1365</v>
      </c>
    </row>
    <row r="246" spans="1:20" ht="45" customHeight="1" x14ac:dyDescent="0.25">
      <c r="A246" s="2" t="s">
        <v>1078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1359</v>
      </c>
      <c r="G246" s="2" t="s">
        <v>78</v>
      </c>
      <c r="H246" s="2" t="s">
        <v>59</v>
      </c>
      <c r="I246" s="2" t="s">
        <v>261</v>
      </c>
      <c r="J246" s="2" t="s">
        <v>79</v>
      </c>
      <c r="K246" s="2" t="s">
        <v>1079</v>
      </c>
      <c r="L246" s="2" t="s">
        <v>424</v>
      </c>
      <c r="M246" s="2" t="s">
        <v>1080</v>
      </c>
      <c r="N246" s="6" t="s">
        <v>1364</v>
      </c>
      <c r="O246" s="2" t="s">
        <v>64</v>
      </c>
      <c r="P246" s="2" t="s">
        <v>1081</v>
      </c>
      <c r="Q246" s="2" t="s">
        <v>66</v>
      </c>
      <c r="R246" s="7">
        <v>45117</v>
      </c>
      <c r="S246" s="2" t="s">
        <v>67</v>
      </c>
      <c r="T246" s="6" t="s">
        <v>1365</v>
      </c>
    </row>
    <row r="247" spans="1:20" ht="45" customHeight="1" x14ac:dyDescent="0.25">
      <c r="A247" s="2" t="s">
        <v>1082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1359</v>
      </c>
      <c r="G247" s="2" t="s">
        <v>85</v>
      </c>
      <c r="H247" s="2" t="s">
        <v>86</v>
      </c>
      <c r="I247" s="2" t="s">
        <v>71</v>
      </c>
      <c r="J247" s="2" t="s">
        <v>79</v>
      </c>
      <c r="K247" s="2" t="s">
        <v>599</v>
      </c>
      <c r="L247" s="2" t="s">
        <v>391</v>
      </c>
      <c r="M247" s="2" t="s">
        <v>1083</v>
      </c>
      <c r="N247" s="6" t="s">
        <v>1363</v>
      </c>
      <c r="O247" s="2" t="s">
        <v>64</v>
      </c>
      <c r="P247" s="2" t="s">
        <v>1084</v>
      </c>
      <c r="Q247" s="2" t="s">
        <v>66</v>
      </c>
      <c r="R247" s="7">
        <v>45117</v>
      </c>
      <c r="S247" s="2" t="s">
        <v>67</v>
      </c>
      <c r="T247" s="6" t="s">
        <v>1365</v>
      </c>
    </row>
    <row r="248" spans="1:20" ht="45" customHeight="1" x14ac:dyDescent="0.25">
      <c r="A248" s="2" t="s">
        <v>1085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1359</v>
      </c>
      <c r="G248" s="2" t="s">
        <v>85</v>
      </c>
      <c r="H248" s="2" t="s">
        <v>86</v>
      </c>
      <c r="I248" s="2" t="s">
        <v>71</v>
      </c>
      <c r="J248" s="2" t="s">
        <v>79</v>
      </c>
      <c r="K248" s="2" t="s">
        <v>1086</v>
      </c>
      <c r="L248" s="2" t="s">
        <v>960</v>
      </c>
      <c r="M248" s="2" t="s">
        <v>1087</v>
      </c>
      <c r="N248" s="6" t="s">
        <v>1363</v>
      </c>
      <c r="O248" s="2" t="s">
        <v>64</v>
      </c>
      <c r="P248" s="2" t="s">
        <v>1088</v>
      </c>
      <c r="Q248" s="2" t="s">
        <v>66</v>
      </c>
      <c r="R248" s="7">
        <v>45117</v>
      </c>
      <c r="S248" s="2" t="s">
        <v>67</v>
      </c>
      <c r="T248" s="6" t="s">
        <v>1365</v>
      </c>
    </row>
    <row r="249" spans="1:20" ht="45" customHeight="1" x14ac:dyDescent="0.25">
      <c r="A249" s="2" t="s">
        <v>1089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1359</v>
      </c>
      <c r="G249" s="2" t="s">
        <v>94</v>
      </c>
      <c r="H249" s="2" t="s">
        <v>95</v>
      </c>
      <c r="I249" s="2" t="s">
        <v>71</v>
      </c>
      <c r="J249" s="2" t="s">
        <v>79</v>
      </c>
      <c r="K249" s="2" t="s">
        <v>587</v>
      </c>
      <c r="L249" s="2" t="s">
        <v>289</v>
      </c>
      <c r="M249" s="2" t="s">
        <v>831</v>
      </c>
      <c r="N249" s="6" t="s">
        <v>1363</v>
      </c>
      <c r="O249" s="2" t="s">
        <v>64</v>
      </c>
      <c r="P249" s="2" t="s">
        <v>1090</v>
      </c>
      <c r="Q249" s="2" t="s">
        <v>66</v>
      </c>
      <c r="R249" s="7">
        <v>45117</v>
      </c>
      <c r="S249" s="2" t="s">
        <v>67</v>
      </c>
      <c r="T249" s="6" t="s">
        <v>1365</v>
      </c>
    </row>
    <row r="250" spans="1:20" ht="45" customHeight="1" x14ac:dyDescent="0.25">
      <c r="A250" s="2" t="s">
        <v>1091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1359</v>
      </c>
      <c r="G250" s="2" t="s">
        <v>78</v>
      </c>
      <c r="H250" s="2" t="s">
        <v>59</v>
      </c>
      <c r="I250" s="2" t="s">
        <v>261</v>
      </c>
      <c r="J250" s="2" t="s">
        <v>79</v>
      </c>
      <c r="K250" s="2" t="s">
        <v>1092</v>
      </c>
      <c r="L250" s="2" t="s">
        <v>289</v>
      </c>
      <c r="M250" s="2" t="s">
        <v>1093</v>
      </c>
      <c r="N250" s="6" t="s">
        <v>1363</v>
      </c>
      <c r="O250" s="2" t="s">
        <v>64</v>
      </c>
      <c r="P250" s="2" t="s">
        <v>1094</v>
      </c>
      <c r="Q250" s="2" t="s">
        <v>66</v>
      </c>
      <c r="R250" s="7">
        <v>45117</v>
      </c>
      <c r="S250" s="2" t="s">
        <v>67</v>
      </c>
      <c r="T250" s="6" t="s">
        <v>1365</v>
      </c>
    </row>
    <row r="251" spans="1:20" ht="45" customHeight="1" x14ac:dyDescent="0.25">
      <c r="A251" s="2" t="s">
        <v>1095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1359</v>
      </c>
      <c r="G251" s="2" t="s">
        <v>94</v>
      </c>
      <c r="H251" s="2" t="s">
        <v>95</v>
      </c>
      <c r="I251" s="2" t="s">
        <v>71</v>
      </c>
      <c r="J251" s="2" t="s">
        <v>79</v>
      </c>
      <c r="K251" s="2" t="s">
        <v>1096</v>
      </c>
      <c r="L251" s="2" t="s">
        <v>289</v>
      </c>
      <c r="M251" s="2" t="s">
        <v>460</v>
      </c>
      <c r="N251" s="6" t="s">
        <v>1363</v>
      </c>
      <c r="O251" s="2" t="s">
        <v>64</v>
      </c>
      <c r="P251" s="2" t="s">
        <v>1097</v>
      </c>
      <c r="Q251" s="2" t="s">
        <v>66</v>
      </c>
      <c r="R251" s="7">
        <v>45117</v>
      </c>
      <c r="S251" s="2" t="s">
        <v>67</v>
      </c>
      <c r="T251" s="6" t="s">
        <v>1365</v>
      </c>
    </row>
    <row r="252" spans="1:20" ht="45" customHeight="1" x14ac:dyDescent="0.25">
      <c r="A252" s="2" t="s">
        <v>1098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1359</v>
      </c>
      <c r="G252" s="2" t="s">
        <v>78</v>
      </c>
      <c r="H252" s="2" t="s">
        <v>59</v>
      </c>
      <c r="I252" s="2" t="s">
        <v>792</v>
      </c>
      <c r="J252" s="2" t="s">
        <v>554</v>
      </c>
      <c r="K252" s="2" t="s">
        <v>445</v>
      </c>
      <c r="L252" s="2" t="s">
        <v>289</v>
      </c>
      <c r="M252" s="2" t="s">
        <v>1072</v>
      </c>
      <c r="N252" s="6" t="s">
        <v>1363</v>
      </c>
      <c r="O252" s="2" t="s">
        <v>64</v>
      </c>
      <c r="P252" s="2" t="s">
        <v>1099</v>
      </c>
      <c r="Q252" s="2" t="s">
        <v>66</v>
      </c>
      <c r="R252" s="7">
        <v>45117</v>
      </c>
      <c r="S252" s="2" t="s">
        <v>67</v>
      </c>
      <c r="T252" s="6" t="s">
        <v>1365</v>
      </c>
    </row>
    <row r="253" spans="1:20" ht="45" customHeight="1" x14ac:dyDescent="0.25">
      <c r="A253" s="2" t="s">
        <v>1100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1359</v>
      </c>
      <c r="G253" s="2" t="s">
        <v>94</v>
      </c>
      <c r="H253" s="2" t="s">
        <v>95</v>
      </c>
      <c r="I253" s="2" t="s">
        <v>216</v>
      </c>
      <c r="J253" s="2" t="s">
        <v>79</v>
      </c>
      <c r="K253" s="2" t="s">
        <v>1101</v>
      </c>
      <c r="L253" s="2" t="s">
        <v>570</v>
      </c>
      <c r="M253" s="2" t="s">
        <v>230</v>
      </c>
      <c r="N253" s="6" t="s">
        <v>1363</v>
      </c>
      <c r="O253" s="2" t="s">
        <v>64</v>
      </c>
      <c r="P253" s="2" t="s">
        <v>1102</v>
      </c>
      <c r="Q253" s="2" t="s">
        <v>66</v>
      </c>
      <c r="R253" s="7">
        <v>45117</v>
      </c>
      <c r="S253" s="2" t="s">
        <v>67</v>
      </c>
      <c r="T253" s="6" t="s">
        <v>1365</v>
      </c>
    </row>
    <row r="254" spans="1:20" ht="45" customHeight="1" x14ac:dyDescent="0.25">
      <c r="A254" s="2" t="s">
        <v>1103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1359</v>
      </c>
      <c r="G254" s="2" t="s">
        <v>78</v>
      </c>
      <c r="H254" s="2" t="s">
        <v>59</v>
      </c>
      <c r="I254" s="2" t="s">
        <v>187</v>
      </c>
      <c r="J254" s="2" t="s">
        <v>188</v>
      </c>
      <c r="K254" s="2" t="s">
        <v>1104</v>
      </c>
      <c r="L254" s="2" t="s">
        <v>570</v>
      </c>
      <c r="M254" s="2" t="s">
        <v>314</v>
      </c>
      <c r="N254" s="6" t="s">
        <v>1363</v>
      </c>
      <c r="O254" s="2" t="s">
        <v>64</v>
      </c>
      <c r="P254" s="2" t="s">
        <v>1105</v>
      </c>
      <c r="Q254" s="2" t="s">
        <v>66</v>
      </c>
      <c r="R254" s="7">
        <v>45117</v>
      </c>
      <c r="S254" s="2" t="s">
        <v>67</v>
      </c>
      <c r="T254" s="6" t="s">
        <v>1365</v>
      </c>
    </row>
    <row r="255" spans="1:20" ht="45" customHeight="1" x14ac:dyDescent="0.25">
      <c r="A255" s="2" t="s">
        <v>1106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1359</v>
      </c>
      <c r="G255" s="2" t="s">
        <v>372</v>
      </c>
      <c r="H255" s="2" t="s">
        <v>70</v>
      </c>
      <c r="I255" s="2" t="s">
        <v>70</v>
      </c>
      <c r="J255" s="2" t="s">
        <v>72</v>
      </c>
      <c r="K255" s="2" t="s">
        <v>1107</v>
      </c>
      <c r="L255" s="2" t="s">
        <v>133</v>
      </c>
      <c r="M255" s="2" t="s">
        <v>1108</v>
      </c>
      <c r="N255" s="6" t="s">
        <v>1364</v>
      </c>
      <c r="O255" s="2" t="s">
        <v>64</v>
      </c>
      <c r="P255" s="2" t="s">
        <v>1109</v>
      </c>
      <c r="Q255" s="2" t="s">
        <v>66</v>
      </c>
      <c r="R255" s="7">
        <v>45117</v>
      </c>
      <c r="S255" s="2" t="s">
        <v>67</v>
      </c>
      <c r="T255" s="6" t="s">
        <v>1365</v>
      </c>
    </row>
    <row r="256" spans="1:20" ht="45" customHeight="1" x14ac:dyDescent="0.25">
      <c r="A256" s="2" t="s">
        <v>1110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1359</v>
      </c>
      <c r="G256" s="2" t="s">
        <v>1111</v>
      </c>
      <c r="H256" s="2" t="s">
        <v>180</v>
      </c>
      <c r="I256" s="2" t="s">
        <v>1112</v>
      </c>
      <c r="J256" s="2" t="s">
        <v>554</v>
      </c>
      <c r="K256" s="2" t="s">
        <v>1113</v>
      </c>
      <c r="L256" s="2" t="s">
        <v>116</v>
      </c>
      <c r="M256" s="2" t="s">
        <v>1114</v>
      </c>
      <c r="N256" s="6" t="s">
        <v>1363</v>
      </c>
      <c r="O256" s="2" t="s">
        <v>1115</v>
      </c>
      <c r="P256" s="2" t="s">
        <v>1116</v>
      </c>
      <c r="Q256" s="2" t="s">
        <v>66</v>
      </c>
      <c r="R256" s="7">
        <v>45117</v>
      </c>
      <c r="S256" s="2" t="s">
        <v>67</v>
      </c>
      <c r="T256" s="6" t="s">
        <v>1365</v>
      </c>
    </row>
    <row r="257" spans="1:20" ht="45" customHeight="1" x14ac:dyDescent="0.25">
      <c r="A257" s="2" t="s">
        <v>1117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1359</v>
      </c>
      <c r="G257" s="2" t="s">
        <v>1118</v>
      </c>
      <c r="H257" s="2" t="s">
        <v>412</v>
      </c>
      <c r="I257" s="2" t="s">
        <v>412</v>
      </c>
      <c r="J257" s="2" t="s">
        <v>194</v>
      </c>
      <c r="K257" s="2" t="s">
        <v>1119</v>
      </c>
      <c r="L257" s="2" t="s">
        <v>191</v>
      </c>
      <c r="M257" s="2" t="s">
        <v>689</v>
      </c>
      <c r="N257" s="6" t="s">
        <v>1363</v>
      </c>
      <c r="O257" s="2" t="s">
        <v>1115</v>
      </c>
      <c r="P257" s="2" t="s">
        <v>1120</v>
      </c>
      <c r="Q257" s="2" t="s">
        <v>66</v>
      </c>
      <c r="R257" s="7">
        <v>45117</v>
      </c>
      <c r="S257" s="2" t="s">
        <v>67</v>
      </c>
      <c r="T257" s="6" t="s">
        <v>1365</v>
      </c>
    </row>
    <row r="258" spans="1:20" ht="45" customHeight="1" x14ac:dyDescent="0.25">
      <c r="A258" s="2" t="s">
        <v>1121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1359</v>
      </c>
      <c r="G258" s="2" t="s">
        <v>728</v>
      </c>
      <c r="H258" s="2" t="s">
        <v>818</v>
      </c>
      <c r="I258" s="2" t="s">
        <v>632</v>
      </c>
      <c r="J258" s="2" t="s">
        <v>72</v>
      </c>
      <c r="K258" s="2" t="s">
        <v>1122</v>
      </c>
      <c r="L258" s="2" t="s">
        <v>219</v>
      </c>
      <c r="M258" s="2" t="s">
        <v>815</v>
      </c>
      <c r="N258" s="6" t="s">
        <v>1364</v>
      </c>
      <c r="O258" s="2" t="s">
        <v>1115</v>
      </c>
      <c r="P258" s="2" t="s">
        <v>1123</v>
      </c>
      <c r="Q258" s="2" t="s">
        <v>66</v>
      </c>
      <c r="R258" s="7">
        <v>45117</v>
      </c>
      <c r="S258" s="2" t="s">
        <v>67</v>
      </c>
      <c r="T258" s="6" t="s">
        <v>1365</v>
      </c>
    </row>
    <row r="259" spans="1:20" ht="45" customHeight="1" x14ac:dyDescent="0.25">
      <c r="A259" s="2" t="s">
        <v>1124</v>
      </c>
      <c r="B259" s="2" t="s">
        <v>53</v>
      </c>
      <c r="C259" s="2" t="s">
        <v>54</v>
      </c>
      <c r="D259" s="2" t="s">
        <v>55</v>
      </c>
      <c r="E259" s="6" t="s">
        <v>328</v>
      </c>
      <c r="F259" s="2" t="s">
        <v>1359</v>
      </c>
      <c r="G259" s="2" t="s">
        <v>1125</v>
      </c>
      <c r="H259" s="2" t="s">
        <v>330</v>
      </c>
      <c r="I259" s="2" t="s">
        <v>1126</v>
      </c>
      <c r="J259" s="2" t="s">
        <v>554</v>
      </c>
      <c r="K259" s="2" t="s">
        <v>1127</v>
      </c>
      <c r="L259" s="2" t="s">
        <v>1114</v>
      </c>
      <c r="M259" s="2" t="s">
        <v>139</v>
      </c>
      <c r="N259" s="6" t="s">
        <v>1364</v>
      </c>
      <c r="O259" s="2" t="s">
        <v>1115</v>
      </c>
      <c r="P259" s="2" t="s">
        <v>1128</v>
      </c>
      <c r="Q259" s="2" t="s">
        <v>66</v>
      </c>
      <c r="R259" s="7">
        <v>45117</v>
      </c>
      <c r="S259" s="2" t="s">
        <v>67</v>
      </c>
      <c r="T259" s="6" t="s">
        <v>1365</v>
      </c>
    </row>
    <row r="260" spans="1:20" ht="45" customHeight="1" x14ac:dyDescent="0.25">
      <c r="A260" s="2" t="s">
        <v>1129</v>
      </c>
      <c r="B260" s="2" t="s">
        <v>53</v>
      </c>
      <c r="C260" s="2" t="s">
        <v>54</v>
      </c>
      <c r="D260" s="2" t="s">
        <v>55</v>
      </c>
      <c r="E260" s="6" t="s">
        <v>320</v>
      </c>
      <c r="F260" s="2" t="s">
        <v>320</v>
      </c>
      <c r="G260" s="2" t="s">
        <v>321</v>
      </c>
      <c r="H260" s="2" t="s">
        <v>322</v>
      </c>
      <c r="I260" s="2" t="s">
        <v>1130</v>
      </c>
      <c r="J260" s="2" t="s">
        <v>194</v>
      </c>
      <c r="K260" s="2" t="s">
        <v>649</v>
      </c>
      <c r="L260" s="2" t="s">
        <v>212</v>
      </c>
      <c r="M260" s="2" t="s">
        <v>369</v>
      </c>
      <c r="N260" s="6" t="s">
        <v>1363</v>
      </c>
      <c r="O260" s="2" t="s">
        <v>1115</v>
      </c>
      <c r="P260" s="2" t="s">
        <v>1131</v>
      </c>
      <c r="Q260" s="2" t="s">
        <v>66</v>
      </c>
      <c r="R260" s="7">
        <v>45117</v>
      </c>
      <c r="S260" s="2" t="s">
        <v>67</v>
      </c>
      <c r="T260" s="6" t="s">
        <v>1365</v>
      </c>
    </row>
    <row r="261" spans="1:20" ht="45" customHeight="1" x14ac:dyDescent="0.25">
      <c r="A261" s="2" t="s">
        <v>1132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1359</v>
      </c>
      <c r="G261" s="2" t="s">
        <v>94</v>
      </c>
      <c r="H261" s="2" t="s">
        <v>95</v>
      </c>
      <c r="I261" s="2" t="s">
        <v>1133</v>
      </c>
      <c r="J261" s="2" t="s">
        <v>97</v>
      </c>
      <c r="K261" s="2" t="s">
        <v>1134</v>
      </c>
      <c r="L261" s="2" t="s">
        <v>344</v>
      </c>
      <c r="M261" s="2" t="s">
        <v>208</v>
      </c>
      <c r="N261" s="6" t="s">
        <v>1363</v>
      </c>
      <c r="O261" s="2" t="s">
        <v>64</v>
      </c>
      <c r="P261" s="2" t="s">
        <v>1135</v>
      </c>
      <c r="Q261" s="2" t="s">
        <v>66</v>
      </c>
      <c r="R261" s="7">
        <v>45117</v>
      </c>
      <c r="S261" s="2" t="s">
        <v>67</v>
      </c>
      <c r="T261" s="6" t="s">
        <v>1365</v>
      </c>
    </row>
    <row r="262" spans="1:20" ht="45" customHeight="1" x14ac:dyDescent="0.25">
      <c r="A262" s="2" t="s">
        <v>1136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1359</v>
      </c>
      <c r="G262" s="2" t="s">
        <v>728</v>
      </c>
      <c r="H262" s="2" t="s">
        <v>59</v>
      </c>
      <c r="I262" s="2" t="s">
        <v>953</v>
      </c>
      <c r="J262" s="2" t="s">
        <v>885</v>
      </c>
      <c r="K262" s="2" t="s">
        <v>1137</v>
      </c>
      <c r="L262" s="2" t="s">
        <v>514</v>
      </c>
      <c r="M262" s="2" t="s">
        <v>230</v>
      </c>
      <c r="N262" s="6" t="s">
        <v>1364</v>
      </c>
      <c r="O262" s="2" t="s">
        <v>64</v>
      </c>
      <c r="P262" s="2" t="s">
        <v>1138</v>
      </c>
      <c r="Q262" s="2" t="s">
        <v>66</v>
      </c>
      <c r="R262" s="7">
        <v>45117</v>
      </c>
      <c r="S262" s="2" t="s">
        <v>67</v>
      </c>
      <c r="T262" s="6" t="s">
        <v>1365</v>
      </c>
    </row>
    <row r="263" spans="1:20" ht="45" customHeight="1" x14ac:dyDescent="0.25">
      <c r="A263" s="2" t="s">
        <v>1139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1359</v>
      </c>
      <c r="G263" s="2" t="s">
        <v>57</v>
      </c>
      <c r="H263" s="2" t="s">
        <v>59</v>
      </c>
      <c r="I263" s="2" t="s">
        <v>216</v>
      </c>
      <c r="J263" s="2" t="s">
        <v>79</v>
      </c>
      <c r="K263" s="2" t="s">
        <v>1140</v>
      </c>
      <c r="L263" s="2" t="s">
        <v>1141</v>
      </c>
      <c r="M263" s="2" t="s">
        <v>1142</v>
      </c>
      <c r="N263" s="6" t="s">
        <v>1363</v>
      </c>
      <c r="O263" s="2" t="s">
        <v>64</v>
      </c>
      <c r="P263" s="2" t="s">
        <v>1143</v>
      </c>
      <c r="Q263" s="2" t="s">
        <v>66</v>
      </c>
      <c r="R263" s="7">
        <v>45117</v>
      </c>
      <c r="S263" s="2" t="s">
        <v>67</v>
      </c>
      <c r="T263" s="6" t="s">
        <v>1365</v>
      </c>
    </row>
    <row r="264" spans="1:20" ht="45" customHeight="1" x14ac:dyDescent="0.25">
      <c r="A264" s="2" t="s">
        <v>1144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1359</v>
      </c>
      <c r="G264" s="2" t="s">
        <v>372</v>
      </c>
      <c r="H264" s="2" t="s">
        <v>86</v>
      </c>
      <c r="I264" s="2" t="s">
        <v>71</v>
      </c>
      <c r="J264" s="2" t="s">
        <v>79</v>
      </c>
      <c r="K264" s="2" t="s">
        <v>1145</v>
      </c>
      <c r="L264" s="2" t="s">
        <v>1146</v>
      </c>
      <c r="M264" s="2" t="s">
        <v>263</v>
      </c>
      <c r="N264" s="6" t="s">
        <v>1364</v>
      </c>
      <c r="O264" s="2" t="s">
        <v>64</v>
      </c>
      <c r="P264" s="2" t="s">
        <v>107</v>
      </c>
      <c r="Q264" s="2" t="s">
        <v>66</v>
      </c>
      <c r="R264" s="7">
        <v>45117</v>
      </c>
      <c r="S264" s="2" t="s">
        <v>67</v>
      </c>
      <c r="T264" s="6" t="s">
        <v>1365</v>
      </c>
    </row>
    <row r="265" spans="1:20" ht="45" customHeight="1" x14ac:dyDescent="0.25">
      <c r="A265" s="2" t="s">
        <v>1147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1359</v>
      </c>
      <c r="G265" s="2" t="s">
        <v>94</v>
      </c>
      <c r="H265" s="2" t="s">
        <v>95</v>
      </c>
      <c r="I265" s="2" t="s">
        <v>222</v>
      </c>
      <c r="J265" s="2" t="s">
        <v>223</v>
      </c>
      <c r="K265" s="2" t="s">
        <v>533</v>
      </c>
      <c r="L265" s="2" t="s">
        <v>105</v>
      </c>
      <c r="M265" s="2" t="s">
        <v>106</v>
      </c>
      <c r="N265" s="6" t="s">
        <v>1363</v>
      </c>
      <c r="O265" s="2" t="s">
        <v>64</v>
      </c>
      <c r="P265" s="2" t="s">
        <v>1148</v>
      </c>
      <c r="Q265" s="2" t="s">
        <v>66</v>
      </c>
      <c r="R265" s="7">
        <v>45117</v>
      </c>
      <c r="S265" s="2" t="s">
        <v>67</v>
      </c>
      <c r="T265" s="6" t="s">
        <v>1365</v>
      </c>
    </row>
    <row r="266" spans="1:20" ht="45" customHeight="1" x14ac:dyDescent="0.25">
      <c r="A266" s="2" t="s">
        <v>1149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1359</v>
      </c>
      <c r="G266" s="2" t="s">
        <v>94</v>
      </c>
      <c r="H266" s="2" t="s">
        <v>95</v>
      </c>
      <c r="I266" s="2" t="s">
        <v>103</v>
      </c>
      <c r="J266" s="2" t="s">
        <v>131</v>
      </c>
      <c r="K266" s="2" t="s">
        <v>1134</v>
      </c>
      <c r="L266" s="2" t="s">
        <v>105</v>
      </c>
      <c r="M266" s="2" t="s">
        <v>106</v>
      </c>
      <c r="N266" s="6" t="s">
        <v>1363</v>
      </c>
      <c r="O266" s="2" t="s">
        <v>64</v>
      </c>
      <c r="P266" s="2" t="s">
        <v>1150</v>
      </c>
      <c r="Q266" s="2" t="s">
        <v>66</v>
      </c>
      <c r="R266" s="7">
        <v>45117</v>
      </c>
      <c r="S266" s="2" t="s">
        <v>67</v>
      </c>
      <c r="T266" s="6" t="s">
        <v>1365</v>
      </c>
    </row>
    <row r="267" spans="1:20" ht="45" customHeight="1" x14ac:dyDescent="0.25">
      <c r="A267" s="2" t="s">
        <v>1151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1359</v>
      </c>
      <c r="G267" s="2" t="s">
        <v>78</v>
      </c>
      <c r="H267" s="2" t="s">
        <v>86</v>
      </c>
      <c r="I267" s="2" t="s">
        <v>71</v>
      </c>
      <c r="J267" s="2" t="s">
        <v>79</v>
      </c>
      <c r="K267" s="2" t="s">
        <v>1152</v>
      </c>
      <c r="L267" s="2" t="s">
        <v>207</v>
      </c>
      <c r="M267" s="2" t="s">
        <v>402</v>
      </c>
      <c r="N267" s="6" t="s">
        <v>1364</v>
      </c>
      <c r="O267" s="2" t="s">
        <v>64</v>
      </c>
      <c r="P267" s="2" t="s">
        <v>1153</v>
      </c>
      <c r="Q267" s="2" t="s">
        <v>66</v>
      </c>
      <c r="R267" s="7">
        <v>45117</v>
      </c>
      <c r="S267" s="2" t="s">
        <v>67</v>
      </c>
      <c r="T267" s="6" t="s">
        <v>1365</v>
      </c>
    </row>
    <row r="268" spans="1:20" ht="45" customHeight="1" x14ac:dyDescent="0.25">
      <c r="A268" s="2" t="s">
        <v>1154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1359</v>
      </c>
      <c r="G268" s="2" t="s">
        <v>85</v>
      </c>
      <c r="H268" s="2" t="s">
        <v>86</v>
      </c>
      <c r="I268" s="2" t="s">
        <v>71</v>
      </c>
      <c r="J268" s="2" t="s">
        <v>79</v>
      </c>
      <c r="K268" s="2" t="s">
        <v>1155</v>
      </c>
      <c r="L268" s="2" t="s">
        <v>1156</v>
      </c>
      <c r="M268" s="2" t="s">
        <v>424</v>
      </c>
      <c r="N268" s="6" t="s">
        <v>1364</v>
      </c>
      <c r="O268" s="2" t="s">
        <v>64</v>
      </c>
      <c r="P268" s="2" t="s">
        <v>1157</v>
      </c>
      <c r="Q268" s="2" t="s">
        <v>66</v>
      </c>
      <c r="R268" s="7">
        <v>45117</v>
      </c>
      <c r="S268" s="2" t="s">
        <v>67</v>
      </c>
      <c r="T268" s="6" t="s">
        <v>1365</v>
      </c>
    </row>
    <row r="269" spans="1:20" ht="45" customHeight="1" x14ac:dyDescent="0.25">
      <c r="A269" s="2" t="s">
        <v>1158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1359</v>
      </c>
      <c r="G269" s="2" t="s">
        <v>85</v>
      </c>
      <c r="H269" s="2" t="s">
        <v>86</v>
      </c>
      <c r="I269" s="2" t="s">
        <v>71</v>
      </c>
      <c r="J269" s="2" t="s">
        <v>79</v>
      </c>
      <c r="K269" s="2" t="s">
        <v>169</v>
      </c>
      <c r="L269" s="2" t="s">
        <v>269</v>
      </c>
      <c r="M269" s="2" t="s">
        <v>81</v>
      </c>
      <c r="N269" s="6" t="s">
        <v>1363</v>
      </c>
      <c r="O269" s="2" t="s">
        <v>64</v>
      </c>
      <c r="P269" s="2" t="s">
        <v>1159</v>
      </c>
      <c r="Q269" s="2" t="s">
        <v>66</v>
      </c>
      <c r="R269" s="7">
        <v>45117</v>
      </c>
      <c r="S269" s="2" t="s">
        <v>67</v>
      </c>
      <c r="T269" s="6" t="s">
        <v>1365</v>
      </c>
    </row>
    <row r="270" spans="1:20" ht="45" customHeight="1" x14ac:dyDescent="0.25">
      <c r="A270" s="2" t="s">
        <v>1160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1359</v>
      </c>
      <c r="G270" s="2" t="s">
        <v>85</v>
      </c>
      <c r="H270" s="2" t="s">
        <v>86</v>
      </c>
      <c r="I270" s="2" t="s">
        <v>71</v>
      </c>
      <c r="J270" s="2" t="s">
        <v>79</v>
      </c>
      <c r="K270" s="2" t="s">
        <v>1161</v>
      </c>
      <c r="L270" s="2" t="s">
        <v>269</v>
      </c>
      <c r="M270" s="2" t="s">
        <v>81</v>
      </c>
      <c r="N270" s="6" t="s">
        <v>1363</v>
      </c>
      <c r="O270" s="2" t="s">
        <v>64</v>
      </c>
      <c r="P270" s="2" t="s">
        <v>1162</v>
      </c>
      <c r="Q270" s="2" t="s">
        <v>66</v>
      </c>
      <c r="R270" s="7">
        <v>45117</v>
      </c>
      <c r="S270" s="2" t="s">
        <v>67</v>
      </c>
      <c r="T270" s="6" t="s">
        <v>1365</v>
      </c>
    </row>
    <row r="271" spans="1:20" ht="45" customHeight="1" x14ac:dyDescent="0.25">
      <c r="A271" s="2" t="s">
        <v>1163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1359</v>
      </c>
      <c r="G271" s="2" t="s">
        <v>94</v>
      </c>
      <c r="H271" s="2" t="s">
        <v>95</v>
      </c>
      <c r="I271" s="2" t="s">
        <v>222</v>
      </c>
      <c r="J271" s="2" t="s">
        <v>223</v>
      </c>
      <c r="K271" s="2" t="s">
        <v>1164</v>
      </c>
      <c r="L271" s="2" t="s">
        <v>299</v>
      </c>
      <c r="M271" s="2" t="s">
        <v>1165</v>
      </c>
      <c r="N271" s="6" t="s">
        <v>1363</v>
      </c>
      <c r="O271" s="2" t="s">
        <v>64</v>
      </c>
      <c r="P271" s="2" t="s">
        <v>1166</v>
      </c>
      <c r="Q271" s="2" t="s">
        <v>66</v>
      </c>
      <c r="R271" s="7">
        <v>45117</v>
      </c>
      <c r="S271" s="2" t="s">
        <v>67</v>
      </c>
      <c r="T271" s="6" t="s">
        <v>1365</v>
      </c>
    </row>
    <row r="272" spans="1:20" ht="45" customHeight="1" x14ac:dyDescent="0.25">
      <c r="A272" s="2" t="s">
        <v>1167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1359</v>
      </c>
      <c r="G272" s="2" t="s">
        <v>85</v>
      </c>
      <c r="H272" s="2" t="s">
        <v>86</v>
      </c>
      <c r="I272" s="2" t="s">
        <v>155</v>
      </c>
      <c r="J272" s="2" t="s">
        <v>88</v>
      </c>
      <c r="K272" s="2" t="s">
        <v>732</v>
      </c>
      <c r="L272" s="2" t="s">
        <v>447</v>
      </c>
      <c r="M272" s="2" t="s">
        <v>139</v>
      </c>
      <c r="N272" s="6" t="s">
        <v>1363</v>
      </c>
      <c r="O272" s="2" t="s">
        <v>64</v>
      </c>
      <c r="P272" s="2" t="s">
        <v>1168</v>
      </c>
      <c r="Q272" s="2" t="s">
        <v>66</v>
      </c>
      <c r="R272" s="7">
        <v>45117</v>
      </c>
      <c r="S272" s="2" t="s">
        <v>67</v>
      </c>
      <c r="T272" s="6" t="s">
        <v>1365</v>
      </c>
    </row>
    <row r="273" spans="1:20" ht="45" customHeight="1" x14ac:dyDescent="0.25">
      <c r="A273" s="2" t="s">
        <v>1169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1359</v>
      </c>
      <c r="G273" s="2" t="s">
        <v>94</v>
      </c>
      <c r="H273" s="2" t="s">
        <v>95</v>
      </c>
      <c r="I273" s="2" t="s">
        <v>187</v>
      </c>
      <c r="J273" s="2" t="s">
        <v>188</v>
      </c>
      <c r="K273" s="2" t="s">
        <v>1170</v>
      </c>
      <c r="L273" s="2" t="s">
        <v>1171</v>
      </c>
      <c r="M273" s="2" t="s">
        <v>1172</v>
      </c>
      <c r="N273" s="6" t="s">
        <v>1363</v>
      </c>
      <c r="O273" s="2" t="s">
        <v>64</v>
      </c>
      <c r="P273" s="2" t="s">
        <v>1173</v>
      </c>
      <c r="Q273" s="2" t="s">
        <v>66</v>
      </c>
      <c r="R273" s="7">
        <v>45117</v>
      </c>
      <c r="S273" s="2" t="s">
        <v>67</v>
      </c>
      <c r="T273" s="6" t="s">
        <v>1365</v>
      </c>
    </row>
    <row r="274" spans="1:20" ht="45" customHeight="1" x14ac:dyDescent="0.25">
      <c r="A274" s="2" t="s">
        <v>1174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1359</v>
      </c>
      <c r="G274" s="2" t="s">
        <v>94</v>
      </c>
      <c r="H274" s="2" t="s">
        <v>95</v>
      </c>
      <c r="I274" s="2" t="s">
        <v>71</v>
      </c>
      <c r="J274" s="2" t="s">
        <v>79</v>
      </c>
      <c r="K274" s="2" t="s">
        <v>1175</v>
      </c>
      <c r="L274" s="2" t="s">
        <v>392</v>
      </c>
      <c r="M274" s="2" t="s">
        <v>82</v>
      </c>
      <c r="N274" s="6" t="s">
        <v>1364</v>
      </c>
      <c r="O274" s="2" t="s">
        <v>64</v>
      </c>
      <c r="P274" s="2" t="s">
        <v>1176</v>
      </c>
      <c r="Q274" s="2" t="s">
        <v>66</v>
      </c>
      <c r="R274" s="7">
        <v>45117</v>
      </c>
      <c r="S274" s="2" t="s">
        <v>67</v>
      </c>
      <c r="T274" s="6" t="s">
        <v>1365</v>
      </c>
    </row>
    <row r="275" spans="1:20" ht="45" customHeight="1" x14ac:dyDescent="0.25">
      <c r="A275" s="2" t="s">
        <v>1177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1359</v>
      </c>
      <c r="G275" s="2" t="s">
        <v>78</v>
      </c>
      <c r="H275" s="2" t="s">
        <v>59</v>
      </c>
      <c r="I275" s="2" t="s">
        <v>216</v>
      </c>
      <c r="J275" s="2" t="s">
        <v>79</v>
      </c>
      <c r="K275" s="2" t="s">
        <v>742</v>
      </c>
      <c r="L275" s="2" t="s">
        <v>1178</v>
      </c>
      <c r="M275" s="2" t="s">
        <v>1010</v>
      </c>
      <c r="N275" s="6" t="s">
        <v>1363</v>
      </c>
      <c r="O275" s="2" t="s">
        <v>64</v>
      </c>
      <c r="P275" s="2" t="s">
        <v>1179</v>
      </c>
      <c r="Q275" s="2" t="s">
        <v>66</v>
      </c>
      <c r="R275" s="7">
        <v>45117</v>
      </c>
      <c r="S275" s="2" t="s">
        <v>67</v>
      </c>
      <c r="T275" s="6" t="s">
        <v>1365</v>
      </c>
    </row>
    <row r="276" spans="1:20" ht="45" customHeight="1" x14ac:dyDescent="0.25">
      <c r="A276" s="2" t="s">
        <v>1180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1359</v>
      </c>
      <c r="G276" s="2" t="s">
        <v>78</v>
      </c>
      <c r="H276" s="2" t="s">
        <v>59</v>
      </c>
      <c r="I276" s="2" t="s">
        <v>71</v>
      </c>
      <c r="J276" s="2" t="s">
        <v>79</v>
      </c>
      <c r="K276" s="2" t="s">
        <v>1181</v>
      </c>
      <c r="L276" s="2" t="s">
        <v>212</v>
      </c>
      <c r="M276" s="2" t="s">
        <v>152</v>
      </c>
      <c r="N276" s="6" t="s">
        <v>1363</v>
      </c>
      <c r="O276" s="2" t="s">
        <v>64</v>
      </c>
      <c r="P276" s="2" t="s">
        <v>1182</v>
      </c>
      <c r="Q276" s="2" t="s">
        <v>66</v>
      </c>
      <c r="R276" s="7">
        <v>45117</v>
      </c>
      <c r="S276" s="2" t="s">
        <v>67</v>
      </c>
      <c r="T276" s="6" t="s">
        <v>1365</v>
      </c>
    </row>
    <row r="277" spans="1:20" ht="45" customHeight="1" x14ac:dyDescent="0.25">
      <c r="A277" s="2" t="s">
        <v>1183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1359</v>
      </c>
      <c r="G277" s="2" t="s">
        <v>372</v>
      </c>
      <c r="H277" s="2" t="s">
        <v>70</v>
      </c>
      <c r="I277" s="2" t="s">
        <v>632</v>
      </c>
      <c r="J277" s="2" t="s">
        <v>88</v>
      </c>
      <c r="K277" s="2" t="s">
        <v>1184</v>
      </c>
      <c r="L277" s="2" t="s">
        <v>447</v>
      </c>
      <c r="M277" s="2" t="s">
        <v>424</v>
      </c>
      <c r="N277" s="6" t="s">
        <v>1363</v>
      </c>
      <c r="O277" s="2" t="s">
        <v>64</v>
      </c>
      <c r="P277" s="2" t="s">
        <v>1185</v>
      </c>
      <c r="Q277" s="2" t="s">
        <v>66</v>
      </c>
      <c r="R277" s="7">
        <v>45117</v>
      </c>
      <c r="S277" s="2" t="s">
        <v>67</v>
      </c>
      <c r="T277" s="6" t="s">
        <v>1365</v>
      </c>
    </row>
    <row r="278" spans="1:20" ht="45" customHeight="1" x14ac:dyDescent="0.25">
      <c r="A278" s="2" t="s">
        <v>1186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1359</v>
      </c>
      <c r="G278" s="2" t="s">
        <v>78</v>
      </c>
      <c r="H278" s="2" t="s">
        <v>180</v>
      </c>
      <c r="I278" s="2" t="s">
        <v>79</v>
      </c>
      <c r="J278" s="2" t="s">
        <v>79</v>
      </c>
      <c r="K278" s="2" t="s">
        <v>1187</v>
      </c>
      <c r="L278" s="2" t="s">
        <v>1188</v>
      </c>
      <c r="M278" s="2" t="s">
        <v>1189</v>
      </c>
      <c r="N278" s="6" t="s">
        <v>1363</v>
      </c>
      <c r="O278" s="2" t="s">
        <v>64</v>
      </c>
      <c r="P278" s="2" t="s">
        <v>1190</v>
      </c>
      <c r="Q278" s="2" t="s">
        <v>66</v>
      </c>
      <c r="R278" s="7">
        <v>45117</v>
      </c>
      <c r="S278" s="2" t="s">
        <v>67</v>
      </c>
      <c r="T278" s="6" t="s">
        <v>1365</v>
      </c>
    </row>
    <row r="279" spans="1:20" ht="45" customHeight="1" x14ac:dyDescent="0.25">
      <c r="A279" s="2" t="s">
        <v>1191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1359</v>
      </c>
      <c r="G279" s="2" t="s">
        <v>1192</v>
      </c>
      <c r="H279" s="2" t="s">
        <v>801</v>
      </c>
      <c r="I279" s="2" t="s">
        <v>79</v>
      </c>
      <c r="J279" s="2" t="s">
        <v>79</v>
      </c>
      <c r="K279" s="2" t="s">
        <v>850</v>
      </c>
      <c r="L279" s="2" t="s">
        <v>288</v>
      </c>
      <c r="M279" s="2" t="s">
        <v>81</v>
      </c>
      <c r="N279" s="6" t="s">
        <v>1363</v>
      </c>
      <c r="O279" s="2" t="s">
        <v>64</v>
      </c>
      <c r="P279" s="2" t="s">
        <v>1193</v>
      </c>
      <c r="Q279" s="2" t="s">
        <v>66</v>
      </c>
      <c r="R279" s="7">
        <v>45117</v>
      </c>
      <c r="S279" s="2" t="s">
        <v>67</v>
      </c>
      <c r="T279" s="6" t="s">
        <v>1365</v>
      </c>
    </row>
    <row r="280" spans="1:20" ht="45" customHeight="1" x14ac:dyDescent="0.25">
      <c r="A280" s="2" t="s">
        <v>1194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1359</v>
      </c>
      <c r="G280" s="2" t="s">
        <v>78</v>
      </c>
      <c r="H280" s="2" t="s">
        <v>59</v>
      </c>
      <c r="I280" s="2" t="s">
        <v>261</v>
      </c>
      <c r="J280" s="2" t="s">
        <v>79</v>
      </c>
      <c r="K280" s="2" t="s">
        <v>1195</v>
      </c>
      <c r="L280" s="2" t="s">
        <v>646</v>
      </c>
      <c r="M280" s="2" t="s">
        <v>424</v>
      </c>
      <c r="N280" s="6" t="s">
        <v>1363</v>
      </c>
      <c r="O280" s="2" t="s">
        <v>64</v>
      </c>
      <c r="P280" s="2" t="s">
        <v>1196</v>
      </c>
      <c r="Q280" s="2" t="s">
        <v>66</v>
      </c>
      <c r="R280" s="7">
        <v>45117</v>
      </c>
      <c r="S280" s="2" t="s">
        <v>67</v>
      </c>
      <c r="T280" s="6" t="s">
        <v>1365</v>
      </c>
    </row>
    <row r="281" spans="1:20" ht="45" customHeight="1" x14ac:dyDescent="0.25">
      <c r="A281" s="2" t="s">
        <v>1197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1359</v>
      </c>
      <c r="G281" s="2" t="s">
        <v>78</v>
      </c>
      <c r="H281" s="2" t="s">
        <v>59</v>
      </c>
      <c r="I281" s="2" t="s">
        <v>261</v>
      </c>
      <c r="J281" s="2" t="s">
        <v>88</v>
      </c>
      <c r="K281" s="2" t="s">
        <v>1198</v>
      </c>
      <c r="L281" s="2" t="s">
        <v>310</v>
      </c>
      <c r="M281" s="2" t="s">
        <v>1199</v>
      </c>
      <c r="N281" s="6" t="s">
        <v>1363</v>
      </c>
      <c r="O281" s="2" t="s">
        <v>64</v>
      </c>
      <c r="P281" s="2" t="s">
        <v>1200</v>
      </c>
      <c r="Q281" s="2" t="s">
        <v>66</v>
      </c>
      <c r="R281" s="7">
        <v>45117</v>
      </c>
      <c r="S281" s="2" t="s">
        <v>67</v>
      </c>
      <c r="T281" s="6" t="s">
        <v>1365</v>
      </c>
    </row>
    <row r="282" spans="1:20" ht="45" customHeight="1" x14ac:dyDescent="0.25">
      <c r="A282" s="2" t="s">
        <v>1201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1359</v>
      </c>
      <c r="G282" s="2" t="s">
        <v>78</v>
      </c>
      <c r="H282" s="2" t="s">
        <v>59</v>
      </c>
      <c r="I282" s="2" t="s">
        <v>544</v>
      </c>
      <c r="J282" s="2" t="s">
        <v>79</v>
      </c>
      <c r="K282" s="2" t="s">
        <v>1202</v>
      </c>
      <c r="L282" s="2" t="s">
        <v>139</v>
      </c>
      <c r="M282" s="2" t="s">
        <v>377</v>
      </c>
      <c r="N282" s="6" t="s">
        <v>1363</v>
      </c>
      <c r="O282" s="2" t="s">
        <v>64</v>
      </c>
      <c r="P282" s="2" t="s">
        <v>1203</v>
      </c>
      <c r="Q282" s="2" t="s">
        <v>66</v>
      </c>
      <c r="R282" s="7">
        <v>45117</v>
      </c>
      <c r="S282" s="2" t="s">
        <v>67</v>
      </c>
      <c r="T282" s="6" t="s">
        <v>1365</v>
      </c>
    </row>
    <row r="283" spans="1:20" ht="45" customHeight="1" x14ac:dyDescent="0.25">
      <c r="A283" s="2" t="s">
        <v>1204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1359</v>
      </c>
      <c r="G283" s="2" t="s">
        <v>69</v>
      </c>
      <c r="H283" s="2" t="s">
        <v>70</v>
      </c>
      <c r="I283" s="2" t="s">
        <v>136</v>
      </c>
      <c r="J283" s="2" t="s">
        <v>223</v>
      </c>
      <c r="K283" s="2" t="s">
        <v>1205</v>
      </c>
      <c r="L283" s="2" t="s">
        <v>1206</v>
      </c>
      <c r="M283" s="2" t="s">
        <v>1207</v>
      </c>
      <c r="N283" s="6" t="s">
        <v>1363</v>
      </c>
      <c r="O283" s="2" t="s">
        <v>64</v>
      </c>
      <c r="P283" s="2" t="s">
        <v>1208</v>
      </c>
      <c r="Q283" s="2" t="s">
        <v>66</v>
      </c>
      <c r="R283" s="7">
        <v>45117</v>
      </c>
      <c r="S283" s="2" t="s">
        <v>67</v>
      </c>
      <c r="T283" s="6" t="s">
        <v>1365</v>
      </c>
    </row>
    <row r="284" spans="1:20" ht="45" customHeight="1" x14ac:dyDescent="0.25">
      <c r="A284" s="2" t="s">
        <v>1209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1359</v>
      </c>
      <c r="G284" s="2" t="s">
        <v>57</v>
      </c>
      <c r="H284" s="2" t="s">
        <v>58</v>
      </c>
      <c r="I284" s="2" t="s">
        <v>597</v>
      </c>
      <c r="J284" s="2" t="s">
        <v>79</v>
      </c>
      <c r="K284" s="2" t="s">
        <v>1210</v>
      </c>
      <c r="L284" s="2" t="s">
        <v>231</v>
      </c>
      <c r="M284" s="2" t="s">
        <v>1206</v>
      </c>
      <c r="N284" s="6" t="s">
        <v>1363</v>
      </c>
      <c r="O284" s="2" t="s">
        <v>64</v>
      </c>
      <c r="P284" s="2" t="s">
        <v>1211</v>
      </c>
      <c r="Q284" s="2" t="s">
        <v>66</v>
      </c>
      <c r="R284" s="7">
        <v>45117</v>
      </c>
      <c r="S284" s="2" t="s">
        <v>67</v>
      </c>
      <c r="T284" s="6" t="s">
        <v>1365</v>
      </c>
    </row>
    <row r="285" spans="1:20" ht="45" customHeight="1" x14ac:dyDescent="0.25">
      <c r="A285" s="2" t="s">
        <v>1212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1359</v>
      </c>
      <c r="G285" s="2" t="s">
        <v>94</v>
      </c>
      <c r="H285" s="2" t="s">
        <v>95</v>
      </c>
      <c r="I285" s="2" t="s">
        <v>103</v>
      </c>
      <c r="J285" s="2" t="s">
        <v>131</v>
      </c>
      <c r="K285" s="2" t="s">
        <v>1213</v>
      </c>
      <c r="L285" s="2" t="s">
        <v>105</v>
      </c>
      <c r="M285" s="2" t="s">
        <v>106</v>
      </c>
      <c r="N285" s="6" t="s">
        <v>1363</v>
      </c>
      <c r="O285" s="2" t="s">
        <v>64</v>
      </c>
      <c r="P285" s="2" t="s">
        <v>1214</v>
      </c>
      <c r="Q285" s="2" t="s">
        <v>66</v>
      </c>
      <c r="R285" s="7">
        <v>45117</v>
      </c>
      <c r="S285" s="2" t="s">
        <v>67</v>
      </c>
      <c r="T285" s="6" t="s">
        <v>1365</v>
      </c>
    </row>
    <row r="286" spans="1:20" ht="45" customHeight="1" x14ac:dyDescent="0.25">
      <c r="A286" s="2" t="s">
        <v>1215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1359</v>
      </c>
      <c r="G286" s="2" t="s">
        <v>94</v>
      </c>
      <c r="H286" s="2" t="s">
        <v>95</v>
      </c>
      <c r="I286" s="2" t="s">
        <v>71</v>
      </c>
      <c r="J286" s="2" t="s">
        <v>79</v>
      </c>
      <c r="K286" s="2" t="s">
        <v>913</v>
      </c>
      <c r="L286" s="2" t="s">
        <v>105</v>
      </c>
      <c r="M286" s="2" t="s">
        <v>1216</v>
      </c>
      <c r="N286" s="6" t="s">
        <v>1363</v>
      </c>
      <c r="O286" s="2" t="s">
        <v>64</v>
      </c>
      <c r="P286" s="2" t="s">
        <v>1217</v>
      </c>
      <c r="Q286" s="2" t="s">
        <v>66</v>
      </c>
      <c r="R286" s="7">
        <v>45117</v>
      </c>
      <c r="S286" s="2" t="s">
        <v>67</v>
      </c>
      <c r="T286" s="6" t="s">
        <v>1365</v>
      </c>
    </row>
    <row r="287" spans="1:20" ht="45" customHeight="1" x14ac:dyDescent="0.25">
      <c r="A287" s="2" t="s">
        <v>1218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1359</v>
      </c>
      <c r="G287" s="2" t="s">
        <v>94</v>
      </c>
      <c r="H287" s="2" t="s">
        <v>95</v>
      </c>
      <c r="I287" s="2" t="s">
        <v>222</v>
      </c>
      <c r="J287" s="2" t="s">
        <v>223</v>
      </c>
      <c r="K287" s="2" t="s">
        <v>243</v>
      </c>
      <c r="L287" s="2" t="s">
        <v>105</v>
      </c>
      <c r="M287" s="2" t="s">
        <v>1216</v>
      </c>
      <c r="N287" s="6" t="s">
        <v>1363</v>
      </c>
      <c r="O287" s="2" t="s">
        <v>64</v>
      </c>
      <c r="P287" s="2" t="s">
        <v>1219</v>
      </c>
      <c r="Q287" s="2" t="s">
        <v>66</v>
      </c>
      <c r="R287" s="7">
        <v>45117</v>
      </c>
      <c r="S287" s="2" t="s">
        <v>67</v>
      </c>
      <c r="T287" s="6" t="s">
        <v>1365</v>
      </c>
    </row>
    <row r="288" spans="1:20" ht="45" customHeight="1" x14ac:dyDescent="0.25">
      <c r="A288" s="2" t="s">
        <v>1220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1359</v>
      </c>
      <c r="G288" s="2" t="s">
        <v>94</v>
      </c>
      <c r="H288" s="2" t="s">
        <v>95</v>
      </c>
      <c r="I288" s="2" t="s">
        <v>103</v>
      </c>
      <c r="J288" s="2" t="s">
        <v>131</v>
      </c>
      <c r="K288" s="2" t="s">
        <v>1221</v>
      </c>
      <c r="L288" s="2" t="s">
        <v>157</v>
      </c>
      <c r="M288" s="2" t="s">
        <v>1222</v>
      </c>
      <c r="N288" s="6" t="s">
        <v>1363</v>
      </c>
      <c r="O288" s="2" t="s">
        <v>64</v>
      </c>
      <c r="P288" s="2" t="s">
        <v>1223</v>
      </c>
      <c r="Q288" s="2" t="s">
        <v>66</v>
      </c>
      <c r="R288" s="7">
        <v>45117</v>
      </c>
      <c r="S288" s="2" t="s">
        <v>67</v>
      </c>
      <c r="T288" s="6" t="s">
        <v>1365</v>
      </c>
    </row>
    <row r="289" spans="1:20" ht="45" customHeight="1" x14ac:dyDescent="0.25">
      <c r="A289" s="2" t="s">
        <v>1224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1359</v>
      </c>
      <c r="G289" s="2" t="s">
        <v>57</v>
      </c>
      <c r="H289" s="2" t="s">
        <v>58</v>
      </c>
      <c r="I289" s="2" t="s">
        <v>124</v>
      </c>
      <c r="J289" s="2" t="s">
        <v>88</v>
      </c>
      <c r="K289" s="2" t="s">
        <v>1225</v>
      </c>
      <c r="L289" s="2" t="s">
        <v>830</v>
      </c>
      <c r="M289" s="2" t="s">
        <v>1226</v>
      </c>
      <c r="N289" s="6" t="s">
        <v>1364</v>
      </c>
      <c r="O289" s="2" t="s">
        <v>64</v>
      </c>
      <c r="P289" s="2" t="s">
        <v>1227</v>
      </c>
      <c r="Q289" s="2" t="s">
        <v>66</v>
      </c>
      <c r="R289" s="7">
        <v>45117</v>
      </c>
      <c r="S289" s="2" t="s">
        <v>67</v>
      </c>
      <c r="T289" s="6" t="s">
        <v>1365</v>
      </c>
    </row>
    <row r="290" spans="1:20" ht="45" customHeight="1" x14ac:dyDescent="0.25">
      <c r="A290" s="2" t="s">
        <v>1228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1359</v>
      </c>
      <c r="G290" s="2" t="s">
        <v>57</v>
      </c>
      <c r="H290" s="2" t="s">
        <v>58</v>
      </c>
      <c r="I290" s="2" t="s">
        <v>59</v>
      </c>
      <c r="J290" s="2" t="s">
        <v>60</v>
      </c>
      <c r="K290" s="2" t="s">
        <v>1229</v>
      </c>
      <c r="L290" s="2" t="s">
        <v>1230</v>
      </c>
      <c r="M290" s="2" t="s">
        <v>680</v>
      </c>
      <c r="N290" s="6" t="s">
        <v>1364</v>
      </c>
      <c r="O290" s="2" t="s">
        <v>64</v>
      </c>
      <c r="P290" s="2" t="s">
        <v>1231</v>
      </c>
      <c r="Q290" s="2" t="s">
        <v>66</v>
      </c>
      <c r="R290" s="7">
        <v>45117</v>
      </c>
      <c r="S290" s="2" t="s">
        <v>67</v>
      </c>
      <c r="T290" s="6" t="s">
        <v>1365</v>
      </c>
    </row>
    <row r="291" spans="1:20" ht="45" customHeight="1" x14ac:dyDescent="0.25">
      <c r="A291" s="2" t="s">
        <v>1232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1359</v>
      </c>
      <c r="G291" s="2" t="s">
        <v>372</v>
      </c>
      <c r="H291" s="2" t="s">
        <v>70</v>
      </c>
      <c r="I291" s="2" t="s">
        <v>71</v>
      </c>
      <c r="J291" s="2" t="s">
        <v>79</v>
      </c>
      <c r="K291" s="2" t="s">
        <v>587</v>
      </c>
      <c r="L291" s="2" t="s">
        <v>1233</v>
      </c>
      <c r="M291" s="2" t="s">
        <v>1234</v>
      </c>
      <c r="N291" s="6" t="s">
        <v>1363</v>
      </c>
      <c r="O291" s="2" t="s">
        <v>64</v>
      </c>
      <c r="P291" s="2" t="s">
        <v>1235</v>
      </c>
      <c r="Q291" s="2" t="s">
        <v>66</v>
      </c>
      <c r="R291" s="7">
        <v>45117</v>
      </c>
      <c r="S291" s="2" t="s">
        <v>67</v>
      </c>
      <c r="T291" s="6" t="s">
        <v>1365</v>
      </c>
    </row>
    <row r="292" spans="1:20" ht="45" customHeight="1" x14ac:dyDescent="0.25">
      <c r="A292" s="2" t="s">
        <v>1236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1359</v>
      </c>
      <c r="G292" s="2" t="s">
        <v>596</v>
      </c>
      <c r="H292" s="2" t="s">
        <v>406</v>
      </c>
      <c r="I292" s="2" t="s">
        <v>544</v>
      </c>
      <c r="J292" s="2" t="s">
        <v>545</v>
      </c>
      <c r="K292" s="2" t="s">
        <v>1237</v>
      </c>
      <c r="L292" s="2" t="s">
        <v>212</v>
      </c>
      <c r="M292" s="2" t="s">
        <v>126</v>
      </c>
      <c r="N292" s="6" t="s">
        <v>1363</v>
      </c>
      <c r="O292" s="2" t="s">
        <v>64</v>
      </c>
      <c r="P292" s="2" t="s">
        <v>1238</v>
      </c>
      <c r="Q292" s="2" t="s">
        <v>66</v>
      </c>
      <c r="R292" s="7">
        <v>45117</v>
      </c>
      <c r="S292" s="2" t="s">
        <v>67</v>
      </c>
      <c r="T292" s="6" t="s">
        <v>1365</v>
      </c>
    </row>
    <row r="293" spans="1:20" ht="45" customHeight="1" x14ac:dyDescent="0.25">
      <c r="A293" s="2" t="s">
        <v>1239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1359</v>
      </c>
      <c r="G293" s="2" t="s">
        <v>57</v>
      </c>
      <c r="H293" s="2" t="s">
        <v>58</v>
      </c>
      <c r="I293" s="2" t="s">
        <v>59</v>
      </c>
      <c r="J293" s="2" t="s">
        <v>72</v>
      </c>
      <c r="K293" s="2" t="s">
        <v>1240</v>
      </c>
      <c r="L293" s="2" t="s">
        <v>1020</v>
      </c>
      <c r="M293" s="2" t="s">
        <v>1241</v>
      </c>
      <c r="N293" s="6" t="s">
        <v>1364</v>
      </c>
      <c r="O293" s="2" t="s">
        <v>64</v>
      </c>
      <c r="P293" s="2" t="s">
        <v>1242</v>
      </c>
      <c r="Q293" s="2" t="s">
        <v>66</v>
      </c>
      <c r="R293" s="7">
        <v>45117</v>
      </c>
      <c r="S293" s="2" t="s">
        <v>67</v>
      </c>
      <c r="T293" s="6" t="s">
        <v>1365</v>
      </c>
    </row>
    <row r="294" spans="1:20" ht="45" customHeight="1" x14ac:dyDescent="0.25">
      <c r="A294" s="2" t="s">
        <v>1243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1359</v>
      </c>
      <c r="G294" s="2" t="s">
        <v>411</v>
      </c>
      <c r="H294" s="2" t="s">
        <v>412</v>
      </c>
      <c r="I294" s="2" t="s">
        <v>124</v>
      </c>
      <c r="J294" s="2" t="s">
        <v>194</v>
      </c>
      <c r="K294" s="2" t="s">
        <v>1244</v>
      </c>
      <c r="L294" s="2" t="s">
        <v>1245</v>
      </c>
      <c r="M294" s="2" t="s">
        <v>1246</v>
      </c>
      <c r="N294" s="6" t="s">
        <v>1364</v>
      </c>
      <c r="O294" s="2" t="s">
        <v>64</v>
      </c>
      <c r="P294" s="2" t="s">
        <v>1247</v>
      </c>
      <c r="Q294" s="2" t="s">
        <v>66</v>
      </c>
      <c r="R294" s="7">
        <v>45117</v>
      </c>
      <c r="S294" s="2" t="s">
        <v>67</v>
      </c>
      <c r="T294" s="6" t="s">
        <v>1365</v>
      </c>
    </row>
    <row r="295" spans="1:20" ht="45" customHeight="1" x14ac:dyDescent="0.25">
      <c r="A295" s="2" t="s">
        <v>1248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1359</v>
      </c>
      <c r="G295" s="2" t="s">
        <v>372</v>
      </c>
      <c r="H295" s="2" t="s">
        <v>86</v>
      </c>
      <c r="I295" s="2" t="s">
        <v>71</v>
      </c>
      <c r="J295" s="2" t="s">
        <v>79</v>
      </c>
      <c r="K295" s="2" t="s">
        <v>1249</v>
      </c>
      <c r="L295" s="2" t="s">
        <v>116</v>
      </c>
      <c r="M295" s="2" t="s">
        <v>1010</v>
      </c>
      <c r="N295" s="6" t="s">
        <v>1364</v>
      </c>
      <c r="O295" s="2" t="s">
        <v>64</v>
      </c>
      <c r="P295" s="2" t="s">
        <v>1250</v>
      </c>
      <c r="Q295" s="2" t="s">
        <v>66</v>
      </c>
      <c r="R295" s="7">
        <v>45117</v>
      </c>
      <c r="S295" s="2" t="s">
        <v>67</v>
      </c>
      <c r="T295" s="6" t="s">
        <v>1365</v>
      </c>
    </row>
    <row r="296" spans="1:20" ht="45" customHeight="1" x14ac:dyDescent="0.25">
      <c r="A296" s="2" t="s">
        <v>1251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1359</v>
      </c>
      <c r="G296" s="2" t="s">
        <v>1252</v>
      </c>
      <c r="H296" s="2" t="s">
        <v>59</v>
      </c>
      <c r="I296" s="2" t="s">
        <v>59</v>
      </c>
      <c r="J296" s="2" t="s">
        <v>60</v>
      </c>
      <c r="K296" s="2" t="s">
        <v>1253</v>
      </c>
      <c r="L296" s="2" t="s">
        <v>1254</v>
      </c>
      <c r="M296" s="2" t="s">
        <v>1255</v>
      </c>
      <c r="N296" s="6" t="s">
        <v>1364</v>
      </c>
      <c r="O296" s="2" t="s">
        <v>64</v>
      </c>
      <c r="P296" s="2" t="s">
        <v>1256</v>
      </c>
      <c r="Q296" s="2" t="s">
        <v>66</v>
      </c>
      <c r="R296" s="7">
        <v>45117</v>
      </c>
      <c r="S296" s="2" t="s">
        <v>67</v>
      </c>
      <c r="T296" s="6" t="s">
        <v>1365</v>
      </c>
    </row>
    <row r="297" spans="1:20" ht="45" customHeight="1" x14ac:dyDescent="0.25">
      <c r="A297" s="2" t="s">
        <v>1257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1359</v>
      </c>
      <c r="G297" s="2" t="s">
        <v>57</v>
      </c>
      <c r="H297" s="2" t="s">
        <v>59</v>
      </c>
      <c r="I297" s="2" t="s">
        <v>187</v>
      </c>
      <c r="J297" s="2" t="s">
        <v>188</v>
      </c>
      <c r="K297" s="2" t="s">
        <v>373</v>
      </c>
      <c r="L297" s="2" t="s">
        <v>294</v>
      </c>
      <c r="M297" s="2" t="s">
        <v>1258</v>
      </c>
      <c r="N297" s="6" t="s">
        <v>1363</v>
      </c>
      <c r="O297" s="2" t="s">
        <v>64</v>
      </c>
      <c r="P297" s="2" t="s">
        <v>1259</v>
      </c>
      <c r="Q297" s="2" t="s">
        <v>66</v>
      </c>
      <c r="R297" s="7">
        <v>45117</v>
      </c>
      <c r="S297" s="2" t="s">
        <v>67</v>
      </c>
      <c r="T297" s="6" t="s">
        <v>1365</v>
      </c>
    </row>
    <row r="298" spans="1:20" ht="45" customHeight="1" x14ac:dyDescent="0.25">
      <c r="A298" s="2" t="s">
        <v>1260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1359</v>
      </c>
      <c r="G298" s="2" t="s">
        <v>57</v>
      </c>
      <c r="H298" s="2" t="s">
        <v>59</v>
      </c>
      <c r="I298" s="2" t="s">
        <v>187</v>
      </c>
      <c r="J298" s="2" t="s">
        <v>188</v>
      </c>
      <c r="K298" s="2" t="s">
        <v>1261</v>
      </c>
      <c r="L298" s="2" t="s">
        <v>1262</v>
      </c>
      <c r="M298" s="2" t="s">
        <v>264</v>
      </c>
      <c r="N298" s="6" t="s">
        <v>1363</v>
      </c>
      <c r="O298" s="2" t="s">
        <v>64</v>
      </c>
      <c r="P298" s="2" t="s">
        <v>1263</v>
      </c>
      <c r="Q298" s="2" t="s">
        <v>66</v>
      </c>
      <c r="R298" s="7">
        <v>45117</v>
      </c>
      <c r="S298" s="2" t="s">
        <v>67</v>
      </c>
      <c r="T298" s="6" t="s">
        <v>1365</v>
      </c>
    </row>
    <row r="299" spans="1:20" ht="45" customHeight="1" x14ac:dyDescent="0.25">
      <c r="A299" s="2" t="s">
        <v>1264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1359</v>
      </c>
      <c r="G299" s="2" t="s">
        <v>57</v>
      </c>
      <c r="H299" s="2" t="s">
        <v>59</v>
      </c>
      <c r="I299" s="2" t="s">
        <v>187</v>
      </c>
      <c r="J299" s="2" t="s">
        <v>188</v>
      </c>
      <c r="K299" s="2" t="s">
        <v>1265</v>
      </c>
      <c r="L299" s="2" t="s">
        <v>767</v>
      </c>
      <c r="M299" s="2" t="s">
        <v>489</v>
      </c>
      <c r="N299" s="6" t="s">
        <v>1363</v>
      </c>
      <c r="O299" s="2" t="s">
        <v>64</v>
      </c>
      <c r="P299" s="2" t="s">
        <v>1266</v>
      </c>
      <c r="Q299" s="2" t="s">
        <v>66</v>
      </c>
      <c r="R299" s="7">
        <v>45117</v>
      </c>
      <c r="S299" s="2" t="s">
        <v>67</v>
      </c>
      <c r="T299" s="6" t="s">
        <v>1365</v>
      </c>
    </row>
    <row r="300" spans="1:20" ht="45" customHeight="1" x14ac:dyDescent="0.25">
      <c r="A300" s="2" t="s">
        <v>1267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1359</v>
      </c>
      <c r="G300" s="2" t="s">
        <v>873</v>
      </c>
      <c r="H300" s="2" t="s">
        <v>58</v>
      </c>
      <c r="I300" s="2" t="s">
        <v>187</v>
      </c>
      <c r="J300" s="2" t="s">
        <v>188</v>
      </c>
      <c r="K300" s="2" t="s">
        <v>850</v>
      </c>
      <c r="L300" s="2" t="s">
        <v>190</v>
      </c>
      <c r="M300" s="2" t="s">
        <v>1268</v>
      </c>
      <c r="N300" s="6" t="s">
        <v>1363</v>
      </c>
      <c r="O300" s="2" t="s">
        <v>64</v>
      </c>
      <c r="P300" s="2" t="s">
        <v>1269</v>
      </c>
      <c r="Q300" s="2" t="s">
        <v>66</v>
      </c>
      <c r="R300" s="7">
        <v>45117</v>
      </c>
      <c r="S300" s="2" t="s">
        <v>67</v>
      </c>
      <c r="T300" s="6" t="s">
        <v>1365</v>
      </c>
    </row>
    <row r="301" spans="1:20" ht="45" customHeight="1" x14ac:dyDescent="0.25">
      <c r="A301" s="2" t="s">
        <v>1270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1359</v>
      </c>
      <c r="G301" s="2" t="s">
        <v>372</v>
      </c>
      <c r="H301" s="2" t="s">
        <v>86</v>
      </c>
      <c r="I301" s="2" t="s">
        <v>71</v>
      </c>
      <c r="J301" s="2" t="s">
        <v>79</v>
      </c>
      <c r="K301" s="2" t="s">
        <v>1271</v>
      </c>
      <c r="L301" s="2" t="s">
        <v>438</v>
      </c>
      <c r="M301" s="2" t="s">
        <v>82</v>
      </c>
      <c r="N301" s="6" t="s">
        <v>1364</v>
      </c>
      <c r="O301" s="2" t="s">
        <v>64</v>
      </c>
      <c r="P301" s="2" t="s">
        <v>1272</v>
      </c>
      <c r="Q301" s="2" t="s">
        <v>66</v>
      </c>
      <c r="R301" s="7">
        <v>45117</v>
      </c>
      <c r="S301" s="2" t="s">
        <v>67</v>
      </c>
      <c r="T301" s="6" t="s">
        <v>1365</v>
      </c>
    </row>
    <row r="302" spans="1:20" ht="45" customHeight="1" x14ac:dyDescent="0.25">
      <c r="A302" s="2" t="s">
        <v>1273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1359</v>
      </c>
      <c r="G302" s="2" t="s">
        <v>57</v>
      </c>
      <c r="H302" s="2" t="s">
        <v>59</v>
      </c>
      <c r="I302" s="2" t="s">
        <v>59</v>
      </c>
      <c r="J302" s="2" t="s">
        <v>194</v>
      </c>
      <c r="K302" s="2" t="s">
        <v>1274</v>
      </c>
      <c r="L302" s="2" t="s">
        <v>212</v>
      </c>
      <c r="M302" s="2" t="s">
        <v>1275</v>
      </c>
      <c r="N302" s="6" t="s">
        <v>1364</v>
      </c>
      <c r="O302" s="2" t="s">
        <v>64</v>
      </c>
      <c r="P302" s="2" t="s">
        <v>1276</v>
      </c>
      <c r="Q302" s="2" t="s">
        <v>66</v>
      </c>
      <c r="R302" s="7">
        <v>45117</v>
      </c>
      <c r="S302" s="2" t="s">
        <v>67</v>
      </c>
      <c r="T302" s="6" t="s">
        <v>1365</v>
      </c>
    </row>
    <row r="303" spans="1:20" ht="45" customHeight="1" x14ac:dyDescent="0.25">
      <c r="A303" s="2" t="s">
        <v>1277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1359</v>
      </c>
      <c r="G303" s="2" t="s">
        <v>372</v>
      </c>
      <c r="H303" s="2" t="s">
        <v>70</v>
      </c>
      <c r="I303" s="2" t="s">
        <v>71</v>
      </c>
      <c r="J303" s="2" t="s">
        <v>79</v>
      </c>
      <c r="K303" s="2" t="s">
        <v>1278</v>
      </c>
      <c r="L303" s="2" t="s">
        <v>1029</v>
      </c>
      <c r="M303" s="2" t="s">
        <v>310</v>
      </c>
      <c r="N303" s="6" t="s">
        <v>1363</v>
      </c>
      <c r="O303" s="2" t="s">
        <v>64</v>
      </c>
      <c r="P303" s="2" t="s">
        <v>1279</v>
      </c>
      <c r="Q303" s="2" t="s">
        <v>66</v>
      </c>
      <c r="R303" s="7">
        <v>45117</v>
      </c>
      <c r="S303" s="2" t="s">
        <v>67</v>
      </c>
      <c r="T303" s="6" t="s">
        <v>1365</v>
      </c>
    </row>
    <row r="304" spans="1:20" ht="45" customHeight="1" x14ac:dyDescent="0.25">
      <c r="A304" s="2" t="s">
        <v>1280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1359</v>
      </c>
      <c r="G304" s="2" t="s">
        <v>372</v>
      </c>
      <c r="H304" s="2" t="s">
        <v>70</v>
      </c>
      <c r="I304" s="2" t="s">
        <v>1281</v>
      </c>
      <c r="J304" s="2" t="s">
        <v>88</v>
      </c>
      <c r="K304" s="2" t="s">
        <v>1282</v>
      </c>
      <c r="L304" s="2" t="s">
        <v>646</v>
      </c>
      <c r="M304" s="2" t="s">
        <v>1283</v>
      </c>
      <c r="N304" s="6" t="s">
        <v>1364</v>
      </c>
      <c r="O304" s="2" t="s">
        <v>64</v>
      </c>
      <c r="P304" s="2" t="s">
        <v>1284</v>
      </c>
      <c r="Q304" s="2" t="s">
        <v>66</v>
      </c>
      <c r="R304" s="7">
        <v>45117</v>
      </c>
      <c r="S304" s="2" t="s">
        <v>67</v>
      </c>
      <c r="T304" s="6" t="s">
        <v>1365</v>
      </c>
    </row>
    <row r="305" spans="1:20" ht="45" customHeight="1" x14ac:dyDescent="0.25">
      <c r="A305" s="2" t="s">
        <v>1285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1359</v>
      </c>
      <c r="G305" s="2" t="s">
        <v>405</v>
      </c>
      <c r="H305" s="2" t="s">
        <v>406</v>
      </c>
      <c r="I305" s="2" t="s">
        <v>632</v>
      </c>
      <c r="J305" s="2" t="s">
        <v>88</v>
      </c>
      <c r="K305" s="2" t="s">
        <v>1286</v>
      </c>
      <c r="L305" s="2" t="s">
        <v>165</v>
      </c>
      <c r="M305" s="2" t="s">
        <v>166</v>
      </c>
      <c r="N305" s="6" t="s">
        <v>1363</v>
      </c>
      <c r="O305" s="2" t="s">
        <v>64</v>
      </c>
      <c r="P305" s="2" t="s">
        <v>1287</v>
      </c>
      <c r="Q305" s="2" t="s">
        <v>66</v>
      </c>
      <c r="R305" s="7">
        <v>45117</v>
      </c>
      <c r="S305" s="2" t="s">
        <v>67</v>
      </c>
      <c r="T305" s="6" t="s">
        <v>1365</v>
      </c>
    </row>
    <row r="306" spans="1:20" ht="45" customHeight="1" x14ac:dyDescent="0.25">
      <c r="A306" s="2" t="s">
        <v>1288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1359</v>
      </c>
      <c r="G306" s="2" t="s">
        <v>372</v>
      </c>
      <c r="H306" s="2" t="s">
        <v>86</v>
      </c>
      <c r="I306" s="2" t="s">
        <v>71</v>
      </c>
      <c r="J306" s="2" t="s">
        <v>79</v>
      </c>
      <c r="K306" s="2" t="s">
        <v>1289</v>
      </c>
      <c r="L306" s="2" t="s">
        <v>1290</v>
      </c>
      <c r="M306" s="2" t="s">
        <v>282</v>
      </c>
      <c r="N306" s="6" t="s">
        <v>1363</v>
      </c>
      <c r="O306" s="2" t="s">
        <v>64</v>
      </c>
      <c r="P306" s="2" t="s">
        <v>1291</v>
      </c>
      <c r="Q306" s="2" t="s">
        <v>66</v>
      </c>
      <c r="R306" s="7">
        <v>45117</v>
      </c>
      <c r="S306" s="2" t="s">
        <v>67</v>
      </c>
      <c r="T306" s="6" t="s">
        <v>1365</v>
      </c>
    </row>
    <row r="307" spans="1:20" ht="45" customHeight="1" x14ac:dyDescent="0.25">
      <c r="A307" s="2" t="s">
        <v>1292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1359</v>
      </c>
      <c r="G307" s="2" t="s">
        <v>85</v>
      </c>
      <c r="H307" s="2" t="s">
        <v>86</v>
      </c>
      <c r="I307" s="2" t="s">
        <v>222</v>
      </c>
      <c r="J307" s="2" t="s">
        <v>223</v>
      </c>
      <c r="K307" s="2" t="s">
        <v>1293</v>
      </c>
      <c r="L307" s="2" t="s">
        <v>646</v>
      </c>
      <c r="M307" s="2" t="s">
        <v>116</v>
      </c>
      <c r="N307" s="6" t="s">
        <v>1363</v>
      </c>
      <c r="O307" s="2" t="s">
        <v>64</v>
      </c>
      <c r="P307" s="2" t="s">
        <v>1294</v>
      </c>
      <c r="Q307" s="2" t="s">
        <v>66</v>
      </c>
      <c r="R307" s="7">
        <v>45117</v>
      </c>
      <c r="S307" s="2" t="s">
        <v>67</v>
      </c>
      <c r="T307" s="6" t="s">
        <v>1365</v>
      </c>
    </row>
    <row r="308" spans="1:20" ht="45" customHeight="1" x14ac:dyDescent="0.25">
      <c r="A308" s="2" t="s">
        <v>1295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1359</v>
      </c>
      <c r="G308" s="2" t="s">
        <v>85</v>
      </c>
      <c r="H308" s="2" t="s">
        <v>86</v>
      </c>
      <c r="I308" s="2" t="s">
        <v>71</v>
      </c>
      <c r="J308" s="2" t="s">
        <v>79</v>
      </c>
      <c r="K308" s="2" t="s">
        <v>1296</v>
      </c>
      <c r="L308" s="2" t="s">
        <v>1297</v>
      </c>
      <c r="M308" s="2" t="s">
        <v>1298</v>
      </c>
      <c r="N308" s="6" t="s">
        <v>1364</v>
      </c>
      <c r="O308" s="2" t="s">
        <v>64</v>
      </c>
      <c r="P308" s="2" t="s">
        <v>1299</v>
      </c>
      <c r="Q308" s="2" t="s">
        <v>66</v>
      </c>
      <c r="R308" s="7">
        <v>45117</v>
      </c>
      <c r="S308" s="2" t="s">
        <v>67</v>
      </c>
      <c r="T308" s="6" t="s">
        <v>1365</v>
      </c>
    </row>
    <row r="309" spans="1:20" ht="45" customHeight="1" x14ac:dyDescent="0.25">
      <c r="A309" s="2" t="s">
        <v>1300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1359</v>
      </c>
      <c r="G309" s="2" t="s">
        <v>57</v>
      </c>
      <c r="H309" s="2" t="s">
        <v>58</v>
      </c>
      <c r="I309" s="2" t="s">
        <v>1301</v>
      </c>
      <c r="J309" s="2" t="s">
        <v>79</v>
      </c>
      <c r="K309" s="2" t="s">
        <v>297</v>
      </c>
      <c r="L309" s="2" t="s">
        <v>1302</v>
      </c>
      <c r="M309" s="2" t="s">
        <v>1303</v>
      </c>
      <c r="N309" s="6" t="s">
        <v>1363</v>
      </c>
      <c r="O309" s="2" t="s">
        <v>64</v>
      </c>
      <c r="P309" s="2" t="s">
        <v>1304</v>
      </c>
      <c r="Q309" s="2" t="s">
        <v>66</v>
      </c>
      <c r="R309" s="7">
        <v>45117</v>
      </c>
      <c r="S309" s="2" t="s">
        <v>67</v>
      </c>
      <c r="T309" s="6" t="s">
        <v>1365</v>
      </c>
    </row>
    <row r="310" spans="1:20" ht="45" customHeight="1" x14ac:dyDescent="0.25">
      <c r="A310" s="2" t="s">
        <v>1305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1359</v>
      </c>
      <c r="G310" s="2" t="s">
        <v>728</v>
      </c>
      <c r="H310" s="2" t="s">
        <v>180</v>
      </c>
      <c r="I310" s="2" t="s">
        <v>71</v>
      </c>
      <c r="J310" s="2" t="s">
        <v>79</v>
      </c>
      <c r="K310" s="2" t="s">
        <v>1306</v>
      </c>
      <c r="L310" s="2" t="s">
        <v>1307</v>
      </c>
      <c r="M310" s="2" t="s">
        <v>133</v>
      </c>
      <c r="N310" s="6" t="s">
        <v>1363</v>
      </c>
      <c r="O310" s="2" t="s">
        <v>64</v>
      </c>
      <c r="P310" s="2" t="s">
        <v>107</v>
      </c>
      <c r="Q310" s="2" t="s">
        <v>66</v>
      </c>
      <c r="R310" s="7">
        <v>45117</v>
      </c>
      <c r="S310" s="2" t="s">
        <v>67</v>
      </c>
      <c r="T310" s="6" t="s">
        <v>1365</v>
      </c>
    </row>
    <row r="311" spans="1:20" ht="45" customHeight="1" x14ac:dyDescent="0.25">
      <c r="A311" s="2" t="s">
        <v>1308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1359</v>
      </c>
      <c r="G311" s="2" t="s">
        <v>1309</v>
      </c>
      <c r="H311" s="2" t="s">
        <v>412</v>
      </c>
      <c r="I311" s="2" t="s">
        <v>1310</v>
      </c>
      <c r="J311" s="2" t="s">
        <v>60</v>
      </c>
      <c r="K311" s="2" t="s">
        <v>530</v>
      </c>
      <c r="L311" s="2" t="s">
        <v>986</v>
      </c>
      <c r="M311" s="2" t="s">
        <v>111</v>
      </c>
      <c r="N311" s="6" t="s">
        <v>1363</v>
      </c>
      <c r="O311" s="2" t="s">
        <v>64</v>
      </c>
      <c r="P311" s="2" t="s">
        <v>1311</v>
      </c>
      <c r="Q311" s="2" t="s">
        <v>66</v>
      </c>
      <c r="R311" s="7">
        <v>45117</v>
      </c>
      <c r="S311" s="2" t="s">
        <v>67</v>
      </c>
      <c r="T311" s="6" t="s">
        <v>1365</v>
      </c>
    </row>
    <row r="312" spans="1:20" ht="45" customHeight="1" x14ac:dyDescent="0.25">
      <c r="A312" s="2" t="s">
        <v>1312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1359</v>
      </c>
      <c r="G312" s="2" t="s">
        <v>57</v>
      </c>
      <c r="H312" s="2" t="s">
        <v>58</v>
      </c>
      <c r="I312" s="2" t="s">
        <v>187</v>
      </c>
      <c r="J312" s="2" t="s">
        <v>188</v>
      </c>
      <c r="K312" s="2" t="s">
        <v>1313</v>
      </c>
      <c r="L312" s="2" t="s">
        <v>127</v>
      </c>
      <c r="M312" s="2" t="s">
        <v>304</v>
      </c>
      <c r="N312" s="6" t="s">
        <v>1363</v>
      </c>
      <c r="O312" s="2" t="s">
        <v>64</v>
      </c>
      <c r="P312" s="2" t="s">
        <v>1314</v>
      </c>
      <c r="Q312" s="2" t="s">
        <v>66</v>
      </c>
      <c r="R312" s="7">
        <v>45117</v>
      </c>
      <c r="S312" s="2" t="s">
        <v>67</v>
      </c>
      <c r="T312" s="6" t="s">
        <v>1365</v>
      </c>
    </row>
    <row r="313" spans="1:20" ht="45" customHeight="1" x14ac:dyDescent="0.25">
      <c r="A313" s="2" t="s">
        <v>1315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1359</v>
      </c>
      <c r="G313" s="2" t="s">
        <v>78</v>
      </c>
      <c r="H313" s="2" t="s">
        <v>59</v>
      </c>
      <c r="I313" s="2" t="s">
        <v>597</v>
      </c>
      <c r="J313" s="2" t="s">
        <v>79</v>
      </c>
      <c r="K313" s="2" t="s">
        <v>1316</v>
      </c>
      <c r="L313" s="2" t="s">
        <v>438</v>
      </c>
      <c r="M313" s="2" t="s">
        <v>82</v>
      </c>
      <c r="N313" s="6" t="s">
        <v>1363</v>
      </c>
      <c r="O313" s="2" t="s">
        <v>64</v>
      </c>
      <c r="P313" s="2" t="s">
        <v>1317</v>
      </c>
      <c r="Q313" s="2" t="s">
        <v>66</v>
      </c>
      <c r="R313" s="7">
        <v>45117</v>
      </c>
      <c r="S313" s="2" t="s">
        <v>67</v>
      </c>
      <c r="T313" s="6" t="s">
        <v>1365</v>
      </c>
    </row>
    <row r="314" spans="1:20" ht="45" customHeight="1" x14ac:dyDescent="0.25">
      <c r="A314" s="2" t="s">
        <v>1318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1359</v>
      </c>
      <c r="G314" s="2" t="s">
        <v>78</v>
      </c>
      <c r="H314" s="2" t="s">
        <v>59</v>
      </c>
      <c r="I314" s="2" t="s">
        <v>71</v>
      </c>
      <c r="J314" s="2" t="s">
        <v>79</v>
      </c>
      <c r="K314" s="2" t="s">
        <v>766</v>
      </c>
      <c r="L314" s="2" t="s">
        <v>1061</v>
      </c>
      <c r="M314" s="2" t="s">
        <v>481</v>
      </c>
      <c r="N314" s="6" t="s">
        <v>1363</v>
      </c>
      <c r="O314" s="2" t="s">
        <v>64</v>
      </c>
      <c r="P314" s="2" t="s">
        <v>1319</v>
      </c>
      <c r="Q314" s="2" t="s">
        <v>66</v>
      </c>
      <c r="R314" s="7">
        <v>45117</v>
      </c>
      <c r="S314" s="2" t="s">
        <v>67</v>
      </c>
      <c r="T314" s="6" t="s">
        <v>1365</v>
      </c>
    </row>
    <row r="315" spans="1:20" ht="45" customHeight="1" x14ac:dyDescent="0.25">
      <c r="A315" s="2" t="s">
        <v>1320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1359</v>
      </c>
      <c r="G315" s="2" t="s">
        <v>78</v>
      </c>
      <c r="H315" s="2" t="s">
        <v>59</v>
      </c>
      <c r="I315" s="2" t="s">
        <v>71</v>
      </c>
      <c r="J315" s="2" t="s">
        <v>79</v>
      </c>
      <c r="K315" s="2" t="s">
        <v>1321</v>
      </c>
      <c r="L315" s="2" t="s">
        <v>116</v>
      </c>
      <c r="M315" s="2" t="s">
        <v>81</v>
      </c>
      <c r="N315" s="6" t="s">
        <v>1363</v>
      </c>
      <c r="O315" s="2" t="s">
        <v>64</v>
      </c>
      <c r="P315" s="2" t="s">
        <v>1322</v>
      </c>
      <c r="Q315" s="2" t="s">
        <v>66</v>
      </c>
      <c r="R315" s="7">
        <v>45117</v>
      </c>
      <c r="S315" s="2" t="s">
        <v>67</v>
      </c>
      <c r="T315" s="6" t="s">
        <v>1365</v>
      </c>
    </row>
    <row r="316" spans="1:20" ht="45" customHeight="1" x14ac:dyDescent="0.25">
      <c r="A316" s="2" t="s">
        <v>1323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1359</v>
      </c>
      <c r="G316" s="2" t="s">
        <v>78</v>
      </c>
      <c r="H316" s="2" t="s">
        <v>59</v>
      </c>
      <c r="I316" s="2" t="s">
        <v>736</v>
      </c>
      <c r="J316" s="2" t="s">
        <v>400</v>
      </c>
      <c r="K316" s="2" t="s">
        <v>1324</v>
      </c>
      <c r="L316" s="2" t="s">
        <v>1325</v>
      </c>
      <c r="M316" s="2" t="s">
        <v>918</v>
      </c>
      <c r="N316" s="6" t="s">
        <v>1363</v>
      </c>
      <c r="O316" s="2" t="s">
        <v>64</v>
      </c>
      <c r="P316" s="2" t="s">
        <v>1326</v>
      </c>
      <c r="Q316" s="2" t="s">
        <v>66</v>
      </c>
      <c r="R316" s="7">
        <v>45117</v>
      </c>
      <c r="S316" s="2" t="s">
        <v>67</v>
      </c>
      <c r="T316" s="6" t="s">
        <v>1365</v>
      </c>
    </row>
    <row r="317" spans="1:20" ht="45" customHeight="1" x14ac:dyDescent="0.25">
      <c r="A317" s="2" t="s">
        <v>1327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1359</v>
      </c>
      <c r="G317" s="2" t="s">
        <v>78</v>
      </c>
      <c r="H317" s="2" t="s">
        <v>59</v>
      </c>
      <c r="I317" s="2" t="s">
        <v>71</v>
      </c>
      <c r="J317" s="2" t="s">
        <v>79</v>
      </c>
      <c r="K317" s="2" t="s">
        <v>423</v>
      </c>
      <c r="L317" s="2" t="s">
        <v>569</v>
      </c>
      <c r="M317" s="2" t="s">
        <v>1328</v>
      </c>
      <c r="N317" s="6" t="s">
        <v>1363</v>
      </c>
      <c r="O317" s="2" t="s">
        <v>64</v>
      </c>
      <c r="P317" s="2" t="s">
        <v>1329</v>
      </c>
      <c r="Q317" s="2" t="s">
        <v>66</v>
      </c>
      <c r="R317" s="7">
        <v>45117</v>
      </c>
      <c r="S317" s="2" t="s">
        <v>67</v>
      </c>
      <c r="T317" s="6" t="s">
        <v>1365</v>
      </c>
    </row>
    <row r="318" spans="1:20" ht="45" customHeight="1" x14ac:dyDescent="0.25">
      <c r="A318" s="2" t="s">
        <v>1330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1359</v>
      </c>
      <c r="G318" s="2" t="s">
        <v>78</v>
      </c>
      <c r="H318" s="2" t="s">
        <v>59</v>
      </c>
      <c r="I318" s="2" t="s">
        <v>787</v>
      </c>
      <c r="J318" s="2" t="s">
        <v>223</v>
      </c>
      <c r="K318" s="2" t="s">
        <v>1331</v>
      </c>
      <c r="L318" s="2" t="s">
        <v>783</v>
      </c>
      <c r="M318" s="2" t="s">
        <v>299</v>
      </c>
      <c r="N318" s="6" t="s">
        <v>1363</v>
      </c>
      <c r="O318" s="2" t="s">
        <v>64</v>
      </c>
      <c r="P318" s="2" t="s">
        <v>1332</v>
      </c>
      <c r="Q318" s="2" t="s">
        <v>66</v>
      </c>
      <c r="R318" s="7">
        <v>45117</v>
      </c>
      <c r="S318" s="2" t="s">
        <v>67</v>
      </c>
      <c r="T318" s="6" t="s">
        <v>1365</v>
      </c>
    </row>
    <row r="319" spans="1:20" ht="45" customHeight="1" x14ac:dyDescent="0.25">
      <c r="A319" s="2" t="s">
        <v>1333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1359</v>
      </c>
      <c r="G319" s="2" t="s">
        <v>94</v>
      </c>
      <c r="H319" s="2" t="s">
        <v>95</v>
      </c>
      <c r="I319" s="2" t="s">
        <v>187</v>
      </c>
      <c r="J319" s="2" t="s">
        <v>188</v>
      </c>
      <c r="K319" s="2" t="s">
        <v>169</v>
      </c>
      <c r="L319" s="2" t="s">
        <v>100</v>
      </c>
      <c r="M319" s="2" t="s">
        <v>1334</v>
      </c>
      <c r="N319" s="6" t="s">
        <v>1363</v>
      </c>
      <c r="O319" s="2" t="s">
        <v>64</v>
      </c>
      <c r="P319" s="2" t="s">
        <v>1335</v>
      </c>
      <c r="Q319" s="2" t="s">
        <v>66</v>
      </c>
      <c r="R319" s="7">
        <v>45117</v>
      </c>
      <c r="S319" s="2" t="s">
        <v>67</v>
      </c>
      <c r="T319" s="6" t="s">
        <v>1365</v>
      </c>
    </row>
    <row r="320" spans="1:20" ht="45" customHeight="1" x14ac:dyDescent="0.25">
      <c r="A320" s="2" t="s">
        <v>1336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1359</v>
      </c>
      <c r="G320" s="2" t="s">
        <v>94</v>
      </c>
      <c r="H320" s="2" t="s">
        <v>95</v>
      </c>
      <c r="I320" s="2" t="s">
        <v>87</v>
      </c>
      <c r="J320" s="2" t="s">
        <v>88</v>
      </c>
      <c r="K320" s="2" t="s">
        <v>921</v>
      </c>
      <c r="L320" s="2" t="s">
        <v>100</v>
      </c>
      <c r="M320" s="2" t="s">
        <v>133</v>
      </c>
      <c r="N320" s="6" t="s">
        <v>1363</v>
      </c>
      <c r="O320" s="2" t="s">
        <v>64</v>
      </c>
      <c r="P320" s="2" t="s">
        <v>1337</v>
      </c>
      <c r="Q320" s="2" t="s">
        <v>66</v>
      </c>
      <c r="R320" s="7">
        <v>45117</v>
      </c>
      <c r="S320" s="2" t="s">
        <v>67</v>
      </c>
      <c r="T320" s="6" t="s">
        <v>1365</v>
      </c>
    </row>
    <row r="321" spans="1:20" ht="45" customHeight="1" x14ac:dyDescent="0.25">
      <c r="A321" s="2" t="s">
        <v>1338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1359</v>
      </c>
      <c r="G321" s="2" t="s">
        <v>94</v>
      </c>
      <c r="H321" s="2" t="s">
        <v>95</v>
      </c>
      <c r="I321" s="2" t="s">
        <v>286</v>
      </c>
      <c r="J321" s="2" t="s">
        <v>188</v>
      </c>
      <c r="K321" s="2" t="s">
        <v>1339</v>
      </c>
      <c r="L321" s="2" t="s">
        <v>510</v>
      </c>
      <c r="M321" s="2" t="s">
        <v>887</v>
      </c>
      <c r="N321" s="6" t="s">
        <v>1363</v>
      </c>
      <c r="O321" s="2" t="s">
        <v>64</v>
      </c>
      <c r="P321" s="2" t="s">
        <v>1340</v>
      </c>
      <c r="Q321" s="2" t="s">
        <v>66</v>
      </c>
      <c r="R321" s="7">
        <v>45117</v>
      </c>
      <c r="S321" s="2" t="s">
        <v>67</v>
      </c>
      <c r="T321" s="6" t="s">
        <v>1365</v>
      </c>
    </row>
    <row r="322" spans="1:20" ht="45" customHeight="1" x14ac:dyDescent="0.25">
      <c r="A322" s="2" t="s">
        <v>1341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1359</v>
      </c>
      <c r="G322" s="2" t="s">
        <v>85</v>
      </c>
      <c r="H322" s="2" t="s">
        <v>86</v>
      </c>
      <c r="I322" s="2" t="s">
        <v>71</v>
      </c>
      <c r="J322" s="2" t="s">
        <v>79</v>
      </c>
      <c r="K322" s="2" t="s">
        <v>706</v>
      </c>
      <c r="L322" s="2" t="s">
        <v>524</v>
      </c>
      <c r="M322" s="2" t="s">
        <v>1342</v>
      </c>
      <c r="N322" s="6" t="s">
        <v>1363</v>
      </c>
      <c r="O322" s="2" t="s">
        <v>64</v>
      </c>
      <c r="P322" s="2" t="s">
        <v>1343</v>
      </c>
      <c r="Q322" s="2" t="s">
        <v>66</v>
      </c>
      <c r="R322" s="7">
        <v>45117</v>
      </c>
      <c r="S322" s="2" t="s">
        <v>67</v>
      </c>
      <c r="T322" s="6" t="s">
        <v>1365</v>
      </c>
    </row>
    <row r="323" spans="1:20" ht="45" customHeight="1" x14ac:dyDescent="0.25">
      <c r="A323" s="2" t="s">
        <v>1344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1359</v>
      </c>
      <c r="G323" s="2" t="s">
        <v>94</v>
      </c>
      <c r="H323" s="2" t="s">
        <v>95</v>
      </c>
      <c r="I323" s="2" t="s">
        <v>71</v>
      </c>
      <c r="J323" s="2" t="s">
        <v>79</v>
      </c>
      <c r="K323" s="2" t="s">
        <v>1345</v>
      </c>
      <c r="L323" s="2" t="s">
        <v>569</v>
      </c>
      <c r="M323" s="2" t="s">
        <v>1083</v>
      </c>
      <c r="N323" s="6" t="s">
        <v>1363</v>
      </c>
      <c r="O323" s="2" t="s">
        <v>64</v>
      </c>
      <c r="P323" s="2" t="s">
        <v>1346</v>
      </c>
      <c r="Q323" s="2" t="s">
        <v>66</v>
      </c>
      <c r="R323" s="7">
        <v>45117</v>
      </c>
      <c r="S323" s="2" t="s">
        <v>67</v>
      </c>
      <c r="T323" s="6" t="s">
        <v>1365</v>
      </c>
    </row>
    <row r="324" spans="1:20" ht="45" customHeight="1" x14ac:dyDescent="0.25">
      <c r="A324" s="2" t="s">
        <v>1347</v>
      </c>
      <c r="B324" s="2" t="s">
        <v>53</v>
      </c>
      <c r="C324" s="2" t="s">
        <v>54</v>
      </c>
      <c r="D324" s="2" t="s">
        <v>55</v>
      </c>
      <c r="E324" s="6" t="s">
        <v>328</v>
      </c>
      <c r="F324" s="2" t="s">
        <v>1358</v>
      </c>
      <c r="G324" s="2" t="s">
        <v>354</v>
      </c>
      <c r="H324" s="2" t="s">
        <v>330</v>
      </c>
      <c r="I324" s="2" t="s">
        <v>1348</v>
      </c>
      <c r="J324" s="2" t="s">
        <v>356</v>
      </c>
      <c r="K324" s="2" t="s">
        <v>114</v>
      </c>
      <c r="L324" s="2" t="s">
        <v>465</v>
      </c>
      <c r="M324" s="2" t="s">
        <v>81</v>
      </c>
      <c r="N324" s="6" t="s">
        <v>1363</v>
      </c>
      <c r="O324" s="2" t="s">
        <v>64</v>
      </c>
      <c r="P324" s="2" t="s">
        <v>1349</v>
      </c>
      <c r="Q324" s="2" t="s">
        <v>66</v>
      </c>
      <c r="R324" s="7">
        <v>45117</v>
      </c>
      <c r="S324" s="2" t="s">
        <v>67</v>
      </c>
      <c r="T324" s="6" t="s">
        <v>1365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24">
      <formula1>Hidden_14</formula1>
    </dataValidation>
    <dataValidation type="list" allowBlank="1" showErrorMessage="1" sqref="F8:F324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320</v>
      </c>
    </row>
    <row r="3" spans="1:1" x14ac:dyDescent="0.25">
      <c r="A3" t="s">
        <v>1350</v>
      </c>
    </row>
    <row r="4" spans="1:1" x14ac:dyDescent="0.25">
      <c r="A4" t="s">
        <v>1351</v>
      </c>
    </row>
    <row r="5" spans="1:1" x14ac:dyDescent="0.25">
      <c r="A5" t="s">
        <v>56</v>
      </c>
    </row>
    <row r="6" spans="1:1" x14ac:dyDescent="0.25">
      <c r="A6" t="s">
        <v>1352</v>
      </c>
    </row>
    <row r="7" spans="1:1" x14ac:dyDescent="0.25">
      <c r="A7" t="s">
        <v>1353</v>
      </c>
    </row>
    <row r="8" spans="1:1" x14ac:dyDescent="0.25">
      <c r="A8" t="s">
        <v>1354</v>
      </c>
    </row>
    <row r="9" spans="1:1" x14ac:dyDescent="0.25">
      <c r="A9" t="s">
        <v>1355</v>
      </c>
    </row>
    <row r="10" spans="1:1" x14ac:dyDescent="0.25">
      <c r="A10" t="s">
        <v>1356</v>
      </c>
    </row>
    <row r="11" spans="1:1" x14ac:dyDescent="0.25">
      <c r="A11" t="s">
        <v>1357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1358</v>
      </c>
    </row>
    <row r="2" spans="1:1" x14ac:dyDescent="0.25">
      <c r="A2" t="s">
        <v>320</v>
      </c>
    </row>
    <row r="3" spans="1:1" x14ac:dyDescent="0.25">
      <c r="A3" t="s">
        <v>1350</v>
      </c>
    </row>
    <row r="4" spans="1:1" x14ac:dyDescent="0.25">
      <c r="A4" t="s">
        <v>1351</v>
      </c>
    </row>
    <row r="5" spans="1:1" x14ac:dyDescent="0.25">
      <c r="A5" t="s">
        <v>1359</v>
      </c>
    </row>
    <row r="6" spans="1:1" x14ac:dyDescent="0.25">
      <c r="A6" t="s">
        <v>1352</v>
      </c>
    </row>
    <row r="7" spans="1:1" x14ac:dyDescent="0.25">
      <c r="A7" t="s">
        <v>1360</v>
      </c>
    </row>
    <row r="8" spans="1:1" x14ac:dyDescent="0.25">
      <c r="A8" t="s">
        <v>1361</v>
      </c>
    </row>
    <row r="9" spans="1:1" x14ac:dyDescent="0.25">
      <c r="A9" t="s">
        <v>1355</v>
      </c>
    </row>
    <row r="10" spans="1:1" x14ac:dyDescent="0.25">
      <c r="A10" t="s">
        <v>1362</v>
      </c>
    </row>
    <row r="11" spans="1:1" x14ac:dyDescent="0.25">
      <c r="A11" t="s">
        <v>1357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1363</v>
      </c>
    </row>
    <row r="2" spans="1:1" x14ac:dyDescent="0.25">
      <c r="A2" t="s">
        <v>1364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1115</v>
      </c>
    </row>
    <row r="2" spans="1:1" x14ac:dyDescent="0.25">
      <c r="A2" t="s">
        <v>64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2023-07-10T19:41:58Z</dcterms:created>
  <dcterms:modified xsi:type="dcterms:W3CDTF">2023-07-10T19:16:31Z</dcterms:modified>
</cp:coreProperties>
</file>