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2023-2do Trim\Formatos-Transparencia (correcciones)\"/>
    </mc:Choice>
  </mc:AlternateContent>
  <bookViews>
    <workbookView xWindow="0" yWindow="0" windowWidth="252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<sst xmlns="http://schemas.openxmlformats.org/spreadsheetml/2006/main" count="37086" uniqueCount="5642">
  <si>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</si>
  <si>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</si>
  <si>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</si>
  <si>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</si>
  <si>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</si>
  <si>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</si>
  <si>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</si>
  <si>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</si>
  <si>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</si>
  <si>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</si>
  <si>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</si>
  <si>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</si>
  <si>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</si>
  <si>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</si>
  <si>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</si>
  <si>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</si>
  <si>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</si>
  <si>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</si>
  <si>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</si>
  <si>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</si>
  <si>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</si>
  <si>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</si>
  <si>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</si>
  <si>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</si>
  <si>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</si>
  <si>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</si>
  <si>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</si>
  <si>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</si>
  <si>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</si>
  <si>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</si>
  <si>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</si>
  <si>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</si>
  <si>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</si>
  <si>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</si>
  <si>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</si>
  <si>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</si>
  <si>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</si>
  <si>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</si>
  <si>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</si>
  <si>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</si>
  <si>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</si>
  <si>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</si>
  <si>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</si>
  <si>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</si>
  <si>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</si>
  <si>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</si>
  <si>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</si>
  <si>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</si>
  <si>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</si>
  <si>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</si>
  <si>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</si>
  <si>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</si>
  <si>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</si>
  <si>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</si>
  <si>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</si>
  <si>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</si>
  <si>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</si>
  <si>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</si>
  <si>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</si>
  <si>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</si>
  <si>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</si>
  <si>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</si>
  <si>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</si>
  <si>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</si>
  <si>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</si>
  <si>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</si>
  <si>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</si>
  <si>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</si>
  <si>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</si>
  <si>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</si>
  <si>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</si>
  <si>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</si>
  <si>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</si>
  <si>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</si>
  <si>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</si>
  <si>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</si>
  <si>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</si>
  <si>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</si>
  <si>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</si>
  <si>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</si>
  <si>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</si>
  <si>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</si>
  <si>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</si>
  <si>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BDF396F4224C3D39469AA9F90AE94DB8</t>
  </si>
  <si>
    <t>2023</t>
  </si>
  <si>
    <t>01/04/2023</t>
  </si>
  <si>
    <t>30/06/2023</t>
  </si>
  <si>
    <t>Empleado</t>
  </si>
  <si>
    <t>AAA</t>
  </si>
  <si>
    <t>AUXILIAR ADMINISTRATIVO</t>
  </si>
  <si>
    <t>AUXILIAR DE LIMPIEZA MANUAL</t>
  </si>
  <si>
    <t>LIMPIEZA MANUAL</t>
  </si>
  <si>
    <t>ARTURO</t>
  </si>
  <si>
    <t>ALONSO</t>
  </si>
  <si>
    <t>ARENA</t>
  </si>
  <si>
    <t>PESOS</t>
  </si>
  <si>
    <t>16932740</t>
  </si>
  <si>
    <t>RECURSOS HUMANOS</t>
  </si>
  <si>
    <t>13/09/2023</t>
  </si>
  <si>
    <t>ND</t>
  </si>
  <si>
    <t>C3B0E82CDC6677E1F2A72F2B8C6D0CE5</t>
  </si>
  <si>
    <t>TAA</t>
  </si>
  <si>
    <t>TECNICO ADMINISTRATIVO</t>
  </si>
  <si>
    <t>OPERADOR DE BARREDORAS MARINAS</t>
  </si>
  <si>
    <t>BARREDORAS MARINAS</t>
  </si>
  <si>
    <t>JOSE LUIS</t>
  </si>
  <si>
    <t>MARTINEZ</t>
  </si>
  <si>
    <t>16932741</t>
  </si>
  <si>
    <t>EB59A7153E9B9E4572AC61A5E38AE2BA</t>
  </si>
  <si>
    <t>TCA</t>
  </si>
  <si>
    <t>TECNICO CALIFICADO</t>
  </si>
  <si>
    <t>VIGILANCIA</t>
  </si>
  <si>
    <t>RECURSOS MATERIALES Y CONTROL PATRIMONIAL</t>
  </si>
  <si>
    <t>IGNACIO</t>
  </si>
  <si>
    <t>ANGELITO</t>
  </si>
  <si>
    <t>ZAMORA</t>
  </si>
  <si>
    <t>16932742</t>
  </si>
  <si>
    <t>B936EA40D183EA7E3E2EF99E4307EF97</t>
  </si>
  <si>
    <t>SUPERVISOR DE LIMPIEZA MANUAL</t>
  </si>
  <si>
    <t>FACUNDO</t>
  </si>
  <si>
    <t>CASTRO</t>
  </si>
  <si>
    <t>MARROQUIN</t>
  </si>
  <si>
    <t>16932727</t>
  </si>
  <si>
    <t>9A9F4B16245974FAFA4E28CD10263A18</t>
  </si>
  <si>
    <t>SUPERVISOR DE PLAYA</t>
  </si>
  <si>
    <t>DIRECCION DE COMERCIALIZACION</t>
  </si>
  <si>
    <t>ALFONSO JAIR</t>
  </si>
  <si>
    <t>NAVA</t>
  </si>
  <si>
    <t>ALTAMIRANO</t>
  </si>
  <si>
    <t>16932726</t>
  </si>
  <si>
    <t>1B76391C8FDD08B2AEE6B748E8642C45</t>
  </si>
  <si>
    <t>GARCIA</t>
  </si>
  <si>
    <t>SAMANO</t>
  </si>
  <si>
    <t>16932731</t>
  </si>
  <si>
    <t>31EEBF8811D0991B0B7426EC253B04D1</t>
  </si>
  <si>
    <t>INA</t>
  </si>
  <si>
    <t>INTENDENCIA</t>
  </si>
  <si>
    <t>RAUL</t>
  </si>
  <si>
    <t>SANTOS</t>
  </si>
  <si>
    <t>16932732</t>
  </si>
  <si>
    <t>A1D8D2D6CAF1E40D64AB54B70689D6F4</t>
  </si>
  <si>
    <t>EMITERIO</t>
  </si>
  <si>
    <t>CALIXTO</t>
  </si>
  <si>
    <t>16932733</t>
  </si>
  <si>
    <t>13DEDEB98E50A9656E6D04AE5D8EA990</t>
  </si>
  <si>
    <t>LUIS ALONSO</t>
  </si>
  <si>
    <t>NIÑO</t>
  </si>
  <si>
    <t>16932734</t>
  </si>
  <si>
    <t>CF43C238F24BF9A57673F4B442288C5B</t>
  </si>
  <si>
    <t>VIGILANTE</t>
  </si>
  <si>
    <t>HUMBERTO</t>
  </si>
  <si>
    <t>AÑORVE</t>
  </si>
  <si>
    <t>DIAZ</t>
  </si>
  <si>
    <t>16932735</t>
  </si>
  <si>
    <t>618607F6084E6EE3D1CCE69145DF1108</t>
  </si>
  <si>
    <t>GUARDAVIDAS</t>
  </si>
  <si>
    <t>RESCATE Y SALVAMENTO</t>
  </si>
  <si>
    <t>JUAN</t>
  </si>
  <si>
    <t>ABARCA</t>
  </si>
  <si>
    <t>CUEVAS</t>
  </si>
  <si>
    <t>16932736</t>
  </si>
  <si>
    <t>0AC11A5E7B94B999251029CAFA08136B</t>
  </si>
  <si>
    <t>BANI VASTI</t>
  </si>
  <si>
    <t>ADAME</t>
  </si>
  <si>
    <t>PEREZ</t>
  </si>
  <si>
    <t>16932738</t>
  </si>
  <si>
    <t>106BDDF4171B983576D3A7A3BACA2B1A</t>
  </si>
  <si>
    <t>COORDINADOR DE GUARDAVIDAS TURNO VESPERTINO</t>
  </si>
  <si>
    <t>JOAQUIN</t>
  </si>
  <si>
    <t>AGUIRRE</t>
  </si>
  <si>
    <t>LOPEZ</t>
  </si>
  <si>
    <t>16932739</t>
  </si>
  <si>
    <t>3E8C9B4CE6647FD724507A95F3874B37</t>
  </si>
  <si>
    <t>JORGE</t>
  </si>
  <si>
    <t>ABRAJAN</t>
  </si>
  <si>
    <t>16932737</t>
  </si>
  <si>
    <t>F87A9A64C80941ABFABDB89FFB2165CE</t>
  </si>
  <si>
    <t>EDGAR OCTAVIO</t>
  </si>
  <si>
    <t>CAMPOS</t>
  </si>
  <si>
    <t>RAMIREZ</t>
  </si>
  <si>
    <t>16932725</t>
  </si>
  <si>
    <t>BD2ABD2DE1B670E67BFDDAE93AEB75F4</t>
  </si>
  <si>
    <t>AUXILIAR DE ALMACEN</t>
  </si>
  <si>
    <t>ESTEBAN</t>
  </si>
  <si>
    <t>CASTAÑEDA</t>
  </si>
  <si>
    <t>RODRIGUEZ</t>
  </si>
  <si>
    <t>16932729</t>
  </si>
  <si>
    <t>30F5F157B63E6A42882942D5996074EC</t>
  </si>
  <si>
    <t>ANTONIO</t>
  </si>
  <si>
    <t>ARELLANO</t>
  </si>
  <si>
    <t>HERNANDEZ</t>
  </si>
  <si>
    <t>16932730</t>
  </si>
  <si>
    <t>24FFA9919D6E05142C1993E0ACEF379D</t>
  </si>
  <si>
    <t>ABELARDO</t>
  </si>
  <si>
    <t>JUSTO</t>
  </si>
  <si>
    <t>GALLOSO</t>
  </si>
  <si>
    <t>16932728</t>
  </si>
  <si>
    <t>2F70BB91F38219CF61119D70C088668A</t>
  </si>
  <si>
    <t>AUXILIAR</t>
  </si>
  <si>
    <t>SALAS</t>
  </si>
  <si>
    <t>16932720</t>
  </si>
  <si>
    <t>DA488C057DC7A98996C7CD87E3219550</t>
  </si>
  <si>
    <t>MECANICO DE LIMPIEZA MANUAL</t>
  </si>
  <si>
    <t>GALDINO</t>
  </si>
  <si>
    <t>OJENDIZ</t>
  </si>
  <si>
    <t>16932721</t>
  </si>
  <si>
    <t>956B74B49D444DD980A244C041A74008</t>
  </si>
  <si>
    <t>MIGUEL</t>
  </si>
  <si>
    <t>16932723</t>
  </si>
  <si>
    <t>1CA14FBEA0AEDAEEF34F2CE4E29FD2B4</t>
  </si>
  <si>
    <t>EMMANUEL</t>
  </si>
  <si>
    <t>FITZ</t>
  </si>
  <si>
    <t>MIRANDA</t>
  </si>
  <si>
    <t>16932724</t>
  </si>
  <si>
    <t>448C9BC8BB82ED14069C6A55929B87AE</t>
  </si>
  <si>
    <t>ROGELIO</t>
  </si>
  <si>
    <t>PASTOR</t>
  </si>
  <si>
    <t>GOMEZ</t>
  </si>
  <si>
    <t>16932722</t>
  </si>
  <si>
    <t>CA3A4E7B7FBC54C39E9F8D0D34074A57</t>
  </si>
  <si>
    <t>ALFREDO</t>
  </si>
  <si>
    <t>GUILLERMO</t>
  </si>
  <si>
    <t>16932784</t>
  </si>
  <si>
    <t>45CDD2F849159C8C21165EF4B78173F0</t>
  </si>
  <si>
    <t>JOSE MANUEL</t>
  </si>
  <si>
    <t>DORANTES</t>
  </si>
  <si>
    <t>16932785</t>
  </si>
  <si>
    <t>E0F3F3D3D4E9B61ED01DC82DAD71C8DC</t>
  </si>
  <si>
    <t>OPERADOR DE LIMPIEZA MANUAL</t>
  </si>
  <si>
    <t>FRANCISCO</t>
  </si>
  <si>
    <t>ESPINOZA</t>
  </si>
  <si>
    <t>16932786</t>
  </si>
  <si>
    <t>E61C13D302A838D40FA82FD01D205068</t>
  </si>
  <si>
    <t>ALEJANDRO</t>
  </si>
  <si>
    <t>16932787</t>
  </si>
  <si>
    <t>00A277368FDE2C5062990B8F628FAAF6</t>
  </si>
  <si>
    <t>ROBERTO</t>
  </si>
  <si>
    <t>16932788</t>
  </si>
  <si>
    <t>E5AB7F8C43D9228DD8FE44B24F5917BB</t>
  </si>
  <si>
    <t>SANTOS REY</t>
  </si>
  <si>
    <t>GONZALEZ</t>
  </si>
  <si>
    <t>16932789</t>
  </si>
  <si>
    <t>20EB09F44ABAD5FD8C1D42BFFAB2B914</t>
  </si>
  <si>
    <t>AUXILIAR DE LIMPIEZA</t>
  </si>
  <si>
    <t>TORRES</t>
  </si>
  <si>
    <t>SILVA</t>
  </si>
  <si>
    <t>16932853</t>
  </si>
  <si>
    <t>3A2F01A5AB4EA15A7DA784D9387B631C</t>
  </si>
  <si>
    <t>COORDINADOR DE LIMPIEZA MANUAL</t>
  </si>
  <si>
    <t>LEOBARDO</t>
  </si>
  <si>
    <t>TRUJILLO</t>
  </si>
  <si>
    <t>PERALTA</t>
  </si>
  <si>
    <t>16932854</t>
  </si>
  <si>
    <t>6127FFBC726C4BBC2495D8BD3E998DB2</t>
  </si>
  <si>
    <t>SUPERVISOR DE GUARDAVIDAS</t>
  </si>
  <si>
    <t>ANDRES</t>
  </si>
  <si>
    <t>VALDIVIA</t>
  </si>
  <si>
    <t>ANALCO</t>
  </si>
  <si>
    <t>16932855</t>
  </si>
  <si>
    <t>0B04BD189CCF4DD138D513A91C58E0FB</t>
  </si>
  <si>
    <t>JORGE LUIS</t>
  </si>
  <si>
    <t>VALENTIN</t>
  </si>
  <si>
    <t>MORALES</t>
  </si>
  <si>
    <t>16932856</t>
  </si>
  <si>
    <t>96B2D27B58CD080188A72153642B52DA</t>
  </si>
  <si>
    <t>COORDINADOR DE BARREDORAS MARINAS</t>
  </si>
  <si>
    <t>DANIEL</t>
  </si>
  <si>
    <t>VAZQUEZ</t>
  </si>
  <si>
    <t>CARBALLO</t>
  </si>
  <si>
    <t>16932857</t>
  </si>
  <si>
    <t>AF1D2BA93401274B10C210F1A6AD162E</t>
  </si>
  <si>
    <t>JUAN CARLOS</t>
  </si>
  <si>
    <t>VILLEGAS</t>
  </si>
  <si>
    <t>JIMENEZ</t>
  </si>
  <si>
    <t>16932858</t>
  </si>
  <si>
    <t>BC19853AE22308AC66EDDFEA1B53C42A</t>
  </si>
  <si>
    <t>GABRIEL</t>
  </si>
  <si>
    <t>AVILA</t>
  </si>
  <si>
    <t>CARRILLO</t>
  </si>
  <si>
    <t>16932937</t>
  </si>
  <si>
    <t>C17CD439F06EA3BD838B0CDCB6CCD697</t>
  </si>
  <si>
    <t>O8B</t>
  </si>
  <si>
    <t>AUXILIAR ESPECIALIZADO (A)</t>
  </si>
  <si>
    <t>RICARDO</t>
  </si>
  <si>
    <t>GENCHI</t>
  </si>
  <si>
    <t>BAILON</t>
  </si>
  <si>
    <t>16932938</t>
  </si>
  <si>
    <t>0695EE3F6B7E3C75FCE58647FD9A11E4</t>
  </si>
  <si>
    <t>HERNAN</t>
  </si>
  <si>
    <t>OLMEDO</t>
  </si>
  <si>
    <t>PALMA</t>
  </si>
  <si>
    <t>16932939</t>
  </si>
  <si>
    <t>A66DF02DB8E04BB319ADB2BCBF95F8EF</t>
  </si>
  <si>
    <t>EDUARDO</t>
  </si>
  <si>
    <t>CORONA</t>
  </si>
  <si>
    <t>TOLEDO</t>
  </si>
  <si>
    <t>16932940</t>
  </si>
  <si>
    <t>2FDFAC852C7AF3543376DD2C1DD62ED4</t>
  </si>
  <si>
    <t>SECRETARIA</t>
  </si>
  <si>
    <t>DIRECCION OPERATIVA</t>
  </si>
  <si>
    <t>KARIME JOSSELIN</t>
  </si>
  <si>
    <t>HIPOLITO</t>
  </si>
  <si>
    <t>OROZCO</t>
  </si>
  <si>
    <t>16932941</t>
  </si>
  <si>
    <t>F18E6DD39E5D71EF03A09C649008104E</t>
  </si>
  <si>
    <t>MELO</t>
  </si>
  <si>
    <t>JAVIER</t>
  </si>
  <si>
    <t>16932942</t>
  </si>
  <si>
    <t>2E171127A8631B18FD21D3C671F8BFC8</t>
  </si>
  <si>
    <t>O6C</t>
  </si>
  <si>
    <t>SERVICIOS ADMINISTRATIVOS</t>
  </si>
  <si>
    <t>FERNANDO</t>
  </si>
  <si>
    <t>GUATEMALA</t>
  </si>
  <si>
    <t>16932985</t>
  </si>
  <si>
    <t>7CBE6DFA27A2154AE021BF14D3602296</t>
  </si>
  <si>
    <t>O7C</t>
  </si>
  <si>
    <t>AUXILIAR  MAESTRO (A) DE OFICIO</t>
  </si>
  <si>
    <t>PINZON</t>
  </si>
  <si>
    <t>16932986</t>
  </si>
  <si>
    <t>C12E46BE3AC5A688421B7B5079D7B7B5</t>
  </si>
  <si>
    <t>O6B</t>
  </si>
  <si>
    <t>BEDOLLA</t>
  </si>
  <si>
    <t>ASTUDILLO</t>
  </si>
  <si>
    <t>16932987</t>
  </si>
  <si>
    <t>CBEEAB6F985ACDEEABB91B19E599E185</t>
  </si>
  <si>
    <t>IRMA</t>
  </si>
  <si>
    <t>DE LOS SANTOS</t>
  </si>
  <si>
    <t>16932988</t>
  </si>
  <si>
    <t>85E835BED54B07E6E8DC6360027A904F</t>
  </si>
  <si>
    <t>O9C</t>
  </si>
  <si>
    <t>OPERATIVO (A) CALIFICADO (A)</t>
  </si>
  <si>
    <t>ROSA ELENA</t>
  </si>
  <si>
    <t>TERRAZAS</t>
  </si>
  <si>
    <t>16932989</t>
  </si>
  <si>
    <t>DF8AC70F54449D226CDBB1804E09949E</t>
  </si>
  <si>
    <t>SUPERVISION</t>
  </si>
  <si>
    <t>ARCADIO</t>
  </si>
  <si>
    <t>JARAMILLO</t>
  </si>
  <si>
    <t>16932790</t>
  </si>
  <si>
    <t>5C1FC61C193FBBBC8D1E86457B56404D</t>
  </si>
  <si>
    <t>LEOCADIO</t>
  </si>
  <si>
    <t>JUAREZ</t>
  </si>
  <si>
    <t>16932791</t>
  </si>
  <si>
    <t>46E4A641D7F0AFEEEEC0FF948B33314F</t>
  </si>
  <si>
    <t>OLEA</t>
  </si>
  <si>
    <t>16932792</t>
  </si>
  <si>
    <t>239488E8A2F8E259ABFE4B752D119D1B</t>
  </si>
  <si>
    <t>LAZARO</t>
  </si>
  <si>
    <t>SANCHEZ</t>
  </si>
  <si>
    <t>16932793</t>
  </si>
  <si>
    <t>FDF6B29945EEBA6E087C8633CE6AEEDF</t>
  </si>
  <si>
    <t>INR</t>
  </si>
  <si>
    <t>JOSE DAVID</t>
  </si>
  <si>
    <t>LASCANO</t>
  </si>
  <si>
    <t>SOLIS</t>
  </si>
  <si>
    <t>16932794</t>
  </si>
  <si>
    <t>6C4A3A35D10EA621CE5FB0E485484D25</t>
  </si>
  <si>
    <t>COORDINADOR DEL AREA OPERATIVA</t>
  </si>
  <si>
    <t>JONAS</t>
  </si>
  <si>
    <t>LEAL</t>
  </si>
  <si>
    <t>SAAVEDRA</t>
  </si>
  <si>
    <t>16932795</t>
  </si>
  <si>
    <t>7BD89A1CDABAF0728FED9C1B5E984393</t>
  </si>
  <si>
    <t>MAXIMILIANO WILFRIDO</t>
  </si>
  <si>
    <t>VIRUEL</t>
  </si>
  <si>
    <t>16932859</t>
  </si>
  <si>
    <t>E9B5AD38DC7E29CCC75D2CCFB58D249C</t>
  </si>
  <si>
    <t>ZAMUDIO</t>
  </si>
  <si>
    <t>16932860</t>
  </si>
  <si>
    <t>44CA38C53575FCB44C58692924805922</t>
  </si>
  <si>
    <t>MARINO</t>
  </si>
  <si>
    <t>ZUÑIGA</t>
  </si>
  <si>
    <t>GUEVARA</t>
  </si>
  <si>
    <t>16932861</t>
  </si>
  <si>
    <t>66023A0E99E8DA0BD0B19932DC89478A</t>
  </si>
  <si>
    <t>MARIA PERLA</t>
  </si>
  <si>
    <t>BUENROSTRO</t>
  </si>
  <si>
    <t>16932862</t>
  </si>
  <si>
    <t>42D905A9B0250003A4738A3164FDB211</t>
  </si>
  <si>
    <t>AUXILIAR DE MANTENIMIENTO</t>
  </si>
  <si>
    <t>FELIPE</t>
  </si>
  <si>
    <t>CORTES</t>
  </si>
  <si>
    <t>BELLO</t>
  </si>
  <si>
    <t>16932863</t>
  </si>
  <si>
    <t>80EB95EDA6EE6A49796FC67948B3E142</t>
  </si>
  <si>
    <t>MENDOZA</t>
  </si>
  <si>
    <t>CARMONA</t>
  </si>
  <si>
    <t>16932864</t>
  </si>
  <si>
    <t>535866CB80F5FE5CF09F719FDE1C4829</t>
  </si>
  <si>
    <t>IVAN</t>
  </si>
  <si>
    <t>LANDA</t>
  </si>
  <si>
    <t>16932943</t>
  </si>
  <si>
    <t>A5B98F6AF4E13518B2C6C54791C216D8</t>
  </si>
  <si>
    <t>SAI GREGORIO</t>
  </si>
  <si>
    <t>VALENTE</t>
  </si>
  <si>
    <t>16932944</t>
  </si>
  <si>
    <t>F8BF2B99AF8AA9172ECE9415EDF20C7B</t>
  </si>
  <si>
    <t>O8C</t>
  </si>
  <si>
    <t>OJEDA</t>
  </si>
  <si>
    <t>16932945</t>
  </si>
  <si>
    <t>7AC657EAEE30B525D31E5FF116FC52AD</t>
  </si>
  <si>
    <t>ALBA KAREN</t>
  </si>
  <si>
    <t>TREJO</t>
  </si>
  <si>
    <t>ARIZMENDI</t>
  </si>
  <si>
    <t>16932946</t>
  </si>
  <si>
    <t>FF850ABAB7DE3F1E3FCC9E5486FBD6D7</t>
  </si>
  <si>
    <t>LUIS ANGEL</t>
  </si>
  <si>
    <t>VARGAS</t>
  </si>
  <si>
    <t>SALIGAN</t>
  </si>
  <si>
    <t>16932947</t>
  </si>
  <si>
    <t>ED7E8E7AD9B8BC6460EF157B1ECD343E</t>
  </si>
  <si>
    <t>HILARIO</t>
  </si>
  <si>
    <t>ROMERO</t>
  </si>
  <si>
    <t>16932948</t>
  </si>
  <si>
    <t>FA63D25FB70EE915F3480F31CCF4F563</t>
  </si>
  <si>
    <t>DAVID</t>
  </si>
  <si>
    <t>BARRERA</t>
  </si>
  <si>
    <t>16932990</t>
  </si>
  <si>
    <t>B4A0C47B4B8D37E52401BD6F7437CC96</t>
  </si>
  <si>
    <t>RECURSOS HUMANOS Y GENERO</t>
  </si>
  <si>
    <t>SAMIRA</t>
  </si>
  <si>
    <t>DE LA PAZ</t>
  </si>
  <si>
    <t>FATIMA</t>
  </si>
  <si>
    <t>16932991</t>
  </si>
  <si>
    <t>91693B81A553C7E3698978730730DA66</t>
  </si>
  <si>
    <t>COMISIONADOS</t>
  </si>
  <si>
    <t>ARACELY</t>
  </si>
  <si>
    <t>BLANCO</t>
  </si>
  <si>
    <t>SANTIAGO</t>
  </si>
  <si>
    <t>16932992</t>
  </si>
  <si>
    <t>C700934D33CBA6424B86B66C42382F98</t>
  </si>
  <si>
    <t>JULIO CESAR</t>
  </si>
  <si>
    <t>IBARRA</t>
  </si>
  <si>
    <t>MAGADAN</t>
  </si>
  <si>
    <t>16932993</t>
  </si>
  <si>
    <t>68C8BA16BBDE4C2A34443C0373B83C62</t>
  </si>
  <si>
    <t>O9A</t>
  </si>
  <si>
    <t>LETICIA</t>
  </si>
  <si>
    <t>PANTALEON</t>
  </si>
  <si>
    <t>16932994</t>
  </si>
  <si>
    <t>6C2F4DE8774B34FAA94A5B9CEE17FE6E</t>
  </si>
  <si>
    <t>E2C</t>
  </si>
  <si>
    <t>ANALISTA PROFESIONAL</t>
  </si>
  <si>
    <t>ARCHIVISTA</t>
  </si>
  <si>
    <t>MERINO</t>
  </si>
  <si>
    <t>GALLARDO</t>
  </si>
  <si>
    <t>16932995</t>
  </si>
  <si>
    <t>CDA5D8543296A25E03D37E45B4F0B111</t>
  </si>
  <si>
    <t>16932796</t>
  </si>
  <si>
    <t>6E47944FAEA979B61084D8E9B786C4C5</t>
  </si>
  <si>
    <t>REYMUNDO</t>
  </si>
  <si>
    <t>16932797</t>
  </si>
  <si>
    <t>C223C9C1383C1099E589306A39CBA547</t>
  </si>
  <si>
    <t>MACAN</t>
  </si>
  <si>
    <t>OLIVAREZ</t>
  </si>
  <si>
    <t>16932798</t>
  </si>
  <si>
    <t>01023FC7E1F8F947AC1A308232E1DD69</t>
  </si>
  <si>
    <t>SECRETARIO DE ESCALAFON Y PROMOCIONES ECONOMICAS</t>
  </si>
  <si>
    <t>SINDICATO</t>
  </si>
  <si>
    <t>MAGARIN</t>
  </si>
  <si>
    <t>16932799</t>
  </si>
  <si>
    <t>C1C2856B67939B68FF77CE3CBF09F30F</t>
  </si>
  <si>
    <t>AUXILIAR DE EQUIPAMIENTO DE PLAYA</t>
  </si>
  <si>
    <t>CARLOS</t>
  </si>
  <si>
    <t>MARIN</t>
  </si>
  <si>
    <t>AGUILAR</t>
  </si>
  <si>
    <t>16932800</t>
  </si>
  <si>
    <t>E9D545965B8E4D9D3307B2A3A9ECE1F2</t>
  </si>
  <si>
    <t>16932801</t>
  </si>
  <si>
    <t>24F9CA5E91068A1CAF6AFD629120F447</t>
  </si>
  <si>
    <t>ALEJANDRA</t>
  </si>
  <si>
    <t>GALEANA</t>
  </si>
  <si>
    <t>DE JESUS</t>
  </si>
  <si>
    <t>16932865</t>
  </si>
  <si>
    <t>7E827AF673A420AEDF7193675AA64EA1</t>
  </si>
  <si>
    <t>NARCES</t>
  </si>
  <si>
    <t>IRRA</t>
  </si>
  <si>
    <t>DE LA CRUZ</t>
  </si>
  <si>
    <t>16932866</t>
  </si>
  <si>
    <t>BF25174507B015666B2320A06D561CBC</t>
  </si>
  <si>
    <t>JAIME</t>
  </si>
  <si>
    <t>MORENO</t>
  </si>
  <si>
    <t>16932867</t>
  </si>
  <si>
    <t>8D03C81F4B26F67EB128E43D2FD19711</t>
  </si>
  <si>
    <t>CHOFER</t>
  </si>
  <si>
    <t>DOMINGO</t>
  </si>
  <si>
    <t>16932868</t>
  </si>
  <si>
    <t>8F740E0389909017F509E1D2825434AF</t>
  </si>
  <si>
    <t>ORTEGA</t>
  </si>
  <si>
    <t>CAMACHO</t>
  </si>
  <si>
    <t>16932869</t>
  </si>
  <si>
    <t>9730220F84845F8461C3350D3A13090B</t>
  </si>
  <si>
    <t>ZENON</t>
  </si>
  <si>
    <t>16932870</t>
  </si>
  <si>
    <t>70C2D95CF186A01771D15D3E4D70B220</t>
  </si>
  <si>
    <t>RUIZ</t>
  </si>
  <si>
    <t>16932949</t>
  </si>
  <si>
    <t>DFF6C6D1EF043EB7C287558ADD3584CD</t>
  </si>
  <si>
    <t>Funcionario</t>
  </si>
  <si>
    <t>15C</t>
  </si>
  <si>
    <t>DIRECTOR (A) GENERAL</t>
  </si>
  <si>
    <t>DIRECTOR GENERAL</t>
  </si>
  <si>
    <t>DIRECCION GENERAL</t>
  </si>
  <si>
    <t>LACUNZA</t>
  </si>
  <si>
    <t>DE LA CUZ</t>
  </si>
  <si>
    <t>16932950</t>
  </si>
  <si>
    <t>8DB08A19DE1AAF240CF3DBF78C82CC2B</t>
  </si>
  <si>
    <t>9C</t>
  </si>
  <si>
    <t>DIRECTOR (A) DE AREA</t>
  </si>
  <si>
    <t>DIRECTOR DE ADMINISTRACION Y FINANZAS</t>
  </si>
  <si>
    <t>DIRECCION DE FINANZAS Y ADMINISTRACION</t>
  </si>
  <si>
    <t>ALCOCER</t>
  </si>
  <si>
    <t>MOLINA</t>
  </si>
  <si>
    <t>16932951</t>
  </si>
  <si>
    <t>30687B870B68D477B5AE486DD1548411</t>
  </si>
  <si>
    <t>CHINO</t>
  </si>
  <si>
    <t>16932952</t>
  </si>
  <si>
    <t>98EB9004BA88E6ACD7C34EA2D5331F7A</t>
  </si>
  <si>
    <t>BERNABE</t>
  </si>
  <si>
    <t>SORIANO</t>
  </si>
  <si>
    <t>16932953</t>
  </si>
  <si>
    <t>CFA4A728BB994109F5E5118A31BB7F37</t>
  </si>
  <si>
    <t>JUAN ALBERTO</t>
  </si>
  <si>
    <t>DE LA O</t>
  </si>
  <si>
    <t>16932954</t>
  </si>
  <si>
    <t>AE2A16FFD133664AE46BACCEB5FC01E5</t>
  </si>
  <si>
    <t>ERICK RICK</t>
  </si>
  <si>
    <t>ALVAREZ</t>
  </si>
  <si>
    <t>CRUZ</t>
  </si>
  <si>
    <t>16932996</t>
  </si>
  <si>
    <t>9C8C3B6B8D761D0C8B5A9AA89EC023AB</t>
  </si>
  <si>
    <t>JOEL FABIAN</t>
  </si>
  <si>
    <t>LIBORIO</t>
  </si>
  <si>
    <t>VICTORIANO</t>
  </si>
  <si>
    <t>16932997</t>
  </si>
  <si>
    <t>C47AE523A14EF871861D97A5424DD5FB</t>
  </si>
  <si>
    <t>LEONCIO</t>
  </si>
  <si>
    <t>16932998</t>
  </si>
  <si>
    <t>120F0F71E871ABF0C104EABDA9DA4495</t>
  </si>
  <si>
    <t>ADRIANA</t>
  </si>
  <si>
    <t>JIJON</t>
  </si>
  <si>
    <t>16932999</t>
  </si>
  <si>
    <t>2B80037558C478113F66625532F4F985</t>
  </si>
  <si>
    <t>AAR</t>
  </si>
  <si>
    <t>REYES</t>
  </si>
  <si>
    <t>16933000</t>
  </si>
  <si>
    <t>AE4698FA33CBB325B09A66ED7BA66FEA</t>
  </si>
  <si>
    <t>MAXIMINO</t>
  </si>
  <si>
    <t>LORENZO</t>
  </si>
  <si>
    <t>16933001</t>
  </si>
  <si>
    <t>93907F2FF6DC4A9EE074D7332029FD09</t>
  </si>
  <si>
    <t>EQUIPAMIENTO</t>
  </si>
  <si>
    <t>MARIO</t>
  </si>
  <si>
    <t>16932802</t>
  </si>
  <si>
    <t>AF78E1AF690C2A48532305755B9A751B</t>
  </si>
  <si>
    <t>PEDRO ISABEL</t>
  </si>
  <si>
    <t>16932803</t>
  </si>
  <si>
    <t>A9383CC57B83C41DC4137E54033C629B</t>
  </si>
  <si>
    <t>ARMANDO</t>
  </si>
  <si>
    <t>CERRATO</t>
  </si>
  <si>
    <t>16932804</t>
  </si>
  <si>
    <t>44FFFB315139E77613E5FF4A7B466359</t>
  </si>
  <si>
    <t>16932805</t>
  </si>
  <si>
    <t>1A820983D0FE58F7C9EA7AFCD7BA89E2</t>
  </si>
  <si>
    <t>JAIME ANTONIO ABUNDIO</t>
  </si>
  <si>
    <t>CLARK</t>
  </si>
  <si>
    <t>16932806</t>
  </si>
  <si>
    <t>EA2E8836EA25B3F2AC5F259C45289BE1</t>
  </si>
  <si>
    <t>16932807</t>
  </si>
  <si>
    <t>2C0C23657836CCA0082101C5773B2A6C</t>
  </si>
  <si>
    <t>AUXILIAR DE INFORMATICA</t>
  </si>
  <si>
    <t>INFORMATICA Y TRANSPARENCIA</t>
  </si>
  <si>
    <t>JOSE IVAN</t>
  </si>
  <si>
    <t>QUINAREZ</t>
  </si>
  <si>
    <t>MONTES</t>
  </si>
  <si>
    <t>16932871</t>
  </si>
  <si>
    <t>6B383B2FBD05D55F6BF87A46A58A451A</t>
  </si>
  <si>
    <t>HUERTAS</t>
  </si>
  <si>
    <t>16932872</t>
  </si>
  <si>
    <t>D90889F505BC1959C18AAEF6EB4BDFDA</t>
  </si>
  <si>
    <t>AUXILIAR DE BARREDORAS MARINAS</t>
  </si>
  <si>
    <t>ROBERTO ENRIQUE</t>
  </si>
  <si>
    <t>BRAVO</t>
  </si>
  <si>
    <t>DELGADO</t>
  </si>
  <si>
    <t>16932873</t>
  </si>
  <si>
    <t>851E138B5019E6A1D45B26CE2DB3F504</t>
  </si>
  <si>
    <t>HISIDRO</t>
  </si>
  <si>
    <t>16932874</t>
  </si>
  <si>
    <t>9FC75FF3121E0EE50DEB8DE6F2203DD4</t>
  </si>
  <si>
    <t>BEATRIZ</t>
  </si>
  <si>
    <t>DE LA CONCHA</t>
  </si>
  <si>
    <t>FLORES</t>
  </si>
  <si>
    <t>16932875</t>
  </si>
  <si>
    <t>EB38CBBC40DEA5342AC9F81F087C6627</t>
  </si>
  <si>
    <t>JEFE DEL DEPARTAMENTO DE CONTRATOS Y CONVENIOS</t>
  </si>
  <si>
    <t>CONTRATOS Y CONVENIOS</t>
  </si>
  <si>
    <t>JORGE ENRIQUE</t>
  </si>
  <si>
    <t>ALCARAZ</t>
  </si>
  <si>
    <t>16932876</t>
  </si>
  <si>
    <t>5F06BE8387E812A486384B3E7F45DF7D</t>
  </si>
  <si>
    <t>ORTIZ</t>
  </si>
  <si>
    <t>16932955</t>
  </si>
  <si>
    <t>83C4ABFCC440F7E5628EC996D5FD3C18</t>
  </si>
  <si>
    <t>INTENDENTE</t>
  </si>
  <si>
    <t>YURIDIA</t>
  </si>
  <si>
    <t>ROJAS</t>
  </si>
  <si>
    <t>EVANGELISTA</t>
  </si>
  <si>
    <t>16932956</t>
  </si>
  <si>
    <t>1D5663746E32EF8D6655EF36F4DEAC7E</t>
  </si>
  <si>
    <t>MOISES</t>
  </si>
  <si>
    <t>CARBALLIDO</t>
  </si>
  <si>
    <t>16932957</t>
  </si>
  <si>
    <t>95E1F12E080B6DB66A535914F9461907</t>
  </si>
  <si>
    <t>VICTOR</t>
  </si>
  <si>
    <t>GUILLEN</t>
  </si>
  <si>
    <t>16932958</t>
  </si>
  <si>
    <t>B0456F17B408E9AA190FB658BEF17CD7</t>
  </si>
  <si>
    <t>AYERDI</t>
  </si>
  <si>
    <t>LAUREL</t>
  </si>
  <si>
    <t>16932959</t>
  </si>
  <si>
    <t>93E320185D6DB090CCC397F67FB5AF14</t>
  </si>
  <si>
    <t>ANALI</t>
  </si>
  <si>
    <t>GUTIERREZ</t>
  </si>
  <si>
    <t>16932960</t>
  </si>
  <si>
    <t>4407226D462E97430C8FFD9AC43F6022</t>
  </si>
  <si>
    <t>JUAN GABRIEL</t>
  </si>
  <si>
    <t>SERVIN</t>
  </si>
  <si>
    <t>LOZANO</t>
  </si>
  <si>
    <t>16933002</t>
  </si>
  <si>
    <t>BB23B829290BBF556A48B9E878D2856F</t>
  </si>
  <si>
    <t>MARIEL</t>
  </si>
  <si>
    <t>MEZA</t>
  </si>
  <si>
    <t>16933003</t>
  </si>
  <si>
    <t>F5D8D3E078C62B38B6A5CDFC13321015</t>
  </si>
  <si>
    <t>SAUL</t>
  </si>
  <si>
    <t>PRUDENTE</t>
  </si>
  <si>
    <t>16933004</t>
  </si>
  <si>
    <t>5EC88E9EB5A1FF7154B0FF18778334C5</t>
  </si>
  <si>
    <t>JOSE ANTONIO</t>
  </si>
  <si>
    <t>CARRASQUEDO</t>
  </si>
  <si>
    <t>DE LA CRUZ MANJARREZ</t>
  </si>
  <si>
    <t>16933005</t>
  </si>
  <si>
    <t>B796B21FE536A77FFBAF42ED24C594DE</t>
  </si>
  <si>
    <t>O8A</t>
  </si>
  <si>
    <t>GUADAVIDAS</t>
  </si>
  <si>
    <t>JOSE GUADALUPE</t>
  </si>
  <si>
    <t>QUEZADA</t>
  </si>
  <si>
    <t>16933006</t>
  </si>
  <si>
    <t>9DA28967B21950013E569D7653E28714</t>
  </si>
  <si>
    <t>JESUS</t>
  </si>
  <si>
    <t>MEZINO</t>
  </si>
  <si>
    <t>16933007</t>
  </si>
  <si>
    <t>2529ADDDB854F8DA707106909E803225</t>
  </si>
  <si>
    <t>VENTURA</t>
  </si>
  <si>
    <t>MOCTEZUMA</t>
  </si>
  <si>
    <t>MENDEZ</t>
  </si>
  <si>
    <t>16932808</t>
  </si>
  <si>
    <t>669E17390E2330F4BD6CC42840D384EA</t>
  </si>
  <si>
    <t>INTENDENCIA OFICINAS</t>
  </si>
  <si>
    <t>JUAN MAURICIO</t>
  </si>
  <si>
    <t>ARROYO</t>
  </si>
  <si>
    <t>16932809</t>
  </si>
  <si>
    <t>E8AD257F15894A66F23BBEA7954D1150</t>
  </si>
  <si>
    <t>FELIX</t>
  </si>
  <si>
    <t>MONGOY</t>
  </si>
  <si>
    <t>16932810</t>
  </si>
  <si>
    <t>54A02971F033118FD1C6B68030D4FB7A</t>
  </si>
  <si>
    <t>MONTALVO</t>
  </si>
  <si>
    <t>16932811</t>
  </si>
  <si>
    <t>CC331A7A7FA8BF377BB2C215DC7673E3</t>
  </si>
  <si>
    <t>RAYMUNDO EULOGIO</t>
  </si>
  <si>
    <t>16932812</t>
  </si>
  <si>
    <t>238A408F823D477DB1B90D509BA2CC12</t>
  </si>
  <si>
    <t>MIGUEL ANGEL</t>
  </si>
  <si>
    <t>MUÑOZ</t>
  </si>
  <si>
    <t>16932813</t>
  </si>
  <si>
    <t>9370132069491FA31586E18F0CC17E20</t>
  </si>
  <si>
    <t>ELIAS</t>
  </si>
  <si>
    <t>LAURRABAQUIO</t>
  </si>
  <si>
    <t>16932877</t>
  </si>
  <si>
    <t>671F11B11507FBD51EA0171D3371A947</t>
  </si>
  <si>
    <t>JULIAN</t>
  </si>
  <si>
    <t>16932878</t>
  </si>
  <si>
    <t>103641472A68F34FF4006143C3589CF8</t>
  </si>
  <si>
    <t>RENE</t>
  </si>
  <si>
    <t>DE LA ROSA</t>
  </si>
  <si>
    <t>16932879</t>
  </si>
  <si>
    <t>26E1EF1ACED5A1B027DD1427FFFD67EE</t>
  </si>
  <si>
    <t>ELVIA</t>
  </si>
  <si>
    <t>VELAZQUEZ</t>
  </si>
  <si>
    <t>16932880</t>
  </si>
  <si>
    <t>6E8295366390E4FD7DCECA09E0C9B155</t>
  </si>
  <si>
    <t>CLARA</t>
  </si>
  <si>
    <t>MARCIAL</t>
  </si>
  <si>
    <t>16932881</t>
  </si>
  <si>
    <t>1D6A1B3261FEA37E261F7061CADCAAEB</t>
  </si>
  <si>
    <t>MARIA ELOISA</t>
  </si>
  <si>
    <t>ALVARADO</t>
  </si>
  <si>
    <t>SALAZAR</t>
  </si>
  <si>
    <t>16932882</t>
  </si>
  <si>
    <t>57A6AA3F0C973665EE68B96B93E53F25</t>
  </si>
  <si>
    <t>JEFA DE AREA DE EQUIPAMIENTO DE PLAYA</t>
  </si>
  <si>
    <t>16932961</t>
  </si>
  <si>
    <t>B4CBCF6315105A781D254BCBC919167F</t>
  </si>
  <si>
    <t>ROMULO</t>
  </si>
  <si>
    <t>NERI</t>
  </si>
  <si>
    <t>16932962</t>
  </si>
  <si>
    <t>7CE017F7E3A2FC3B1BCB2E724FCCBACC</t>
  </si>
  <si>
    <t>MELODY ELIZABETH</t>
  </si>
  <si>
    <t>CASARRUBIAS</t>
  </si>
  <si>
    <t>H. LUZ</t>
  </si>
  <si>
    <t>16932963</t>
  </si>
  <si>
    <t>809F722C702D55D9430534FB65DD0A68</t>
  </si>
  <si>
    <t>OSMAYRA</t>
  </si>
  <si>
    <t>GIRON</t>
  </si>
  <si>
    <t>SOLANO</t>
  </si>
  <si>
    <t>16932964</t>
  </si>
  <si>
    <t>B6B8C972E07039E504CD5534708A8CEC</t>
  </si>
  <si>
    <t>ERNESTO</t>
  </si>
  <si>
    <t>APARICIO</t>
  </si>
  <si>
    <t>MEDINA</t>
  </si>
  <si>
    <t>16932965</t>
  </si>
  <si>
    <t>3E916B0DCBBEEFD83748AA5E19B00400</t>
  </si>
  <si>
    <t>JESUS IVAN</t>
  </si>
  <si>
    <t>16932966</t>
  </si>
  <si>
    <t>5401FE7618575E2462D8D6184A4F09F3</t>
  </si>
  <si>
    <t>JOSE ARMANDO</t>
  </si>
  <si>
    <t>16933008</t>
  </si>
  <si>
    <t>A6EA39F06F21526E1C6CB326128D8CD3</t>
  </si>
  <si>
    <t>AUXILIAR DE VIGILANCIA</t>
  </si>
  <si>
    <t>GUADALUPE</t>
  </si>
  <si>
    <t>BARBOSA</t>
  </si>
  <si>
    <t>16933009</t>
  </si>
  <si>
    <t>876217F765620C6FEC6354836FC42E6A</t>
  </si>
  <si>
    <t>O7A</t>
  </si>
  <si>
    <t>IGNACIO TADEO</t>
  </si>
  <si>
    <t>RIVAS</t>
  </si>
  <si>
    <t>DUBON</t>
  </si>
  <si>
    <t>16933010</t>
  </si>
  <si>
    <t>D778662689AFEF80F99D756DCBA03058</t>
  </si>
  <si>
    <t>CARLOS ADRIAN</t>
  </si>
  <si>
    <t>16933011</t>
  </si>
  <si>
    <t>523E54D864ACB93AC9BF09F495FBCC98</t>
  </si>
  <si>
    <t>DAVID GREGORIO</t>
  </si>
  <si>
    <t>CADENA</t>
  </si>
  <si>
    <t>PAZ</t>
  </si>
  <si>
    <t>16933012</t>
  </si>
  <si>
    <t>44819D90E854DA53F0854BF1D6B29790</t>
  </si>
  <si>
    <t>O5B</t>
  </si>
  <si>
    <t>APOYO GENERAL</t>
  </si>
  <si>
    <t>CISNEROS</t>
  </si>
  <si>
    <t>16933013</t>
  </si>
  <si>
    <t>2DCE05DB57D259DAD4FF2194D382DED6</t>
  </si>
  <si>
    <t>OPERADOR DE TRACTOR</t>
  </si>
  <si>
    <t>JOSE ESTEBAN</t>
  </si>
  <si>
    <t>NARVAEZ</t>
  </si>
  <si>
    <t>16932814</t>
  </si>
  <si>
    <t>81BBF0CA7CF33F674AFD3E3B0D911D52</t>
  </si>
  <si>
    <t>16932815</t>
  </si>
  <si>
    <t>06715315EC55AC1FAB8A789557F9022C</t>
  </si>
  <si>
    <t>16932816</t>
  </si>
  <si>
    <t>DB2A75E2E79F47512A889BAA4D84D8AF</t>
  </si>
  <si>
    <t>NEGRON</t>
  </si>
  <si>
    <t>16932817</t>
  </si>
  <si>
    <t>0709F6E9D35A5212557BE729F4287422</t>
  </si>
  <si>
    <t>RIVERA</t>
  </si>
  <si>
    <t>16932818</t>
  </si>
  <si>
    <t>27D2564DB6BD3ED871DC91AE0F85E8B5</t>
  </si>
  <si>
    <t>NOYOLA</t>
  </si>
  <si>
    <t>BAUTISTA</t>
  </si>
  <si>
    <t>16932819</t>
  </si>
  <si>
    <t>65736B3BFB5E4DCF269FFEF469A9D684</t>
  </si>
  <si>
    <t>MARTIN</t>
  </si>
  <si>
    <t>ARTIAGA</t>
  </si>
  <si>
    <t>PALACIOS</t>
  </si>
  <si>
    <t>16932883</t>
  </si>
  <si>
    <t>F91A5E6567380BA3E8C1CE295927F1BD</t>
  </si>
  <si>
    <t>PEDRO LUIS</t>
  </si>
  <si>
    <t>16932884</t>
  </si>
  <si>
    <t>6DAF5026F013264A223DB729A8481C75</t>
  </si>
  <si>
    <t>FRANCISCO PEDRO</t>
  </si>
  <si>
    <t>CANDELA</t>
  </si>
  <si>
    <t>16932885</t>
  </si>
  <si>
    <t>CF15D5FEA2E72CEBCCEF8AD735AFC435</t>
  </si>
  <si>
    <t>SALMERON</t>
  </si>
  <si>
    <t>MANZANAREZ</t>
  </si>
  <si>
    <t>16932886</t>
  </si>
  <si>
    <t>71DBDF77FEB716CB90DF4F72C242E1E7</t>
  </si>
  <si>
    <t>GLORIA</t>
  </si>
  <si>
    <t>SALGADO</t>
  </si>
  <si>
    <t>16932887</t>
  </si>
  <si>
    <t>F2C226729FAC59F77BEF52E4BE0B036F</t>
  </si>
  <si>
    <t>MARIA CAROLINA</t>
  </si>
  <si>
    <t>VALADEZ</t>
  </si>
  <si>
    <t>16932888</t>
  </si>
  <si>
    <t>C9B0E085018B9C5C514A476152FE1E04</t>
  </si>
  <si>
    <t>REBECA</t>
  </si>
  <si>
    <t>CORREA</t>
  </si>
  <si>
    <t>16932967</t>
  </si>
  <si>
    <t>F3C8C7F19B6D4152283A98580D6C7400</t>
  </si>
  <si>
    <t>E2A</t>
  </si>
  <si>
    <t>MA ISABEL</t>
  </si>
  <si>
    <t>MONTAÑEZ</t>
  </si>
  <si>
    <t>ARZETA</t>
  </si>
  <si>
    <t>16932968</t>
  </si>
  <si>
    <t>4F268EEFD9AAE448FCED41C0B02BB5D7</t>
  </si>
  <si>
    <t>RAMIRO</t>
  </si>
  <si>
    <t>BERDEJA</t>
  </si>
  <si>
    <t>VILLALBA</t>
  </si>
  <si>
    <t>16932969</t>
  </si>
  <si>
    <t>35CD2FD1C58EAC668935A43A64763727</t>
  </si>
  <si>
    <t>ANSELMO</t>
  </si>
  <si>
    <t>16932970</t>
  </si>
  <si>
    <t>BC050B9DE8BDB0F6CD879694D3E07713</t>
  </si>
  <si>
    <t>ROSA IRENE</t>
  </si>
  <si>
    <t>VELAZCO</t>
  </si>
  <si>
    <t>16932971</t>
  </si>
  <si>
    <t>396773F5F140B2AD197EF5E7A313380F</t>
  </si>
  <si>
    <t>VICTOR MANUEL</t>
  </si>
  <si>
    <t>ANDRADE</t>
  </si>
  <si>
    <t>16932972</t>
  </si>
  <si>
    <t>385F4868098A6B9F559427DDAFEA6C1F</t>
  </si>
  <si>
    <t>CONTABILIDAD</t>
  </si>
  <si>
    <t>IRIS YAZMIN</t>
  </si>
  <si>
    <t>ALEMAN</t>
  </si>
  <si>
    <t>NORBERTO</t>
  </si>
  <si>
    <t>16933014</t>
  </si>
  <si>
    <t>DB74244D2CDBD320631F39C167356A86</t>
  </si>
  <si>
    <t>ROSALES</t>
  </si>
  <si>
    <t>16933015</t>
  </si>
  <si>
    <t>ED470E72F78453C2A66CC13F9B449A04</t>
  </si>
  <si>
    <t>ALBERTO</t>
  </si>
  <si>
    <t>16933016</t>
  </si>
  <si>
    <t>2BF4191A39288D4F19F02207ED7C455B</t>
  </si>
  <si>
    <t>E1C</t>
  </si>
  <si>
    <t>ANALISTA TECNICO (A)</t>
  </si>
  <si>
    <t>AUXILIAR JURIDICO</t>
  </si>
  <si>
    <t>DIRECCION JURIDICA</t>
  </si>
  <si>
    <t>FREDDY</t>
  </si>
  <si>
    <t>MACEDO</t>
  </si>
  <si>
    <t>16933017</t>
  </si>
  <si>
    <t>4B23F3CC37E36EB5671D540B7ADCDB63</t>
  </si>
  <si>
    <t>ROXANA</t>
  </si>
  <si>
    <t>16933018</t>
  </si>
  <si>
    <t>09E556167646985448A9DEF2D1A85481</t>
  </si>
  <si>
    <t>O5C</t>
  </si>
  <si>
    <t>YURI</t>
  </si>
  <si>
    <t>MORAN</t>
  </si>
  <si>
    <t>BUSTOS</t>
  </si>
  <si>
    <t>16933019</t>
  </si>
  <si>
    <t>0FD13B48618A4F257E308FEC8EA0C56C</t>
  </si>
  <si>
    <t>SECRETARIO DE FINANZAS</t>
  </si>
  <si>
    <t>16932820</t>
  </si>
  <si>
    <t>3CA368AD91EA5B003F8A65D47B4A90E3</t>
  </si>
  <si>
    <t>JOSE</t>
  </si>
  <si>
    <t>SIERRA</t>
  </si>
  <si>
    <t>16932821</t>
  </si>
  <si>
    <t>95A0D4D17A4B5D9618CEC7E8B0381016</t>
  </si>
  <si>
    <t>16932822</t>
  </si>
  <si>
    <t>6320AF90E4448D21E1A13AA773DB7C17</t>
  </si>
  <si>
    <t>ESCALERA</t>
  </si>
  <si>
    <t>16932823</t>
  </si>
  <si>
    <t>EBE200F9AD1F583C4F389D36029F9100</t>
  </si>
  <si>
    <t>SECRETARIO INTERIOR Y ACCION POLITICA</t>
  </si>
  <si>
    <t>ANEL</t>
  </si>
  <si>
    <t>16932824</t>
  </si>
  <si>
    <t>A03A02CECDB1D4F86FAF8CCD1C58454D</t>
  </si>
  <si>
    <t>ISRAEL</t>
  </si>
  <si>
    <t>PATIÑO</t>
  </si>
  <si>
    <t>BASAN</t>
  </si>
  <si>
    <t>16932825</t>
  </si>
  <si>
    <t>1567DC107BB287CD33FC03B35F334281</t>
  </si>
  <si>
    <t>CARMELA</t>
  </si>
  <si>
    <t>16932889</t>
  </si>
  <si>
    <t>B8F01DBDE91BEFB32DB8D3CBCA8DDD0E</t>
  </si>
  <si>
    <t>MARIA</t>
  </si>
  <si>
    <t>DIEGUEZ</t>
  </si>
  <si>
    <t>AQUINO</t>
  </si>
  <si>
    <t>16932890</t>
  </si>
  <si>
    <t>99B36F18819A26EF40590FF2C9C5146D</t>
  </si>
  <si>
    <t>CHRISTIAN</t>
  </si>
  <si>
    <t>ZUBIETA</t>
  </si>
  <si>
    <t>16932891</t>
  </si>
  <si>
    <t>65725D22DCD77FC3A28CC318A0B1B993</t>
  </si>
  <si>
    <t>FILOMENA</t>
  </si>
  <si>
    <t>CHAVEZ</t>
  </si>
  <si>
    <t>16932892</t>
  </si>
  <si>
    <t>EDCBC5C7DD2A94E314FAB36D4D56E7F9</t>
  </si>
  <si>
    <t>BERNARDO</t>
  </si>
  <si>
    <t>VELEZ</t>
  </si>
  <si>
    <t>16932893</t>
  </si>
  <si>
    <t>4F7F5B3858D277366E96DDB8704E0F86</t>
  </si>
  <si>
    <t>LAZARA</t>
  </si>
  <si>
    <t>ROMAN</t>
  </si>
  <si>
    <t>SANABRIA</t>
  </si>
  <si>
    <t>16932894</t>
  </si>
  <si>
    <t>64E42551630EDBADCD9446ABC204CF40</t>
  </si>
  <si>
    <t>CARLOS IGNACIO</t>
  </si>
  <si>
    <t>MEJIA</t>
  </si>
  <si>
    <t>16932973</t>
  </si>
  <si>
    <t>6448A381220A1430AE5E863FC13ABD22</t>
  </si>
  <si>
    <t>3C</t>
  </si>
  <si>
    <t>JEFE (A) DE DEPARTAMENTO</t>
  </si>
  <si>
    <t>JEFE DE DEPARTAMENTO RECURSOS HUMANOS Y GENERO</t>
  </si>
  <si>
    <t>CARLOS FELIPE</t>
  </si>
  <si>
    <t>OCAMPO</t>
  </si>
  <si>
    <t>16932974</t>
  </si>
  <si>
    <t>663D3017804D7F2508343846CB25C5A8</t>
  </si>
  <si>
    <t>MARCO ANTONIO</t>
  </si>
  <si>
    <t>VILLA</t>
  </si>
  <si>
    <t>16932975</t>
  </si>
  <si>
    <t>C36FB3D4628B466778FDA564F475D0B7</t>
  </si>
  <si>
    <t>5C</t>
  </si>
  <si>
    <t>SUBDIRECTOR (A)</t>
  </si>
  <si>
    <t>SUBDIRECTOR DE FINANZAS</t>
  </si>
  <si>
    <t>SUBDIRECCION DE FINANZAS</t>
  </si>
  <si>
    <t>CAPOTE</t>
  </si>
  <si>
    <t>16932976</t>
  </si>
  <si>
    <t>70C4133581FFE84AC479296FA80053E6</t>
  </si>
  <si>
    <t>TOMAS</t>
  </si>
  <si>
    <t>16932977</t>
  </si>
  <si>
    <t>6B6703AB9AC220DDC0BCC44EE48290A2</t>
  </si>
  <si>
    <t>MANUEL RODOLFO</t>
  </si>
  <si>
    <t>BALANZAR</t>
  </si>
  <si>
    <t>HERRERA</t>
  </si>
  <si>
    <t>16932978</t>
  </si>
  <si>
    <t>3AEB1DD7809D825EEFCD456E76DC5BC2</t>
  </si>
  <si>
    <t>06B</t>
  </si>
  <si>
    <t>MIGUEL RICARDO</t>
  </si>
  <si>
    <t>CASTREJON</t>
  </si>
  <si>
    <t>16933020</t>
  </si>
  <si>
    <t>9736216BFC71FD992BB58F369B581346</t>
  </si>
  <si>
    <t>E1A</t>
  </si>
  <si>
    <t>ROSA LINDA</t>
  </si>
  <si>
    <t>16933021</t>
  </si>
  <si>
    <t>4934799CF3E8FAF7764DC47AC5721FA5</t>
  </si>
  <si>
    <t>LUIS ENRIQUE</t>
  </si>
  <si>
    <t>ROSAS</t>
  </si>
  <si>
    <t>16933022</t>
  </si>
  <si>
    <t>411251D1DC5C6F881936A49F98AE32B4</t>
  </si>
  <si>
    <t>CRISTIAN</t>
  </si>
  <si>
    <t>16933023</t>
  </si>
  <si>
    <t>332E30ED8A0AD7FAC14AC0726A4C0CF3</t>
  </si>
  <si>
    <t>ROSA EVELIA</t>
  </si>
  <si>
    <t>16933024</t>
  </si>
  <si>
    <t>F7667AE1D87D993ABF5263EDCF625E12</t>
  </si>
  <si>
    <t>RAFAEL</t>
  </si>
  <si>
    <t>PEREA</t>
  </si>
  <si>
    <t>MONTALBAN</t>
  </si>
  <si>
    <t>16932826</t>
  </si>
  <si>
    <t>F1F4A29014DF6D4853E7F4A395A25BD1</t>
  </si>
  <si>
    <t>16932827</t>
  </si>
  <si>
    <t>A22AFA185C69BCEFFFB7672808210322</t>
  </si>
  <si>
    <t>MORONI</t>
  </si>
  <si>
    <t>PRIEGO</t>
  </si>
  <si>
    <t>16932828</t>
  </si>
  <si>
    <t>7FE394CAA4C12BF01DDE19819051031A</t>
  </si>
  <si>
    <t>SECRETARIA EN EL SINCATO INTERNO DE LA OPD</t>
  </si>
  <si>
    <t>ARREDONDO</t>
  </si>
  <si>
    <t>16932829</t>
  </si>
  <si>
    <t>9AF0D235316108673F5FF469C674541C</t>
  </si>
  <si>
    <t>SECRETARIO GENERAL DE LA SECCION XXXVII</t>
  </si>
  <si>
    <t>16932830</t>
  </si>
  <si>
    <t>66ACACDC92B91E6C9FACB0DF5A373771</t>
  </si>
  <si>
    <t>RAMOS</t>
  </si>
  <si>
    <t>VIZCARRA</t>
  </si>
  <si>
    <t>16932831</t>
  </si>
  <si>
    <t>BD49CFAF46F1226652438453C9DA55E3</t>
  </si>
  <si>
    <t>ANASTACIO</t>
  </si>
  <si>
    <t>PLACIDO</t>
  </si>
  <si>
    <t>16932895</t>
  </si>
  <si>
    <t>B055A5AFF9020BD0C2A9846BB4E262C2</t>
  </si>
  <si>
    <t>NAMBO</t>
  </si>
  <si>
    <t>JAIMES</t>
  </si>
  <si>
    <t>16932896</t>
  </si>
  <si>
    <t>7DBFA4260F50D39573BF80DC6F48F3E2</t>
  </si>
  <si>
    <t>MINERVA</t>
  </si>
  <si>
    <t>CARRANZA</t>
  </si>
  <si>
    <t>16932897</t>
  </si>
  <si>
    <t>2D9F2F9ECF797F35B295E881C223234B</t>
  </si>
  <si>
    <t>ERNESTINA</t>
  </si>
  <si>
    <t>MAGALLON</t>
  </si>
  <si>
    <t>16932898</t>
  </si>
  <si>
    <t>CCD06142098563E950903E61ACF4DB62</t>
  </si>
  <si>
    <t>16932899</t>
  </si>
  <si>
    <t>FF5D2C48637A0032B51525AD41AC8B4B</t>
  </si>
  <si>
    <t>FRANCISCO JAVIER</t>
  </si>
  <si>
    <t>16932900</t>
  </si>
  <si>
    <t>D1EA1FD55054852FE796645344A8CC14</t>
  </si>
  <si>
    <t>ARISTEO</t>
  </si>
  <si>
    <t>RANCHITO</t>
  </si>
  <si>
    <t>16932979</t>
  </si>
  <si>
    <t>0A72BA21D0170AD5C0A72CC90965C087</t>
  </si>
  <si>
    <t>AUXILIAR OPERATIVO</t>
  </si>
  <si>
    <t>GUMESINDO</t>
  </si>
  <si>
    <t>VILLANUEVA</t>
  </si>
  <si>
    <t>16932980</t>
  </si>
  <si>
    <t>25E91BC6756CCC18B456DD2523549E59</t>
  </si>
  <si>
    <t>BIRIDIANA</t>
  </si>
  <si>
    <t>16932981</t>
  </si>
  <si>
    <t>8E5ABF60ABA5B0B348A94838E690FC78</t>
  </si>
  <si>
    <t>TITULAR DE LA UNIDAD DE TRANSPARENCIA</t>
  </si>
  <si>
    <t>EDGAR IGNACIO</t>
  </si>
  <si>
    <t>16932982</t>
  </si>
  <si>
    <t>EDF00A5CF6E35AC7A9E449B7B3AA6295</t>
  </si>
  <si>
    <t>ANTONIA</t>
  </si>
  <si>
    <t>16932983</t>
  </si>
  <si>
    <t>323DABB6C094988591DF0AE67C7DAC61</t>
  </si>
  <si>
    <t>ASESOR AMBIENTAL</t>
  </si>
  <si>
    <t>ROBYN BENEDICTA</t>
  </si>
  <si>
    <t>SIDNEY</t>
  </si>
  <si>
    <t>GORDON</t>
  </si>
  <si>
    <t>16932984</t>
  </si>
  <si>
    <t>B6FAA0A13F9A161172A7785BCC8F9A4F</t>
  </si>
  <si>
    <t>JEFE DEL DEPTO. DE REC. MATERIALES</t>
  </si>
  <si>
    <t>REGALADO</t>
  </si>
  <si>
    <t>16933025</t>
  </si>
  <si>
    <t>FC3A0640A47C0824AE240F262466E1A6</t>
  </si>
  <si>
    <t>7B</t>
  </si>
  <si>
    <t>DIRECTOR DE COMERCIALIZACION</t>
  </si>
  <si>
    <t>OCTAVIO FREMIOT</t>
  </si>
  <si>
    <t>GARIBAY</t>
  </si>
  <si>
    <t>16933026</t>
  </si>
  <si>
    <t>C2AF25E8E5E259DE9C0B31FFB7036FA6</t>
  </si>
  <si>
    <t>MARIA GABRIELA</t>
  </si>
  <si>
    <t>MANZO</t>
  </si>
  <si>
    <t>16933027</t>
  </si>
  <si>
    <t>2BB768F156522BF9BDF409FC3B2C3F08</t>
  </si>
  <si>
    <t>ENCARGADO AREA JURIDICA</t>
  </si>
  <si>
    <t>JUAN ALEJANDRO</t>
  </si>
  <si>
    <t>CARBAJAL</t>
  </si>
  <si>
    <t>16933028</t>
  </si>
  <si>
    <t>A44D7E7E2DFFE2D0E12AE5132B8D8F59</t>
  </si>
  <si>
    <t>E2B</t>
  </si>
  <si>
    <t>LUIS FERNANDO</t>
  </si>
  <si>
    <t>16933029</t>
  </si>
  <si>
    <t>A4E165D67767C99E7C41B744361C6825</t>
  </si>
  <si>
    <t>CYNTHIA ADILENE</t>
  </si>
  <si>
    <t>16933030</t>
  </si>
  <si>
    <t>1CA62D5A1BD68DB84C772570E0EFEC53</t>
  </si>
  <si>
    <t>RECINO</t>
  </si>
  <si>
    <t>TAPIA</t>
  </si>
  <si>
    <t>16932832</t>
  </si>
  <si>
    <t>ED8D442951F5E71D2E5D3ADC1641A9C8</t>
  </si>
  <si>
    <t>ENRRIQUE</t>
  </si>
  <si>
    <t>REDUCINDO</t>
  </si>
  <si>
    <t>SOBERANIS</t>
  </si>
  <si>
    <t>16932833</t>
  </si>
  <si>
    <t>8C7D710EAB62FCB71FF59AED59F67798</t>
  </si>
  <si>
    <t>FCO. JAVIER</t>
  </si>
  <si>
    <t>CABAÑAS</t>
  </si>
  <si>
    <t>16932834</t>
  </si>
  <si>
    <t>AB357B3B4103AFEF37D25F6537DDBCBA</t>
  </si>
  <si>
    <t>SECRETARIO DE ORGANIZACION</t>
  </si>
  <si>
    <t>ISMAEL</t>
  </si>
  <si>
    <t>16932835</t>
  </si>
  <si>
    <t>9456B17A28EDF019E1A037DB1E4311A2</t>
  </si>
  <si>
    <t>ANDRES HUGO</t>
  </si>
  <si>
    <t>16932836</t>
  </si>
  <si>
    <t>C35415287936190339A8DBC7D069FD5E</t>
  </si>
  <si>
    <t>SECRETARIA DE LA DIRECCION GENERAL</t>
  </si>
  <si>
    <t>16932837</t>
  </si>
  <si>
    <t>FF52F03E5171E36C31A2EAFB64B4A2D2</t>
  </si>
  <si>
    <t>JESUS ADAN</t>
  </si>
  <si>
    <t>16932901</t>
  </si>
  <si>
    <t>95F26169EC822F5E46CC20C2C69C9742</t>
  </si>
  <si>
    <t>JUVENTINA</t>
  </si>
  <si>
    <t>CALLEJA</t>
  </si>
  <si>
    <t>CANTU</t>
  </si>
  <si>
    <t>16932902</t>
  </si>
  <si>
    <t>2C0B70FB193EDDD1F66E05D2A84A186F</t>
  </si>
  <si>
    <t>TERAN</t>
  </si>
  <si>
    <t>16932903</t>
  </si>
  <si>
    <t>47318B414BDB3D9B83E58C067E872F9A</t>
  </si>
  <si>
    <t>MARTHA</t>
  </si>
  <si>
    <t>DEL CARMEN</t>
  </si>
  <si>
    <t>16932904</t>
  </si>
  <si>
    <t>EB4FFFC12E43C29AE2AA18872FE29A89</t>
  </si>
  <si>
    <t>NICOLAS</t>
  </si>
  <si>
    <t>ORDUNIO</t>
  </si>
  <si>
    <t>16932905</t>
  </si>
  <si>
    <t>0312F263F342C6D9766C995C38767C92</t>
  </si>
  <si>
    <t>BERTOLDO</t>
  </si>
  <si>
    <t>VALDEZ</t>
  </si>
  <si>
    <t>PONCE</t>
  </si>
  <si>
    <t>16932906</t>
  </si>
  <si>
    <t>133CAA2357EA808FC20B13FF36A027AB</t>
  </si>
  <si>
    <t>6A</t>
  </si>
  <si>
    <t>DIRECTORA DEL DEPARTAMENTO JURIDICO</t>
  </si>
  <si>
    <t>IRIS YANAI</t>
  </si>
  <si>
    <t>16933031</t>
  </si>
  <si>
    <t>B0CAB6D0677A698EE76E7B817C524DC4</t>
  </si>
  <si>
    <t>ENCARGADO DEL DEPARTAMENTO DE SUPERVISION</t>
  </si>
  <si>
    <t>16933032</t>
  </si>
  <si>
    <t>EE8AC584AB9FDFB0DD57CF29D1791EA4</t>
  </si>
  <si>
    <t>ESTEFANIA</t>
  </si>
  <si>
    <t>16933033</t>
  </si>
  <si>
    <t>9FCBB0EE17E27F3002C445743EA98DB4</t>
  </si>
  <si>
    <t>CARLOS ALBERTO</t>
  </si>
  <si>
    <t>ALDERETE</t>
  </si>
  <si>
    <t>16933034</t>
  </si>
  <si>
    <t>EB1D191ED065099E96C0A8C63464B7A3</t>
  </si>
  <si>
    <t>MA. ELIZABETH</t>
  </si>
  <si>
    <t>16933035</t>
  </si>
  <si>
    <t>596FC7C6BE38E12376CE24B6CCC87C37</t>
  </si>
  <si>
    <t>YURIDIA LIZETH</t>
  </si>
  <si>
    <t>RIOS</t>
  </si>
  <si>
    <t>16933036</t>
  </si>
  <si>
    <t>7A19AB6F9E0D2E009B0778A6A7402A8C</t>
  </si>
  <si>
    <t>16932743</t>
  </si>
  <si>
    <t>3A2B3991C55349E0386B206A53E78AE1</t>
  </si>
  <si>
    <t>16932744</t>
  </si>
  <si>
    <t>9982B76724144134AAC986626E6FA06C</t>
  </si>
  <si>
    <t>16932745</t>
  </si>
  <si>
    <t>69C260BAEBD56C063A6D23A1711639A8</t>
  </si>
  <si>
    <t>RICARDO FERNANDO</t>
  </si>
  <si>
    <t>ARRIBALZAGA</t>
  </si>
  <si>
    <t>GAMA</t>
  </si>
  <si>
    <t>16932746</t>
  </si>
  <si>
    <t>EA9DC9AB59B25B45FBBC33060866AD54</t>
  </si>
  <si>
    <t>SOPORTE TECNICO ADMINISTRATIVO</t>
  </si>
  <si>
    <t>RENE SAAIT</t>
  </si>
  <si>
    <t>16932747</t>
  </si>
  <si>
    <t>83A108EC90C4D69C1C23A69082B78BE9</t>
  </si>
  <si>
    <t>MACARIO</t>
  </si>
  <si>
    <t>MAYO</t>
  </si>
  <si>
    <t>16932748</t>
  </si>
  <si>
    <t>F76196EBE67AA91FE0FB3C681D13358D</t>
  </si>
  <si>
    <t>NUÑEZ</t>
  </si>
  <si>
    <t>16932838</t>
  </si>
  <si>
    <t>66FE34FCAD754CD5D929198CDEEE03D7</t>
  </si>
  <si>
    <t>16932839</t>
  </si>
  <si>
    <t>82F691C0BF10A8999251DBBBB8F562B9</t>
  </si>
  <si>
    <t>JOSE JUAN</t>
  </si>
  <si>
    <t>16932840</t>
  </si>
  <si>
    <t>621FEA88B6F4BF261A62EBDC5A0F8139</t>
  </si>
  <si>
    <t>ISIDRA</t>
  </si>
  <si>
    <t>16932841</t>
  </si>
  <si>
    <t>EBE79556FB424812B8BCBB427DACD0CC</t>
  </si>
  <si>
    <t>CIRILO</t>
  </si>
  <si>
    <t>16932842</t>
  </si>
  <si>
    <t>6F8C9E50802CF6D97B38DD2A72DA6056</t>
  </si>
  <si>
    <t>8C</t>
  </si>
  <si>
    <t>DIRECTOR OPERATIVO</t>
  </si>
  <si>
    <t>16932843</t>
  </si>
  <si>
    <t>336629BA81D9B0E33B973066A6B00E99</t>
  </si>
  <si>
    <t>NAVARRETE</t>
  </si>
  <si>
    <t>16932749</t>
  </si>
  <si>
    <t>FDB3DCB90F3504D6496E8DFABDF7E9F0</t>
  </si>
  <si>
    <t>AYALA</t>
  </si>
  <si>
    <t>16932750</t>
  </si>
  <si>
    <t>69E91A48C54790C47CDCC923BB8C01D0</t>
  </si>
  <si>
    <t>SECRETARIO DE TRABAJOS Y CONFLICTOS</t>
  </si>
  <si>
    <t>PEDRO</t>
  </si>
  <si>
    <t>16932751</t>
  </si>
  <si>
    <t>4CB2B157F45B1D7649D78427ECB03E2F</t>
  </si>
  <si>
    <t>REFUGIO</t>
  </si>
  <si>
    <t>BRACAMONTES</t>
  </si>
  <si>
    <t>16932752</t>
  </si>
  <si>
    <t>3A3C691356AD096E09EBB8EF0A43FD08</t>
  </si>
  <si>
    <t>MECANICO DE BARREDORAS MARINAS</t>
  </si>
  <si>
    <t>ENRIQUE</t>
  </si>
  <si>
    <t>SALES</t>
  </si>
  <si>
    <t>16932753</t>
  </si>
  <si>
    <t>F7D0458AB135E070EB05B2BBF74886B2</t>
  </si>
  <si>
    <t>SALVADOR</t>
  </si>
  <si>
    <t>16932754</t>
  </si>
  <si>
    <t>AB2D9E76663C187EAB9623A8A2D76509</t>
  </si>
  <si>
    <t>COORDINADOR DE GUARDAVIDAS</t>
  </si>
  <si>
    <t>16932755</t>
  </si>
  <si>
    <t>51FECF522A16CE307302A028877539DB</t>
  </si>
  <si>
    <t>OTERO</t>
  </si>
  <si>
    <t>16932756</t>
  </si>
  <si>
    <t>852C037CADA3509B4C12E8F41B518100</t>
  </si>
  <si>
    <t>SERGIO</t>
  </si>
  <si>
    <t>GUZMAN</t>
  </si>
  <si>
    <t>16932757</t>
  </si>
  <si>
    <t>59D46131A6E18A0EC698E7BCAC3C040D</t>
  </si>
  <si>
    <t>MECANICO</t>
  </si>
  <si>
    <t>CARTAGENA</t>
  </si>
  <si>
    <t>NIEVES</t>
  </si>
  <si>
    <t>16932758</t>
  </si>
  <si>
    <t>78EAD76645D4EDE890063B9F48CA2259</t>
  </si>
  <si>
    <t>EDUARDO ENRIQUE</t>
  </si>
  <si>
    <t>CASTILLO</t>
  </si>
  <si>
    <t>CHAVELAS</t>
  </si>
  <si>
    <t>16932759</t>
  </si>
  <si>
    <t>6CBAACF9F98F3727DD87AB4E93F9CAEC</t>
  </si>
  <si>
    <t>TERESA</t>
  </si>
  <si>
    <t>EULOGIO</t>
  </si>
  <si>
    <t>16932907</t>
  </si>
  <si>
    <t>A72E7E19304E4A17F5B354818F6BE1B0</t>
  </si>
  <si>
    <t>16932908</t>
  </si>
  <si>
    <t>F0F7F1874FEEA4F2D901BDEBC2389524</t>
  </si>
  <si>
    <t>ROMAN PEDRO</t>
  </si>
  <si>
    <t>QUEVEDO</t>
  </si>
  <si>
    <t>16932909</t>
  </si>
  <si>
    <t>8E0970E85170F082CBFC010B5F322DFD</t>
  </si>
  <si>
    <t>ARNULFO</t>
  </si>
  <si>
    <t>16932910</t>
  </si>
  <si>
    <t>C649C35ABD3197DB8DEA782AF0337974</t>
  </si>
  <si>
    <t>NATIVIDAD</t>
  </si>
  <si>
    <t>CERROS</t>
  </si>
  <si>
    <t>16932911</t>
  </si>
  <si>
    <t>F1FF6B455DD1E8F30EB6FF888F432AB7</t>
  </si>
  <si>
    <t>MARIA EULALIA</t>
  </si>
  <si>
    <t>CALVO</t>
  </si>
  <si>
    <t>16932912</t>
  </si>
  <si>
    <t>6CCE702974D0BA982F85BD1EA602724A</t>
  </si>
  <si>
    <t>16932760</t>
  </si>
  <si>
    <t>7D3E401CC28019A93AFDEDBD1C04D883</t>
  </si>
  <si>
    <t>16932761</t>
  </si>
  <si>
    <t>7AA217413FC832EBF6DA278A1B64FC88</t>
  </si>
  <si>
    <t>FAUSTINO</t>
  </si>
  <si>
    <t>16932762</t>
  </si>
  <si>
    <t>D7467DCBB7492E111E4B935111411909</t>
  </si>
  <si>
    <t>CORRO</t>
  </si>
  <si>
    <t>16932763</t>
  </si>
  <si>
    <t>0B23DD15B568005F08006723AE3E856B</t>
  </si>
  <si>
    <t>INA2</t>
  </si>
  <si>
    <t>INTENDENCIA 2</t>
  </si>
  <si>
    <t>16932764</t>
  </si>
  <si>
    <t>605C555553376E06E3E8EB1FE6ED9B86</t>
  </si>
  <si>
    <t>ENCARNACION</t>
  </si>
  <si>
    <t>CULEBRO</t>
  </si>
  <si>
    <t>16932765</t>
  </si>
  <si>
    <t>CB12896F8300A5BDD17E3F5F23A085EE</t>
  </si>
  <si>
    <t>ABIGAIL</t>
  </si>
  <si>
    <t>16932913</t>
  </si>
  <si>
    <t>DDB8C3C6C0C89800C429268C9AE25D24</t>
  </si>
  <si>
    <t>ANGELICA</t>
  </si>
  <si>
    <t>16932914</t>
  </si>
  <si>
    <t>BE219531444C9988F4E2BDECE4A6F50C</t>
  </si>
  <si>
    <t>AUXILIAR CONTABLE</t>
  </si>
  <si>
    <t>APOLONIA</t>
  </si>
  <si>
    <t>MEMIJE</t>
  </si>
  <si>
    <t>16932915</t>
  </si>
  <si>
    <t>5718E79F811434249E895EEA6A31BB09</t>
  </si>
  <si>
    <t>CARMELO</t>
  </si>
  <si>
    <t>PASCUAL</t>
  </si>
  <si>
    <t>NAVARRO</t>
  </si>
  <si>
    <t>16932916</t>
  </si>
  <si>
    <t>5DBC9E458FFA1C623222BD59F3092F55</t>
  </si>
  <si>
    <t>ELIZABETH</t>
  </si>
  <si>
    <t>VALLE</t>
  </si>
  <si>
    <t>16932917</t>
  </si>
  <si>
    <t>2D08AAE5108E738DF398C141C0E1CB39</t>
  </si>
  <si>
    <t>FILIBERTA</t>
  </si>
  <si>
    <t>16932918</t>
  </si>
  <si>
    <t>55F66E5829178CC1021EB7C23DCD6E42</t>
  </si>
  <si>
    <t>FRANCO</t>
  </si>
  <si>
    <t>16932766</t>
  </si>
  <si>
    <t>91C1733D8E6178A0CDFBEF772457B837</t>
  </si>
  <si>
    <t>JUAN CUAUHTEMOC</t>
  </si>
  <si>
    <t>FARFAN</t>
  </si>
  <si>
    <t>16932767</t>
  </si>
  <si>
    <t>B00D1CA6D35C97217B4B5F0E0AE0CAD1</t>
  </si>
  <si>
    <t>16932768</t>
  </si>
  <si>
    <t>793620AE5CB8B911970F1241509CACA5</t>
  </si>
  <si>
    <t>ADAN</t>
  </si>
  <si>
    <t>ESPEJEL</t>
  </si>
  <si>
    <t>JACINTO</t>
  </si>
  <si>
    <t>16932769</t>
  </si>
  <si>
    <t>2576BDAD6D2145BA74CBB6751CE1DAD2</t>
  </si>
  <si>
    <t>EVA</t>
  </si>
  <si>
    <t>16932770</t>
  </si>
  <si>
    <t>D75E2717A3496E0C33C6690EA86B3C04</t>
  </si>
  <si>
    <t>FIGUEROA</t>
  </si>
  <si>
    <t>16932771</t>
  </si>
  <si>
    <t>F01E9702EFCACD840CDDFFE27B584B3B</t>
  </si>
  <si>
    <t>JENNIFER</t>
  </si>
  <si>
    <t>EVARISTO</t>
  </si>
  <si>
    <t>16932919</t>
  </si>
  <si>
    <t>88EA3B12F0A8B4D05418768597A48FA0</t>
  </si>
  <si>
    <t>JUVENAL</t>
  </si>
  <si>
    <t>VILLALOBOS</t>
  </si>
  <si>
    <t>16932920</t>
  </si>
  <si>
    <t>264177E70DD04DC3C7E3E3788EE7921D</t>
  </si>
  <si>
    <t>MA DEL PILAR</t>
  </si>
  <si>
    <t>16932921</t>
  </si>
  <si>
    <t>7CCE13493E061871FD5214AD7738903B</t>
  </si>
  <si>
    <t>MA FRANCISCA</t>
  </si>
  <si>
    <t>CHEPE</t>
  </si>
  <si>
    <t>LOMA</t>
  </si>
  <si>
    <t>16932922</t>
  </si>
  <si>
    <t>3C19E573060CC5C4A2BB07484C86A15D</t>
  </si>
  <si>
    <t>MERCEDES</t>
  </si>
  <si>
    <t>16932923</t>
  </si>
  <si>
    <t>C63369736D7CECC983C0C978D7296165</t>
  </si>
  <si>
    <t>NADIA IRIS</t>
  </si>
  <si>
    <t>16932924</t>
  </si>
  <si>
    <t>8A1DE70AD67BE4F9DD81F8D5BFA82A14</t>
  </si>
  <si>
    <t>HERMENEGILDO</t>
  </si>
  <si>
    <t>16932772</t>
  </si>
  <si>
    <t>17C0BF33976B26B64D5E889A90D6E827</t>
  </si>
  <si>
    <t>16932773</t>
  </si>
  <si>
    <t>A776CF3AACF5B5D9415C56337A953CF7</t>
  </si>
  <si>
    <t>LUIS RODOLFO</t>
  </si>
  <si>
    <t>GUERRERO</t>
  </si>
  <si>
    <t>16932774</t>
  </si>
  <si>
    <t>5C0A5E93DF6164D701B1DA68AB457F1B</t>
  </si>
  <si>
    <t>SILVESTRE</t>
  </si>
  <si>
    <t>16932775</t>
  </si>
  <si>
    <t>27B2C9E978DF7364FAB39801D7DEB723</t>
  </si>
  <si>
    <t>16932776</t>
  </si>
  <si>
    <t>0C52B3F455250EB8FD29D9026681BD3C</t>
  </si>
  <si>
    <t>J SANTOS</t>
  </si>
  <si>
    <t>16932777</t>
  </si>
  <si>
    <t>DB1D45C428C613C66EC18EA028DB8DE2</t>
  </si>
  <si>
    <t>ADALBERTO</t>
  </si>
  <si>
    <t>SALINAS</t>
  </si>
  <si>
    <t>16932844</t>
  </si>
  <si>
    <t>D6B319D9619172AEEFF3276FD8EA8DA5</t>
  </si>
  <si>
    <t>16932845</t>
  </si>
  <si>
    <t>BE6359CBC58F108826E62282DD6C5011</t>
  </si>
  <si>
    <t>16932846</t>
  </si>
  <si>
    <t>4808ECDF78A2611DA014AD427777AE55</t>
  </si>
  <si>
    <t>16932925</t>
  </si>
  <si>
    <t>BD6530EEE503655C0A69606D502865AE</t>
  </si>
  <si>
    <t>PAULA JUANA</t>
  </si>
  <si>
    <t>16932926</t>
  </si>
  <si>
    <t>144E90C0F74B48A47C9533C75C35AE70</t>
  </si>
  <si>
    <t>BIVIANA</t>
  </si>
  <si>
    <t>DAMIAN</t>
  </si>
  <si>
    <t>16932927</t>
  </si>
  <si>
    <t>FC3D54BE74AEB58EAA9ECE81C3FAAC82</t>
  </si>
  <si>
    <t>16932928</t>
  </si>
  <si>
    <t>15245B07208DF160933DACA7F7CF3C13</t>
  </si>
  <si>
    <t>ANGEL ESTEBAN</t>
  </si>
  <si>
    <t>16932929</t>
  </si>
  <si>
    <t>817BD591159B1718C8771B82BC03136C</t>
  </si>
  <si>
    <t>MARIA CLEOFAS</t>
  </si>
  <si>
    <t>16932930</t>
  </si>
  <si>
    <t>CE66311412E40DA52D52139A34F13B5B</t>
  </si>
  <si>
    <t>OMAR</t>
  </si>
  <si>
    <t>16932778</t>
  </si>
  <si>
    <t>A5E61FC773FA89D7B5906BBA87B1F6D4</t>
  </si>
  <si>
    <t>JEFE DE LA OFICINA DE CONTABILIDAD</t>
  </si>
  <si>
    <t>RAMON</t>
  </si>
  <si>
    <t>16932779</t>
  </si>
  <si>
    <t>2ABD95B68AD53C7A3573EF6DDA76557A</t>
  </si>
  <si>
    <t>16932780</t>
  </si>
  <si>
    <t>FFC2E146AFF18229F5638A472135052C</t>
  </si>
  <si>
    <t>16932781</t>
  </si>
  <si>
    <t>31B07BD7E8EADAB4BF696A2EC84994D6</t>
  </si>
  <si>
    <t>COORDINADOR OPERATIVO</t>
  </si>
  <si>
    <t>RADILLA</t>
  </si>
  <si>
    <t>16932782</t>
  </si>
  <si>
    <t>B9F02D6169F8FDF91A50BF3BEB2808CB</t>
  </si>
  <si>
    <t>16932783</t>
  </si>
  <si>
    <t>18008B13ACD18FCDEA437AAFDF43ED23</t>
  </si>
  <si>
    <t>CARRASCO</t>
  </si>
  <si>
    <t>16932847</t>
  </si>
  <si>
    <t>691FDA160730794AC6F7C951792228D1</t>
  </si>
  <si>
    <t>CONCEPCION</t>
  </si>
  <si>
    <t>16932848</t>
  </si>
  <si>
    <t>A641760DF1A0820433E4A69268CF83F0</t>
  </si>
  <si>
    <t>16932849</t>
  </si>
  <si>
    <t>657236B7CF7A8B06AF97DF07E0D33536</t>
  </si>
  <si>
    <t>SIMON</t>
  </si>
  <si>
    <t>16932850</t>
  </si>
  <si>
    <t>703141EE0F3BFB01793F2AD7B423D720</t>
  </si>
  <si>
    <t>16932851</t>
  </si>
  <si>
    <t>6B84C2BFF1F9EA1A7894AABBFA40FF4B</t>
  </si>
  <si>
    <t>16932852</t>
  </si>
  <si>
    <t>3BACF2C0472F0AD0671EBB23609F0C86</t>
  </si>
  <si>
    <t>BARRIDO MARINO</t>
  </si>
  <si>
    <t>16932931</t>
  </si>
  <si>
    <t>C297766A78634C067A4FEEC4D21EFC84</t>
  </si>
  <si>
    <t>LUZ MARIA</t>
  </si>
  <si>
    <t>16932932</t>
  </si>
  <si>
    <t>C07B63DE6064DE1D6FEC0AC5EA8E2A9A</t>
  </si>
  <si>
    <t>YOLANDA</t>
  </si>
  <si>
    <t>16932933</t>
  </si>
  <si>
    <t>D3A06D46AB9839B8E9DAA8519FB9DC6D</t>
  </si>
  <si>
    <t>TANYA</t>
  </si>
  <si>
    <t>MATADAMA</t>
  </si>
  <si>
    <t>FERNANDEZ</t>
  </si>
  <si>
    <t>16932934</t>
  </si>
  <si>
    <t>5F1C4CC9021CAF9457070FE4304C07A7</t>
  </si>
  <si>
    <t>FAJARDO</t>
  </si>
  <si>
    <t>16932935</t>
  </si>
  <si>
    <t>9E7B364F6A823868517710E3A7E02046</t>
  </si>
  <si>
    <t>JONATHAN IVAN</t>
  </si>
  <si>
    <t>RANGEL</t>
  </si>
  <si>
    <t>16932936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</si>
  <si>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</si>
  <si>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</si>
  <si>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</si>
  <si>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</si>
  <si>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</si>
  <si>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</si>
  <si>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</si>
  <si>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</si>
  <si>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</si>
  <si>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</si>
  <si>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</si>
  <si>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</si>
  <si>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</si>
  <si>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</si>
  <si>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</si>
  <si>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</si>
  <si>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</si>
  <si>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</si>
  <si>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</si>
  <si>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</si>
  <si>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</si>
  <si>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</si>
  <si>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</si>
  <si>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</si>
  <si>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F628C628DDAB8FCC878227AC4E191219</t>
  </si>
  <si>
    <t>0</t>
  </si>
  <si>
    <t>ED76D545FB98FC71F875B42B8935FF33</t>
  </si>
  <si>
    <t>A37B38C1034D1FEB6B04058709664812</t>
  </si>
  <si>
    <t>BADD5CD6D0CFA865BB8D55D3B44DC46F</t>
  </si>
  <si>
    <t>530F4B87D7F50B75C6959D5BBF3CA71F</t>
  </si>
  <si>
    <t>B9FA93C4C10FD22BBB21969B092976FC</t>
  </si>
  <si>
    <t>115E34A08A46009B14203571269EC6E7</t>
  </si>
  <si>
    <t>4DA1B4A34A4CDF6A39AC3895072A8080</t>
  </si>
  <si>
    <t>F7E913ABE8BC9223BC0BA7E460D848FE</t>
  </si>
  <si>
    <t>EA31447BBC40280E1EAF85F5C0295128</t>
  </si>
  <si>
    <t>FE217E85C424B8BE353FC149970D3066</t>
  </si>
  <si>
    <t>608B9325F6C19D278B36DA161C38410A</t>
  </si>
  <si>
    <t>D7B549D30359F606033A055CA15C1E60</t>
  </si>
  <si>
    <t>BFC276807CA3EBC0D280079540EDA0FB</t>
  </si>
  <si>
    <t>650C49ED770030E729E76CBD65D1B2C3</t>
  </si>
  <si>
    <t>468B2BACC91D82C42C38842AE7257D78</t>
  </si>
  <si>
    <t>BF9A93D47FC78525192C58143699E2F0</t>
  </si>
  <si>
    <t>E5A96483E126D475B2FE1034937CE72E</t>
  </si>
  <si>
    <t>EFA3C443CDDACC0A9171AE284929D377</t>
  </si>
  <si>
    <t>9FD1D314284807FE437459A75B53D79B</t>
  </si>
  <si>
    <t>CCB3DE1B0E43582DA7EAAFEC1AC0116F</t>
  </si>
  <si>
    <t>E31F14896931CD5570986F3DDD713F35</t>
  </si>
  <si>
    <t>4C91D987C1D1E2692E7A75A4A0B4BFCF</t>
  </si>
  <si>
    <t>E06F868A2ED000222394B17D93A7AABD</t>
  </si>
  <si>
    <t>52CE0D08C35A327261234CB30F6A0230</t>
  </si>
  <si>
    <t>41BEB9089B955D0E98D6D5E840BC1DC1</t>
  </si>
  <si>
    <t>53893E0ECF552E614D2031AA864CB972</t>
  </si>
  <si>
    <t>11CC3259A0629D596F12D9DC24130AC1</t>
  </si>
  <si>
    <t>2C11C585AF93668E03DC19513E041B4C</t>
  </si>
  <si>
    <t>670519593871751C0083B0AF7682FD40</t>
  </si>
  <si>
    <t>0A58E43CDFB755F1D5B47E3EBA7B94EC</t>
  </si>
  <si>
    <t>AA2EB1C9CD8D17479F1A80A79B6710F2</t>
  </si>
  <si>
    <t>8A7065ED3FF0E4DC487CB8D071F44E6D</t>
  </si>
  <si>
    <t>682565B578C172A5907BF6AF7558F60E</t>
  </si>
  <si>
    <t>39844C4CCD1435DE6381B2F1241EABB3</t>
  </si>
  <si>
    <t>5DA25220DFE80DF35444A13EDD6FA7A9</t>
  </si>
  <si>
    <t>3C07E3A1501C01C05BEB40C687232163</t>
  </si>
  <si>
    <t>978C983BD52FFE67086F3B8863E1D858</t>
  </si>
  <si>
    <t>244A8B580EFEB55C6141DF941FE1C91F</t>
  </si>
  <si>
    <t>10B285F5EBF3673833E276AB35B213CD</t>
  </si>
  <si>
    <t>D1925897F45F037A33CE20C6316A5EDF</t>
  </si>
  <si>
    <t>1E6DD493D14AD8EA321AF2ECC5F84EF9</t>
  </si>
  <si>
    <t>C401C50D44FFD6125BB8CE40B892AC7A</t>
  </si>
  <si>
    <t>9FE6CD338605B9211D30F6715114553C</t>
  </si>
  <si>
    <t>59DA045C726BC85D1C0CEFCAB05D0CB3</t>
  </si>
  <si>
    <t>8505A6C2DB034583A75BF9B04CFA6C20</t>
  </si>
  <si>
    <t>6D5C2D3AB5D39056717DBD76864C0F52</t>
  </si>
  <si>
    <t>8662FC6E81886362C2E6B3EF753A6C0F</t>
  </si>
  <si>
    <t>C57E518027495271BA74E5F575016386</t>
  </si>
  <si>
    <t>8CE3272BBB279659E2447B8A4B18095E</t>
  </si>
  <si>
    <t>4E39E947670E8916DCD645C8BDB79832</t>
  </si>
  <si>
    <t>0F8DD9C2005D9E367C3592E2B66F2DFD</t>
  </si>
  <si>
    <t>8BB002AA9F9B4AA9E866247755262598</t>
  </si>
  <si>
    <t>19D9BF89684F4FB0C88C89EC4CECE35C</t>
  </si>
  <si>
    <t>A0C50C788255CFF54D02EE3A32D6B543</t>
  </si>
  <si>
    <t>A7D42BC6458B6B8E774EA4835F069483</t>
  </si>
  <si>
    <t>2EF8C37DB146E3D1D8F01DD120A92F47</t>
  </si>
  <si>
    <t>7BD3FD3B95F4629770E5419D20D12A59</t>
  </si>
  <si>
    <t>A19E703805050922BD4B3D11E1AB719B</t>
  </si>
  <si>
    <t>C95BC5FAB5A70D63A36C42BE80BDF867</t>
  </si>
  <si>
    <t>5D536419D58859503F8CB9AF54B8235A</t>
  </si>
  <si>
    <t>FA9E68E23BC6FC8FD42DC3BBA690E32F</t>
  </si>
  <si>
    <t>3EC2C40FA1BD6BE8A9B58D29AA99EA65</t>
  </si>
  <si>
    <t>64CAEA6C713CD91029DFD5B62F232719</t>
  </si>
  <si>
    <t>A531C82BD3B38514C63689E173CE5BF0</t>
  </si>
  <si>
    <t>9D27AE5DFA867B31FC03AADA0545335C</t>
  </si>
  <si>
    <t>2197967D8D8DF396C9F0F61DA2D01D4B</t>
  </si>
  <si>
    <t>1B863A61C3C02CFC4170FE189FBBD905</t>
  </si>
  <si>
    <t>AFBC505D1365B86231B4DC227A18781F</t>
  </si>
  <si>
    <t>5CE942072BE8300218F851DC1659F4C2</t>
  </si>
  <si>
    <t>CC7BD379166DC8DA523294208695BAFC</t>
  </si>
  <si>
    <t>9AD346B4117B2D5170CD8988DB279DB1</t>
  </si>
  <si>
    <t>474B83CD2077AE6ED0BC46AAD2D81F85</t>
  </si>
  <si>
    <t>6429283ABC9C6905CB4313F09329B95F</t>
  </si>
  <si>
    <t>E100B3AB338AAF8BAA041283D0549E44</t>
  </si>
  <si>
    <t>1E546229104E7554996EC353F917F069</t>
  </si>
  <si>
    <t>CD4D4DB30F1757E15CF04B3D22894825</t>
  </si>
  <si>
    <t>626B2619D78B7EE65A5D8CDADD008D7F</t>
  </si>
  <si>
    <t>7BE3BD5575AAEC1B167D994A7FA4F091</t>
  </si>
  <si>
    <t>64D1E183E6E2CD17A0D1B253A355BFD7</t>
  </si>
  <si>
    <t>A509786E74831D8DB88DDFEFE7A87383</t>
  </si>
  <si>
    <t>BEE56553C9B0AA192613DC4A4B05E3CA</t>
  </si>
  <si>
    <t>B34A6D45ED9577CDB2798D13F73F79BC</t>
  </si>
  <si>
    <t>13D5BEED1863F44E1BB6BABFB1779669</t>
  </si>
  <si>
    <t>3DE17C9D2CAB8DF55220C4980A608622</t>
  </si>
  <si>
    <t>FB1AD3C0BB35DA5B6CD93D8DD5E5CC4F</t>
  </si>
  <si>
    <t>D56848AB2171D76D7003F69E4C6B6CA8</t>
  </si>
  <si>
    <t>FA8230F872CBB596862F7578844D0ED7</t>
  </si>
  <si>
    <t>514C184FC89E4ACFE57595F043EBA559</t>
  </si>
  <si>
    <t>1E36D58B4F8B74DD55441A0CED03F6A3</t>
  </si>
  <si>
    <t>EA3E6DF01E4189B8975C72066F1B50C0</t>
  </si>
  <si>
    <t>2543D77DE7BFB5CADD9398196B76CFC1</t>
  </si>
  <si>
    <t>0E678195CC8851433FCEE09F7FFDE851</t>
  </si>
  <si>
    <t>CCA9FE8771A29E0F7C980120F04BA4B2</t>
  </si>
  <si>
    <t>9430F042C8F3E19EA89338790866C585</t>
  </si>
  <si>
    <t>EE21215F88629B22909A0E3442543EFE</t>
  </si>
  <si>
    <t>A49E91F453D4EBF369CDB78D15A29C2C</t>
  </si>
  <si>
    <t>E46C1BB71BFE76D7B19BCCA81863647B</t>
  </si>
  <si>
    <t>A125F778E0C0FC2C715B06266C9D7D24</t>
  </si>
  <si>
    <t>D40D56F8837536A475140BC4A837AD5A</t>
  </si>
  <si>
    <t>9797674A2669EFE53E4EF8F3C329A773</t>
  </si>
  <si>
    <t>2BDE965B679018365FB8DBE21EFB5B24</t>
  </si>
  <si>
    <t>5BBD067B4423176D5C6B70A24F9D931A</t>
  </si>
  <si>
    <t>C78CC14C8EA9DBE6A40DFD0444599843</t>
  </si>
  <si>
    <t>CF53ADE7C0F4DB8AE440D7AD7AC66DAD</t>
  </si>
  <si>
    <t>447C31306961D65CCC1E4439F711F7DB</t>
  </si>
  <si>
    <t>35554E6BE0E3DA3A48EB063C3F85F563</t>
  </si>
  <si>
    <t>B23F569A90E24530D34DCC90090256FA</t>
  </si>
  <si>
    <t>6C4F377F136191C28C57CC97B5E5057B</t>
  </si>
  <si>
    <t>4405408707E2F75F815606282B3F72D1</t>
  </si>
  <si>
    <t>6163AB491A742B6FA0807E8153E72877</t>
  </si>
  <si>
    <t>656DAAC9C65E2414C9733F3465A3504D</t>
  </si>
  <si>
    <t>C0477732662A2B029BAB7342B95BB4A0</t>
  </si>
  <si>
    <t>15C745D542736F23D97EA44DF0899870</t>
  </si>
  <si>
    <t>DF602449298A0EB6EC54F9D1D2E8CDC0</t>
  </si>
  <si>
    <t>5BF11E3226790C56BE22637994F483D5</t>
  </si>
  <si>
    <t>D48E89C2ADB81371BCF0E72E602EE409</t>
  </si>
  <si>
    <t>7AD0221AEE952D8EA95C56C3157E0C98</t>
  </si>
  <si>
    <t>ACA9D53D2C5C72FE159552819D68821C</t>
  </si>
  <si>
    <t>0D6E1430B56424E61C4423CEABA73C34</t>
  </si>
  <si>
    <t>8B739D1F6E8BA70CE49C46A13EEF8797</t>
  </si>
  <si>
    <t>16F68B92CF3E8DB757BCBC2F92093399</t>
  </si>
  <si>
    <t>41879B825799651EBFB57D3E102696D8</t>
  </si>
  <si>
    <t>CF1261C0B9A5B0A54BDABA2B5F9B5451</t>
  </si>
  <si>
    <t>6397E1E7AF0EFBA7F9F91A5018A5BB2D</t>
  </si>
  <si>
    <t>BE0EDDABD591719C46F004919B5E64C9</t>
  </si>
  <si>
    <t>7F0D72A3C337ED4552392EA1E52F55C6</t>
  </si>
  <si>
    <t>32677F24A18FFB17B6951EF8D1A4F832</t>
  </si>
  <si>
    <t>85E4FFE96FCAC064B9DCFA24108F8BAB</t>
  </si>
  <si>
    <t>BC23A2B261A4227A8B59C194912314CB</t>
  </si>
  <si>
    <t>4D3C59E8A10C4DF3F0897443794A8B22</t>
  </si>
  <si>
    <t>A51C1CA80E71C6CE362B1E637202DCF8</t>
  </si>
  <si>
    <t>E51B753D95BCD2CC3131ABDFB1BB9525</t>
  </si>
  <si>
    <t>17D10D738091C4620C9D8981C9960F1E</t>
  </si>
  <si>
    <t>C06FD3DA569EE40F5D0987DA94D054BC</t>
  </si>
  <si>
    <t>C3D3B8583DBED4006FB48C9ECEADD104</t>
  </si>
  <si>
    <t>2658FEFAE4FD19A384BD3E1348BF810E</t>
  </si>
  <si>
    <t>CD522BEE1086A3B064DB6D9F923579DF</t>
  </si>
  <si>
    <t>8F14BD5546EABBB3D66A580ADC4E348D</t>
  </si>
  <si>
    <t>6C94E51BE8D13A3F53F6DF648AA1CC62</t>
  </si>
  <si>
    <t>223AA06CE069802C38BF07A953EFB920</t>
  </si>
  <si>
    <t>6C129CA3C5BBB3915DB526B362D4ED6C</t>
  </si>
  <si>
    <t>90AD37B6BDB08FF4960256B0CD47A7B1</t>
  </si>
  <si>
    <t>E39D9C88E6C71FE778524965583AB6C4</t>
  </si>
  <si>
    <t>2A33F1AC9F7B330A6732838AD9331E49</t>
  </si>
  <si>
    <t>9337B5D2A32FE7956459AF7E216CF0C0</t>
  </si>
  <si>
    <t>38A4B81958C4CF2B3F7B090294F6B40B</t>
  </si>
  <si>
    <t>15D367D8E10FECF6CF55EAA442F5CBE0</t>
  </si>
  <si>
    <t>1BB1B3B0F2E9C452A7DD1F058574CEC1</t>
  </si>
  <si>
    <t>1E13B1AB8CE5C5E8D14A04F83FCB1F1D</t>
  </si>
  <si>
    <t>34119D2E5EC7647E51E0FA7B5BD380B6</t>
  </si>
  <si>
    <t>5102AF61242EEFC44C352A9AE53B50D2</t>
  </si>
  <si>
    <t>BB42B09DB56F51C53D25663DAEAD03EF</t>
  </si>
  <si>
    <t>46B11470DCBF9EF7FAFAFB70DEF7B1A9</t>
  </si>
  <si>
    <t>60ED7C6913F178358635325960678838</t>
  </si>
  <si>
    <t>DF234AEAD9F4FF3EC4EC22238CBD9F57</t>
  </si>
  <si>
    <t>56EAA8CDA40A95F2D9FD21AC841DEFED</t>
  </si>
  <si>
    <t>06586F4626E14AED7EF097AD0D4C9815</t>
  </si>
  <si>
    <t>2E6652C5446D3D56C1114B856BFAE036</t>
  </si>
  <si>
    <t>2A6549DADEC4663B269E24DB29E7E4F3</t>
  </si>
  <si>
    <t>CD2CB57A7AADFF0DE8E8DEE7B562B488</t>
  </si>
  <si>
    <t>6F27B8B5E20C4BAC90A709DDEF07950C</t>
  </si>
  <si>
    <t>8622254E5CCF9AD3AB202B34011AAB13</t>
  </si>
  <si>
    <t>0517D3BFE98F2D25BC020613D38315E7</t>
  </si>
  <si>
    <t>D61C1D56B7B457A28DA75F7E75CAC26E</t>
  </si>
  <si>
    <t>85284CE126B6E4556D0BF53E9DD7A9B5</t>
  </si>
  <si>
    <t>E08D0216D41223DDE111C81895E794AB</t>
  </si>
  <si>
    <t>13990FA4349D2C63A2C5B79BB90B0654</t>
  </si>
  <si>
    <t>0DFDDD1D7C249455F56BA236237562C9</t>
  </si>
  <si>
    <t>38D32D77D68CABE49FEC4FC53C2D8FF6</t>
  </si>
  <si>
    <t>0277F650020E270F245B5CFCEC372554</t>
  </si>
  <si>
    <t>984EF1C04A3E2A2AE86AA957CCB581EA</t>
  </si>
  <si>
    <t>36D3C45A34390FD40EABC14E1511ECBF</t>
  </si>
  <si>
    <t>2F85D52F6C259BC92A2C0D3370B54724</t>
  </si>
  <si>
    <t>BE5E479ED5005D5F164BD449899FA661</t>
  </si>
  <si>
    <t>B45EC1227774D2808BD6F6620A19145A</t>
  </si>
  <si>
    <t>6CF0CD5BE26F4A9A28E3ADFAB91E0D01</t>
  </si>
  <si>
    <t>62D4726FDC688238B74F9661B8F78B59</t>
  </si>
  <si>
    <t>B4744D1FCA72E5BB18A1822DC52378BA</t>
  </si>
  <si>
    <t>BF98FDD7697308CFE5AA11DA67011C73</t>
  </si>
  <si>
    <t>4C4198446BF7419579BBBE761AF30B0A</t>
  </si>
  <si>
    <t>BDD647B346FD078DA9073A1465AE4E67</t>
  </si>
  <si>
    <t>188C393E67922054C0E30F3AFAF77FC0</t>
  </si>
  <si>
    <t>D7783861A07E9E7B144D491F426AB512</t>
  </si>
  <si>
    <t>B0B63132992F9493C43E92FDC06FE4F2</t>
  </si>
  <si>
    <t>90AABADBFBBDBBA36E2767083FF54988</t>
  </si>
  <si>
    <t>A09355C66EB506F4C5311E63793E2A85</t>
  </si>
  <si>
    <t>D0DDDA67376C00CD2F1D34EA0670BA43</t>
  </si>
  <si>
    <t>BC8C5ABCFEA2048213BFFA1065798B62</t>
  </si>
  <si>
    <t>7953D7367FFE10AFEFACB219DB92E2B0</t>
  </si>
  <si>
    <t>24D846CA19B8651DFF0F64D437A4BAE1</t>
  </si>
  <si>
    <t>9C5538940B60604C63330552F9373B05</t>
  </si>
  <si>
    <t>835BB2BD995F96DFFF61D8BCFCFF7D9C</t>
  </si>
  <si>
    <t>CE38C3355336B5331F0591424E7305AA</t>
  </si>
  <si>
    <t>0AC8CA351FFBBF6A200DB2680805EB03</t>
  </si>
  <si>
    <t>A8B09B30057E7D4C93369E132B92551E</t>
  </si>
  <si>
    <t>062AA3399660F155E4AEF8BCDDB6B72B</t>
  </si>
  <si>
    <t>28F9C4C7B9902705A38CFFB7D38E1508</t>
  </si>
  <si>
    <t>D6ECC71C0AB35F952A658DA3D7715F6D</t>
  </si>
  <si>
    <t>5B39934251861156E8E582E9E4A0E117</t>
  </si>
  <si>
    <t>763A5E995B39FB6EA9375B4303D40F33</t>
  </si>
  <si>
    <t>5EE057510A9B0E62AFF3A89509D78A24</t>
  </si>
  <si>
    <t>02B2AF4DB8C97050E98F6BAC7419DC5A</t>
  </si>
  <si>
    <t>8F9978A9ECE32CB91CB23491FC76CED5</t>
  </si>
  <si>
    <t>0D7D6FAA09395692A45B99FD911503C9</t>
  </si>
  <si>
    <t>5B89F2B8F0CD91D58D7DF2DD603D8B03</t>
  </si>
  <si>
    <t>719E16321CA09733A664E8748F6D4C67</t>
  </si>
  <si>
    <t>0B6C6FBF1DD33DBE40D8E23763FA0E6D</t>
  </si>
  <si>
    <t>AE49ADBD886201EA44101F1C36552BA3</t>
  </si>
  <si>
    <t>86D22ABFF518342E0C860FB480B70687</t>
  </si>
  <si>
    <t>F57A9AE9464A792A6A38EB0BB771D84F</t>
  </si>
  <si>
    <t>58669718F799479CF7332548642B20CE</t>
  </si>
  <si>
    <t>A3231FC7407F51EB66CF8D4C839A07F0</t>
  </si>
  <si>
    <t>9FD477AD2ADC20F5808C0425577CE004</t>
  </si>
  <si>
    <t>85383532B233AFDB268D247BB2AD6CB0</t>
  </si>
  <si>
    <t>1DB3D68DAED2D012B6B6D2C6DE40F1A6</t>
  </si>
  <si>
    <t>E236412A9D3AD199030F16E81DECB65B</t>
  </si>
  <si>
    <t>AA9BC888507869014BB1EF17A2E2CB70</t>
  </si>
  <si>
    <t>CCCB487AD0E236521480F0016DBF1B1D</t>
  </si>
  <si>
    <t>C5FF335F3769433966A106C69693676C</t>
  </si>
  <si>
    <t>313A653786D068DBD4BB1BF340CDB5A0</t>
  </si>
  <si>
    <t>76F55B7B94FC0960DAA8598DEC19F0D0</t>
  </si>
  <si>
    <t>0348512356E29549DE27E8D7803AD1B3</t>
  </si>
  <si>
    <t>49318CE8B141982D082DE38A5A658A36</t>
  </si>
  <si>
    <t>2B632D9E235136615EE29FB762277811</t>
  </si>
  <si>
    <t>52F899EF844FB5BDED0DF807920A0372</t>
  </si>
  <si>
    <t>50043A044A8DC4D131409BB0F5CA2771</t>
  </si>
  <si>
    <t>5B6C999433DB1A37ACBFB4FF41294F1D</t>
  </si>
  <si>
    <t>090B2E73EFCBDCC6145C72039E2E861B</t>
  </si>
  <si>
    <t>77204E1F89B379791AD13325088A9A88</t>
  </si>
  <si>
    <t>F1822460F179DECA72493D5700CF90D1</t>
  </si>
  <si>
    <t>4821007C89D44834040F19C6391E186B</t>
  </si>
  <si>
    <t>BD21C2DF34D8547F9A9299C4021BE191</t>
  </si>
  <si>
    <t>7F2141697125BBEBAB0A65C60A75DE9C</t>
  </si>
  <si>
    <t>6D8045BEFF18E53E091DB34A946802F9</t>
  </si>
  <si>
    <t>380F88E46FDE06CBAF3C4CCFA74498A0</t>
  </si>
  <si>
    <t>28B67340B9F466F48746BBC967035FB2</t>
  </si>
  <si>
    <t>3541F18F9F2BFF18BBBF1B059B506059</t>
  </si>
  <si>
    <t>8CDB810A17515CED33E214E58AFE911B</t>
  </si>
  <si>
    <t>A23E121653A2A7C52A1DC00F184F4DA3</t>
  </si>
  <si>
    <t>352A9C2A54D0CBBE061B8FBDBD92A25D</t>
  </si>
  <si>
    <t>A9ACE799CF330504C2F9C206F7701D12</t>
  </si>
  <si>
    <t>232F4AAE5EFD6F9F085DFDBDE2545A8C</t>
  </si>
  <si>
    <t>4CA9C4CA8E19B0BC734441B070E09D5D</t>
  </si>
  <si>
    <t>D5ABD9325CA14646D4B7F4B9296E4E52</t>
  </si>
  <si>
    <t>C6F65A4934CC743099E7DF135EDD5372</t>
  </si>
  <si>
    <t>A2E2114C84F7F002A2A56016A80C8603</t>
  </si>
  <si>
    <t>4CC15E354C6647412A9093CAD9147DDE</t>
  </si>
  <si>
    <t>623B61B67AD5D3367DE64EC9F1D72B02</t>
  </si>
  <si>
    <t>54A6AA2D0FD165FA948B00FC01F11119</t>
  </si>
  <si>
    <t>B9623EDAF811EB8CD7852E8A68ABCC9C</t>
  </si>
  <si>
    <t>C9F353D0B9F16BA889BEB8A3B1A1F710</t>
  </si>
  <si>
    <t>2A93C7A39774EB4ACAEB7CAF9B68AEAE</t>
  </si>
  <si>
    <t>EA3124C30D6952B1F5FBC4BF617E8E58</t>
  </si>
  <si>
    <t>3F3DE9A2C27D1CD50010109C32DA828C</t>
  </si>
  <si>
    <t>D14D7FEB76DFDB7BBE728359842CF52F</t>
  </si>
  <si>
    <t>ECA6D715E2F846B16A9F56336E3121B1</t>
  </si>
  <si>
    <t>6A158B9A7FB8A14FF3493AD1F381640E</t>
  </si>
  <si>
    <t>5777B14EC73975608F80D813EF3CBB20</t>
  </si>
  <si>
    <t>28834B827478965BE89E40FCF4060A3B</t>
  </si>
  <si>
    <t>2D8B6B0879DD3472A3B049E0E9FB1938</t>
  </si>
  <si>
    <t>4456EF010F8BA5BD5C241122EE5FBC82</t>
  </si>
  <si>
    <t>0848DE8E081A9A16B4F91048FB33ED4D</t>
  </si>
  <si>
    <t>5C0349DB4F73C3C304C118B07BBFFF13</t>
  </si>
  <si>
    <t>C7E8026B53993D7F3560CBFB163EFF6F</t>
  </si>
  <si>
    <t>A96AEA674F2EC68F723AB9149CE726C6</t>
  </si>
  <si>
    <t>0C47981B7979283FD4F7E0D9D7ABA69C</t>
  </si>
  <si>
    <t>2F71560F28DC9926DFC7C7EFE1D86D53</t>
  </si>
  <si>
    <t>66EFF33A479D9721ED4106F56B1E3D68</t>
  </si>
  <si>
    <t>E391D90349365626A678000CCE3A038F</t>
  </si>
  <si>
    <t>DE9160F0265A71DC25952F6161385478</t>
  </si>
  <si>
    <t>B1F61A8B64BB99122493419241DCD44A</t>
  </si>
  <si>
    <t>ED7B4A41121EB0D10221CE94849C421D</t>
  </si>
  <si>
    <t>515605A59F581ADE71F96AC4C49531CF</t>
  </si>
  <si>
    <t>407E933D5D64C8745C67BF990CDF8467</t>
  </si>
  <si>
    <t>384011ADCAA674C0EDB423CF2B344693</t>
  </si>
  <si>
    <t>69D9218E1C923C40DCF37B88204FC2CB</t>
  </si>
  <si>
    <t>E3706D917F3E739B3EE3FCCDEBBC5A15</t>
  </si>
  <si>
    <t>0F65CC099BEAAECDAB880D53209C3F33</t>
  </si>
  <si>
    <t>56C19C0C79C6532623CE9B0BC02ABC3C</t>
  </si>
  <si>
    <t>1531B54FDE23667D3CF4B10955F86D14</t>
  </si>
  <si>
    <t>1153C632D723827B2CDFE52237C73A58</t>
  </si>
  <si>
    <t>F80BB9CA45E8E874FEAAA2A0E711AC3D</t>
  </si>
  <si>
    <t>5B5B3046EB80F1C9EB50ACF74AB6C19D</t>
  </si>
  <si>
    <t>4CE5834D273E37110CED914105E36097</t>
  </si>
  <si>
    <t>9E824502C524029876B66864DDFB3A6C</t>
  </si>
  <si>
    <t>473E4CF61C24296D095C47D5F08651D7</t>
  </si>
  <si>
    <t>04E7AB6CFE04204E5186A7052FD2E2F0</t>
  </si>
  <si>
    <t>9CBDCAF357941EF8318F5B76CBF297AD</t>
  </si>
  <si>
    <t>98C13EF2CF76A8926CFBF6DA39A3E663</t>
  </si>
  <si>
    <t>FCCE03E2359505DD96E2B7587EEF67C0</t>
  </si>
  <si>
    <t>50F84D2F96799299337D93C409B94CE3</t>
  </si>
  <si>
    <t>79A02C1788DB5091A9AEDA90FF1355CE</t>
  </si>
  <si>
    <t>7C4F07C6297A21C25210A2E8A0B6C1C4</t>
  </si>
  <si>
    <t>1B0CCE14802483D1BB89D1819784B24C</t>
  </si>
  <si>
    <t>FCA023D594CF63CC184DC0ACA1624301</t>
  </si>
  <si>
    <t>6DA57040A329AD3D11530A08A0943CF0</t>
  </si>
  <si>
    <t>C5420F2AAC7CFDA20AC4BEFF5241EBE5</t>
  </si>
  <si>
    <t>43157E59BEDBF097FC4D6C9EE73F1D2A</t>
  </si>
  <si>
    <t>0F4410AF7BEDBBF6CBCC204DB7D898FD</t>
  </si>
  <si>
    <t>513F09967E26E4FE990B15E675359973</t>
  </si>
  <si>
    <t>7648E1A341B1701F5F8EF5FAF61D7E76</t>
  </si>
  <si>
    <t>093CDC35C5C8C424FFF9AB669A41DBC7</t>
  </si>
  <si>
    <t>A7888C6E9D0F05365A0C9B809C0FB1DA</t>
  </si>
  <si>
    <t>1A3AFDE7CC197DE7E2EFFFBDC066D0B5</t>
  </si>
  <si>
    <t>D2934A37106E326A7FA8B2D9988FB9EF</t>
  </si>
  <si>
    <t>94A31BE9D38F39C9544D29975FA9F5D0</t>
  </si>
  <si>
    <t>AE03752E02F197CC4EA182D33AD5A979</t>
  </si>
  <si>
    <t>6B535E0F728CF65FEE6230879B0C6C97</t>
  </si>
  <si>
    <t>A77CD55EDF682904C801F57C813E3162</t>
  </si>
  <si>
    <t>2CA96CFC3412E4539E991C24527EBAD7</t>
  </si>
  <si>
    <t>A4C8D0C258239F11D987E4F1CB907BAC</t>
  </si>
  <si>
    <t>37CB3FDEC4DE00714E58791C2F7DF71C</t>
  </si>
  <si>
    <t>404D004BAE105E4D00A0D9FC49C498C9</t>
  </si>
  <si>
    <t>746B623F398AE5B702229ACF771883A3</t>
  </si>
  <si>
    <t>934F35C53F0CA5759BCBD861FF8A420B</t>
  </si>
  <si>
    <t>A2B5436276374C62CA2ABE9C37EC108F</t>
  </si>
  <si>
    <t>59588</t>
  </si>
  <si>
    <t>59589</t>
  </si>
  <si>
    <t>Descripción de las percepciones adicionales en especie</t>
  </si>
  <si>
    <t>Periodicidad de las percepciones adicionales en especie</t>
  </si>
  <si>
    <t>1F5D71118A5189BB718DC6F1BCC5E562</t>
  </si>
  <si>
    <t>E57D646E8A678473BFB64207B6619CA8</t>
  </si>
  <si>
    <t>F3BF4C15A87E8CF8E1EB681C7C64F079</t>
  </si>
  <si>
    <t>55424AD46C005A63E64ED4CEB6F3BBB9</t>
  </si>
  <si>
    <t>42C19983257C15D7B861351963FBCA8B</t>
  </si>
  <si>
    <t>85D18DECA98066CE6AB592E574B1A624</t>
  </si>
  <si>
    <t>CA2AE438E6E3A92891BE32EFE71B55AC</t>
  </si>
  <si>
    <t>E5014B4EC364DD00711E29726C0DBAF9</t>
  </si>
  <si>
    <t>920620B22171AF5CA31F5324C08B93BD</t>
  </si>
  <si>
    <t>11202355B9222A44DA9545D524F98931</t>
  </si>
  <si>
    <t>7B672A7D8B194055C6ED45638F8CD652</t>
  </si>
  <si>
    <t>6E078C59FDF552CB528B723CAA470B02</t>
  </si>
  <si>
    <t>E5C10988F43A02990838F22FAC35C001</t>
  </si>
  <si>
    <t>42482EF99DB0F197AA622FCB6F5740FB</t>
  </si>
  <si>
    <t>AAFACD7F343B046EF5FD6DE63DD3A403</t>
  </si>
  <si>
    <t>D16F5A5351E18DCCE6F1D0B07A903BD5</t>
  </si>
  <si>
    <t>ED9A7CF906E0C9B74CECCF902FB9C7AC</t>
  </si>
  <si>
    <t>F28954711AA0747ED450370A5C858E4E</t>
  </si>
  <si>
    <t>2DE0441F82CC1191385B128CDE6A8057</t>
  </si>
  <si>
    <t>B32492FE5D09981A24C00CE16001316B</t>
  </si>
  <si>
    <t>5AF2C684052DA917CC2EDB7820E15045</t>
  </si>
  <si>
    <t>1B1C690B7BC4C8B3A846DA86A906513C</t>
  </si>
  <si>
    <t>5E3A623C3B8B73E6FA7F64E3A69D2291</t>
  </si>
  <si>
    <t>7C4860751EF4A9F670BB1F2544D18132</t>
  </si>
  <si>
    <t>CAF8EC9E46A35373FCD6AA29312DDDDB</t>
  </si>
  <si>
    <t>6E44C06AA5B2588B3022DDC5E6E4883E</t>
  </si>
  <si>
    <t>0352DC4EF01651FB0752574A8E7DE718</t>
  </si>
  <si>
    <t>0DE1AB62282A68FDEDD07DB55F4EF40D</t>
  </si>
  <si>
    <t>2A4F41BE58FAE54C61FE046583E65C19</t>
  </si>
  <si>
    <t>477B44DCCA8BADD21C69313DAE81EF93</t>
  </si>
  <si>
    <t>32E431A3805496359A7CA2DB18BEA84F</t>
  </si>
  <si>
    <t>8A696DD80E0D17697EFA9C4546A2D404</t>
  </si>
  <si>
    <t>8763AA881F383DA961B06EFEBA877266</t>
  </si>
  <si>
    <t>27ACB94FC4694B8F6EE0146F63F56675</t>
  </si>
  <si>
    <t>8EC0CE8FA6EC1B4D346EC1A0268C6F11</t>
  </si>
  <si>
    <t>D2E5588C912BB0CF1A95DAF7D3D1464D</t>
  </si>
  <si>
    <t>C57259794447923064107DFF923D7181</t>
  </si>
  <si>
    <t>0DB54ED2B0B7D4FEE295DE9929E90199</t>
  </si>
  <si>
    <t>AED7F2AAE70C9AFDA9B5F70EDE426A34</t>
  </si>
  <si>
    <t>31D20F809CA0A706FA18DF97A57197E2</t>
  </si>
  <si>
    <t>9A3282AEC6E155F60DDC638FEC46BE00</t>
  </si>
  <si>
    <t>AE9B0DADD616FAD6DE7634D7766D2D15</t>
  </si>
  <si>
    <t>F2CDA966A521A492C55FAFA13F9E7082</t>
  </si>
  <si>
    <t>96B9BCEF446216B4D90AEB271CBC1B58</t>
  </si>
  <si>
    <t>8EF382FE48C3E7B561B1EA0FB6F8863F</t>
  </si>
  <si>
    <t>F1CB40C707214EDCCD1DF267EF5202D8</t>
  </si>
  <si>
    <t>02741E4B9975FB019FFBB3EA45629A87</t>
  </si>
  <si>
    <t>3E47280300DEBF56F99F603D54018B69</t>
  </si>
  <si>
    <t>EE29F666829BAA783547CEB9A586FE6F</t>
  </si>
  <si>
    <t>E333F3A3345754889F631D1D4B6BAAA5</t>
  </si>
  <si>
    <t>0358416AF2DD1A677419FACECA2959F6</t>
  </si>
  <si>
    <t>6A96D427544A079305AF810EEF18A924</t>
  </si>
  <si>
    <t>E246BCE34AD846E5C504D0CB5460A473</t>
  </si>
  <si>
    <t>E83FD6C855C3C99BEE71D16DA0899CB1</t>
  </si>
  <si>
    <t>0767F4E1F17E7F2230EBBC8777000FB8</t>
  </si>
  <si>
    <t>26925E3AE598C1737DF026D8138A9FD1</t>
  </si>
  <si>
    <t>BA66CB27ADF5B7618F6674CFC78A624D</t>
  </si>
  <si>
    <t>E4A969418938C27947FC77591A5A4B3D</t>
  </si>
  <si>
    <t>654A1D6475A4CED74749749B5B677A81</t>
  </si>
  <si>
    <t>6A034CDAB5EF9C02420971D9A968248D</t>
  </si>
  <si>
    <t>500C0BD2BC4B6D7B1DF7841F8090EDEF</t>
  </si>
  <si>
    <t>B4DBBC431EA1800A4246EDC803A70E22</t>
  </si>
  <si>
    <t>388B10C746C26A881D96784B9921F7CF</t>
  </si>
  <si>
    <t>907E0C964D4B6FCEF0C7B949875B5559</t>
  </si>
  <si>
    <t>3A8096BA8911F86B8AC4D22C8B338F08</t>
  </si>
  <si>
    <t>580884A0CA069FBE3D33EFCE20E12915</t>
  </si>
  <si>
    <t>5ECE4C8135B1AF9F4138C17644609809</t>
  </si>
  <si>
    <t>195F04EAE402D6C5D43C7467681816C3</t>
  </si>
  <si>
    <t>2543D1FDA974BA16789F40EC8CBC2DA1</t>
  </si>
  <si>
    <t>29EDF629A8F0CA464CF013E2F0753581</t>
  </si>
  <si>
    <t>1DCF03D2F22174DD665C7DE14479FF62</t>
  </si>
  <si>
    <t>AB83A0CDEED1B3A81C836E8D493120A7</t>
  </si>
  <si>
    <t>8D70B749AEFF1646E2EE6426DC70813C</t>
  </si>
  <si>
    <t>AA735D7A16360E13C5AA555D34B65E7F</t>
  </si>
  <si>
    <t>9541BC54C0C2335BCA9B39DC0FAD91E9</t>
  </si>
  <si>
    <t>FCE4F003BAFB6EC13165929B079F67C3</t>
  </si>
  <si>
    <t>9D416A94E6FDCA546D63D46C89A84F4D</t>
  </si>
  <si>
    <t>FAB53214110A75622F4D0AE5BC805574</t>
  </si>
  <si>
    <t>ECE7099006157342AAC1A5277B10BBAC</t>
  </si>
  <si>
    <t>ADAB578BD55636803807623E531152F4</t>
  </si>
  <si>
    <t>B6D5A79868CC81A63E5650F372A5EC2E</t>
  </si>
  <si>
    <t>6EBCF26FD4A8769B7B99241C01E648B9</t>
  </si>
  <si>
    <t>0E615148D8B580924A81B39697D3A2A1</t>
  </si>
  <si>
    <t>37E201F03A7558D0539E8F49821F5CE9</t>
  </si>
  <si>
    <t>C006F92F8AB26C9771ECB2CBA57262CE</t>
  </si>
  <si>
    <t>39B6E35C061DB8059B79D25EE7EB5C8A</t>
  </si>
  <si>
    <t>6C4A307ED3DB9EDFB845142F97CDE49C</t>
  </si>
  <si>
    <t>9DE5A4C7AA1F526C1F7C98E51BEF921F</t>
  </si>
  <si>
    <t>C150D9C1B9DAE78431CD30389B6D9B3D</t>
  </si>
  <si>
    <t>78EFB217F3990040F059B18FF72C5E25</t>
  </si>
  <si>
    <t>424F6B2A77C3BAAF93EB326E287ABABA</t>
  </si>
  <si>
    <t>0437F575A13441054F14402F28B71D3C</t>
  </si>
  <si>
    <t>647156327E162FCCDAC8EFD1A12CFF2D</t>
  </si>
  <si>
    <t>968E0171E7474993C88A6A820F64E55E</t>
  </si>
  <si>
    <t>C7087B51D9D409215505FE0CD93A108C</t>
  </si>
  <si>
    <t>2B3B3B01B0132C0004AF9A8AA531EC12</t>
  </si>
  <si>
    <t>35E83BEDBA8401A9D377250CDD123F9C</t>
  </si>
  <si>
    <t>5F9BCE77FDBB21A48BFC1C0D04EFEFD7</t>
  </si>
  <si>
    <t>5A0489E1DCB1D799356A1F6485720F18</t>
  </si>
  <si>
    <t>A853D3C814C4FF74C6929CA66EED3B91</t>
  </si>
  <si>
    <t>7B1B6D3D374AFD5EBBCD00269AFFD3F7</t>
  </si>
  <si>
    <t>828B2E58068D3E6203CC1A319476EAA5</t>
  </si>
  <si>
    <t>85309A811A60EB61D522309B0AA8C606</t>
  </si>
  <si>
    <t>099661A7F2CFFCCF60C85C607B6A7B1A</t>
  </si>
  <si>
    <t>905622E6CFB9376AEE72B4720710F0D7</t>
  </si>
  <si>
    <t>22A6C267CE4024B9BC488D1300BD150A</t>
  </si>
  <si>
    <t>DC8204F5F13D213690251B82C9770E59</t>
  </si>
  <si>
    <t>B193891386A7723D0A091E54C066C57F</t>
  </si>
  <si>
    <t>32F7F2BD9B822C4D2CF09A30ADEA4611</t>
  </si>
  <si>
    <t>A0E60981A2D790C8BDCD6BE127530191</t>
  </si>
  <si>
    <t>CB5A35336A9340C028D756714251819C</t>
  </si>
  <si>
    <t>56ACB5455311325CBB18BD5D7A08DD49</t>
  </si>
  <si>
    <t>6C0CEDC1B0223EDF4629C72EAF902ECB</t>
  </si>
  <si>
    <t>FDFAAC45593B39120089557C4E80E39A</t>
  </si>
  <si>
    <t>840F4F8A0D76A776B4036C471938DAB9</t>
  </si>
  <si>
    <t>F1C82C2DF3D80CC29AFD1A2FD8652CF7</t>
  </si>
  <si>
    <t>6717F6EF0C8E30A226D18F568A3A3335</t>
  </si>
  <si>
    <t>D4A02CBE7B9978CBFB0A064510A887CA</t>
  </si>
  <si>
    <t>CE28448F3D357EEF44602318AA374472</t>
  </si>
  <si>
    <t>B2F2B80EE732856C9CB24D382166A4F9</t>
  </si>
  <si>
    <t>7F2B31868D8A26469F87CA8CF6ABCE6B</t>
  </si>
  <si>
    <t>665D8CC1C8814D314AEC29E5228CAA52</t>
  </si>
  <si>
    <t>478C37CA6959847EE8D5D3BDB77C8B3A</t>
  </si>
  <si>
    <t>0716337BBA143631BAEAACB5EF957D6C</t>
  </si>
  <si>
    <t>F61451EC5D474196FFCB17775E2938B9</t>
  </si>
  <si>
    <t>0E91087435C6A877AE17232A3FCF3023</t>
  </si>
  <si>
    <t>9E44DC7681EB6FEAC12B2E3D0889BEC0</t>
  </si>
  <si>
    <t>CFD8182D4E8E4A688FF485926DD32122</t>
  </si>
  <si>
    <t>3C12D9E5088F7EE7796A55BB698D7135</t>
  </si>
  <si>
    <t>20B1C931D1A37B87EFC54962E3B45FEA</t>
  </si>
  <si>
    <t>89EA52261132051C89961999458097D8</t>
  </si>
  <si>
    <t>4A1735EC4FFE72E1C959530754E29F06</t>
  </si>
  <si>
    <t>D876DE03448159F25D4686B9A42541FE</t>
  </si>
  <si>
    <t>1D9FA7E7488267DCC58212EA63D3ABDF</t>
  </si>
  <si>
    <t>CC0ACC2AA5C4F5553DAFCC911F8F70FE</t>
  </si>
  <si>
    <t>27C00530FADA12BDB9F0258835427790</t>
  </si>
  <si>
    <t>12EDF7795BA70C79FB53B4A6D077FF2D</t>
  </si>
  <si>
    <t>3C93B15CC9512BA4EF6C880EBBA205C8</t>
  </si>
  <si>
    <t>8F1BA4EE222BF056B10877E2B2D9CBC2</t>
  </si>
  <si>
    <t>E1C87C933895D46BF3C4B38010749207</t>
  </si>
  <si>
    <t>9CD9B6FE6DA82C81807E7A6462018F7C</t>
  </si>
  <si>
    <t>C3CB7D9FC78115F18DF9A6727170F1B3</t>
  </si>
  <si>
    <t>5421CDB750CA3A780ADF1DCF0E6CE145</t>
  </si>
  <si>
    <t>9D86E3E438DE1600CEEC447CDBECAB95</t>
  </si>
  <si>
    <t>9931D2D1AFA79A7D688351787505CC9B</t>
  </si>
  <si>
    <t>61BE2F05559B01088EE2EDAEFCF27BC9</t>
  </si>
  <si>
    <t>EC271EB99BB78601905CA7CB078F2F4F</t>
  </si>
  <si>
    <t>094C26D566CE7705EDB92F5158805618</t>
  </si>
  <si>
    <t>41BADC890417940E91AEF220F634201B</t>
  </si>
  <si>
    <t>543412464F374EF7FDE270B31826C675</t>
  </si>
  <si>
    <t>909873CC63ED7E99DEC99D911EC4330A</t>
  </si>
  <si>
    <t>9B9B2686DF0D1733C6021FF99E4E0690</t>
  </si>
  <si>
    <t>EB0AB07AFCF30D26AA5A9DA290F993CB</t>
  </si>
  <si>
    <t>D1A9625ABE9411513DA49B6C474F0ADB</t>
  </si>
  <si>
    <t>4D6DC54106E726A97B055BDE401F471B</t>
  </si>
  <si>
    <t>0EC8E1349C671D88C920A7BBF3DC6D1F</t>
  </si>
  <si>
    <t>974C2D1067064631030FFF074F09F83E</t>
  </si>
  <si>
    <t>4CA91223E12BF9B44E3B8F331187A158</t>
  </si>
  <si>
    <t>A80D82713CE4AA6D1AFC42FDFF9BF787</t>
  </si>
  <si>
    <t>6487F7132F9174940ABFC1F910F470E6</t>
  </si>
  <si>
    <t>A0125A2F8BC985840B72F1D1D5E1531D</t>
  </si>
  <si>
    <t>2C8E18C74BA6165E42B6385DBABFB737</t>
  </si>
  <si>
    <t>0101C120F5BB85DC9B3CA46D08952ED5</t>
  </si>
  <si>
    <t>3FD15512E32E6FEAC5AEF50EFCDBB919</t>
  </si>
  <si>
    <t>3B98BBD033B212D45A9535043B9270BB</t>
  </si>
  <si>
    <t>BCBB04301DC08318C0DB739D1EC8D863</t>
  </si>
  <si>
    <t>A9318188F3B9ECF7009867E7AD1C42DA</t>
  </si>
  <si>
    <t>52185231C8F99CBAB2B514937B08F6EA</t>
  </si>
  <si>
    <t>7DE46AFB23C9F91E8BEEAFB678C0A9EF</t>
  </si>
  <si>
    <t>1B8F99AB0B100F0A29A56B9FC57349C3</t>
  </si>
  <si>
    <t>840A4F45F801254925C953270AEE6E20</t>
  </si>
  <si>
    <t>CEDD93AC570986B562C0AB993C57E014</t>
  </si>
  <si>
    <t>6D671CF1CBBDEA07A755946D0BFD4550</t>
  </si>
  <si>
    <t>1A226D2E7893B315221A3131FA405ED5</t>
  </si>
  <si>
    <t>88F301E658C5A470E3E9733C38A07034</t>
  </si>
  <si>
    <t>F033282A46C973E6BF9F71A2D1ED6689</t>
  </si>
  <si>
    <t>27ADF61F9D73D7B910496AC686E3BA2F</t>
  </si>
  <si>
    <t>2ABE4C1DC56F0D4D8E09E3D31337A8E7</t>
  </si>
  <si>
    <t>0F689B6CD61DD626781FD6B382883DD0</t>
  </si>
  <si>
    <t>BD2A110B0490724897F9A150969467E5</t>
  </si>
  <si>
    <t>3559746786505DBD77BAB6DB03762CE5</t>
  </si>
  <si>
    <t>63E9DB0D7831A43F1E5DD5E975FF6E27</t>
  </si>
  <si>
    <t>09CF20DFBEB9AE50B676993DD73CFAA6</t>
  </si>
  <si>
    <t>85DD087C4500F69A0781658CC87DBEBA</t>
  </si>
  <si>
    <t>85885DC6240C1181F1B416D474166534</t>
  </si>
  <si>
    <t>6E6B7AADCF464F759BE7BB8AF87E4F88</t>
  </si>
  <si>
    <t>969103C575D1BA49C1914B53CEA75969</t>
  </si>
  <si>
    <t>136D7CD99C561AE29DE8ADF062D5373C</t>
  </si>
  <si>
    <t>A2C84C36369C0A2C816CEF2418EB82C4</t>
  </si>
  <si>
    <t>537DE11059E509C0483A8E5894A88511</t>
  </si>
  <si>
    <t>181222427B3EF6362F2F8EF643F7CC6E</t>
  </si>
  <si>
    <t>A3691DE35EA33578E7A643EC877CA3AE</t>
  </si>
  <si>
    <t>A95A38A052297A5C0C1B003AB8E53B2E</t>
  </si>
  <si>
    <t>89E873A14D5632765EF7D75FFFA485CC</t>
  </si>
  <si>
    <t>69ED12AB2A8986D9D2CE9376AC60C795</t>
  </si>
  <si>
    <t>E3353A5F39B7EB3C154A9661CFB759D6</t>
  </si>
  <si>
    <t>D3BA9FE98A61B2F743D5D90C5CE3EF07</t>
  </si>
  <si>
    <t>492F45BA37A0EA347B34B033BECE07D5</t>
  </si>
  <si>
    <t>0E17109863E8B7240C5B45274A91C9E7</t>
  </si>
  <si>
    <t>3BBA65BE15ADD50A7A470E89FBB900EA</t>
  </si>
  <si>
    <t>FE33CC872A32E14B27366BC3899D4C33</t>
  </si>
  <si>
    <t>E9A83C9EA66F0AA920078F612E720FD6</t>
  </si>
  <si>
    <t>DFF0EC30851F96953DDB644743A99CC9</t>
  </si>
  <si>
    <t>5320C0FBF891E5C75F2FCB65D382246A</t>
  </si>
  <si>
    <t>EF850231AB831777692CEB19FBA76E81</t>
  </si>
  <si>
    <t>9B1E259906C9919F839153755B1722FE</t>
  </si>
  <si>
    <t>2080A33F975F29CFECE6EFBB50FB4C73</t>
  </si>
  <si>
    <t>88A9C3C8276CB2A8637094591797FD4B</t>
  </si>
  <si>
    <t>418895C88D8E3CCB762966026BAF23BE</t>
  </si>
  <si>
    <t>42D32148FB6EE238A633CB98770C82CC</t>
  </si>
  <si>
    <t>EFD54B6EFA39528ABD2443D9562D6B7F</t>
  </si>
  <si>
    <t>E45A9D9850DC3BF6269E2FBF1FE711CD</t>
  </si>
  <si>
    <t>ABE31296F3AD6EC1638CC535656E8E47</t>
  </si>
  <si>
    <t>E368C6FCFC24E8DED1FE0A1E77F1F515</t>
  </si>
  <si>
    <t>2B5D56DC488CE716FA3FBDB2FFB800CD</t>
  </si>
  <si>
    <t>C5FCAB78017AF3A6D5018759EF8FE5B7</t>
  </si>
  <si>
    <t>74495BF72EA57AFE7D55A320A5E147C5</t>
  </si>
  <si>
    <t>304C31A0B092859CAB32311668D935F2</t>
  </si>
  <si>
    <t>2CD62B15356007C2B85F8B6F24B5FB3A</t>
  </si>
  <si>
    <t>68C228A55FCB0D7FC3C083A9B405477E</t>
  </si>
  <si>
    <t>B4D905D2BF933DDA5BDB57D921EE3996</t>
  </si>
  <si>
    <t>235FB20D9FAE0695B3967F82F33D7B0E</t>
  </si>
  <si>
    <t>4745C1367AD5F29655889168B19C5A88</t>
  </si>
  <si>
    <t>4C50F112AC4DCC95BB0294B38979381D</t>
  </si>
  <si>
    <t>D33728FD44B2C683948BB3F27163FEB9</t>
  </si>
  <si>
    <t>6C419A74B0546A6579A1037C63CF7A37</t>
  </si>
  <si>
    <t>3221EFAD0DEFCC34339F1A6A9A5F6ECB</t>
  </si>
  <si>
    <t>E37690F594678F58E0E29CA6A7EECADE</t>
  </si>
  <si>
    <t>5B7CBF3FEF5E87D2836C3D85DE7D8E7C</t>
  </si>
  <si>
    <t>42F6DE677CD54273C6D6CE2D2AD1562B</t>
  </si>
  <si>
    <t>19AA6E28442294586A1A56D80191E72A</t>
  </si>
  <si>
    <t>A20E8AA9F55F2AE1846B41885CE97362</t>
  </si>
  <si>
    <t>EF8422403FD9E37DF26C1C164993561C</t>
  </si>
  <si>
    <t>C8A8422A69775084AA9C014828B75F6C</t>
  </si>
  <si>
    <t>D53DECA172F5A6B3FD88557C3FF2FF27</t>
  </si>
  <si>
    <t>B0D150871B576B8DF7964CC1F5BC470E</t>
  </si>
  <si>
    <t>D6C87DB06CA8623D39DE69C2B810C637</t>
  </si>
  <si>
    <t>BBE9F76C1B5D9BE4D0A0599B96A4EE00</t>
  </si>
  <si>
    <t>C237E24709675BA0E0888DA019BF8DC7</t>
  </si>
  <si>
    <t>822854E8B97FB5DCCF5A30E533398D5F</t>
  </si>
  <si>
    <t>9B7B565F33E09D1DFE4D2895F66F8DAF</t>
  </si>
  <si>
    <t>B93F10D23BEEA6BCA90AB5A7E5220109</t>
  </si>
  <si>
    <t>063C2242A3C01682CF7F9F576742334F</t>
  </si>
  <si>
    <t>78C1182B440AA4B93E636A26768262AB</t>
  </si>
  <si>
    <t>44DB66E189A10C6EAF25BB9A5C6FB6D4</t>
  </si>
  <si>
    <t>378A155AED82702F27C77E498E31FE8C</t>
  </si>
  <si>
    <t>95A7309F3A8FE106E5ADB9452158270C</t>
  </si>
  <si>
    <t>41CC9C266707E6763034BF99CECDFA1C</t>
  </si>
  <si>
    <t>3DCEDCDBBE84103C5F358F6432D77DF8</t>
  </si>
  <si>
    <t>E3C870CCAA57E49176380E533732056C</t>
  </si>
  <si>
    <t>48B27BCD1B04B9F934B29A19995AFAE0</t>
  </si>
  <si>
    <t>6D0A57FED5057C3F8BFD87B5472ECABC</t>
  </si>
  <si>
    <t>AFD1B4A6B5FCC19692D70A699327C3EF</t>
  </si>
  <si>
    <t>DBDCF18920FC1D69E488D747BEE1FA4F</t>
  </si>
  <si>
    <t>F8F7B722CFFD937721864DE46302F985</t>
  </si>
  <si>
    <t>47FD252367EB524FA3F24BEF33B545A4</t>
  </si>
  <si>
    <t>A43EE42C46556EEDCF0E32A5554084AC</t>
  </si>
  <si>
    <t>EB08070096964F2925160173FC9F32BC</t>
  </si>
  <si>
    <t>91AE678854EA5F62FFEAD1382A6D05AD</t>
  </si>
  <si>
    <t>E175D32F67FC4746F350EB6C4F0C0E09</t>
  </si>
  <si>
    <t>503039B873E0913B30527561448232F9</t>
  </si>
  <si>
    <t>DE0B231AEBF0F4AE90ECDEE5161E4F12</t>
  </si>
  <si>
    <t>108618BE3F0CBF2937372EEEAF1B5A15</t>
  </si>
  <si>
    <t>11C4A4DA1F39C08B63567D9F7BB9A758</t>
  </si>
  <si>
    <t>8C6C5BF80399782C19A6DE5BCEABAF99</t>
  </si>
  <si>
    <t>27DF5D5E8925DD6F348FD3D752DB0EE9</t>
  </si>
  <si>
    <t>EA714CF4F66357B12923F640E032C8EC</t>
  </si>
  <si>
    <t>89F21440B8B4DF7DCCDD2C14C94C19EC</t>
  </si>
  <si>
    <t>18F142A5F841A1173C0623B99B1242A1</t>
  </si>
  <si>
    <t>BD2C4ACB0D680810E20BBA0A3465AD49</t>
  </si>
  <si>
    <t>6FD130F997747B394DFB3A558F0875D1</t>
  </si>
  <si>
    <t>3067A64DB50B964B522F42D240CAFC5C</t>
  </si>
  <si>
    <t>1BC89957DA6F347BBEFA7FE0AA93DC69</t>
  </si>
  <si>
    <t>041F9CD8248B0C1C70C554A6ED9F8345</t>
  </si>
  <si>
    <t>FD72ED4698514BFCFE4F57E1B5D7A25A</t>
  </si>
  <si>
    <t>9D4C240C2BEF8C4FB25660B723F1A81E</t>
  </si>
  <si>
    <t>126C8D2541F4BC17A599369416671FA0</t>
  </si>
  <si>
    <t>2FA556C496A41C0D7E324062D09AE583</t>
  </si>
  <si>
    <t>0DDF3BD6E23AD9E734330C008423E723</t>
  </si>
  <si>
    <t>96260233EF9DBBF472D4EB1173261604</t>
  </si>
  <si>
    <t>E7A01C8E63848279CCB648273F664B51</t>
  </si>
  <si>
    <t>D2149CA26E8954B1F0673B44038B0FA8</t>
  </si>
  <si>
    <t>04C48F1AC7CDFA8C39C6590FCD340F8B</t>
  </si>
  <si>
    <t>1E4AD4D350FAE1174C17E07E7CF87B94</t>
  </si>
  <si>
    <t>03A841B535B1F68B9392BE63D1E051A1</t>
  </si>
  <si>
    <t>5499CBDBF38A0628C887D8DCA1B1C75A</t>
  </si>
  <si>
    <t>1D96C0A2193166F81257EAB934C6E486</t>
  </si>
  <si>
    <t>8FD1146F81FCF508EE4E86685E96058F</t>
  </si>
  <si>
    <t>143FE20D7A0E03DEC2B7B5460A92FDC9</t>
  </si>
  <si>
    <t>7D8C2641B042BCEE1D67CE7FF2925B4B</t>
  </si>
  <si>
    <t>395110D07C25F2CEE6D73D273BB1EA94</t>
  </si>
  <si>
    <t>BA078AEADC8C3B08CB2B9419BDDA320F</t>
  </si>
  <si>
    <t>1C66A76069584AF4E8200109B803ED5A</t>
  </si>
  <si>
    <t>C91BA430028CD91AC88415DEE091CBA1</t>
  </si>
  <si>
    <t>FE45A90706A2B855EFC091916032DF03</t>
  </si>
  <si>
    <t>8136E78EBC870ECBE7177780D99D41BC</t>
  </si>
  <si>
    <t>C8A9DE98135C7AFB50F67967C38A302C</t>
  </si>
  <si>
    <t>6D22E88CE1D1A46CF6E701C44AAFA2A4</t>
  </si>
  <si>
    <t>330B0ABC95AAE32A37F0838749F44A8A</t>
  </si>
  <si>
    <t>142C2B562EBE0899EAF9412515C82C16</t>
  </si>
  <si>
    <t>01B2BADC098AD31AE0AEA494B434E229</t>
  </si>
  <si>
    <t>45B1FB7702FB286A0DCB937C6F2E6B05</t>
  </si>
  <si>
    <t>62F8E499EA3F3B0CF9C24BA8EF966B17</t>
  </si>
  <si>
    <t>9EF60EF38970F7F7966E8BA0A34E6A54</t>
  </si>
  <si>
    <t>C31A65769D4A43D786D9DB5C946788C2</t>
  </si>
  <si>
    <t>FBB8AF0A258FA8743B9FD49FA3C9C355</t>
  </si>
  <si>
    <t>9D4C988A821F46268059F6EB7C0590F7</t>
  </si>
  <si>
    <t>788BAFBAA9FD19683F2E311A08C7CCCD</t>
  </si>
  <si>
    <t>8D97FF1C22807D62F0823B790E351525</t>
  </si>
  <si>
    <t>45F633942C25ECAD7714E53918E929DB</t>
  </si>
  <si>
    <t>0CC8C64DDA8D4277AD4EC842CAC2DCE7</t>
  </si>
  <si>
    <t>C9272FB504ABD879E554AF1B46CEB9F0</t>
  </si>
  <si>
    <t>A1C2E261ACB6A4858D0F5C00A582E163</t>
  </si>
  <si>
    <t>88FD7851B81FCA95FA202DF6D1A1C27C</t>
  </si>
  <si>
    <t>6A26D11C74DDF26F0D9D1E6F0CB16457</t>
  </si>
  <si>
    <t>F102AED4C9E7049D45DD492FF24C8267</t>
  </si>
  <si>
    <t>5524C568ED12AFE65CF5A9245357CAF5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</si>
  <si>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</si>
  <si>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</si>
  <si>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</si>
  <si>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</si>
  <si>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</si>
  <si>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</si>
  <si>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</si>
  <si>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</si>
  <si>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</si>
  <si>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</si>
  <si>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D91B47057E7A957B4F77F12882704CAF</t>
  </si>
  <si>
    <t>SUELDO</t>
  </si>
  <si>
    <t>TRIMESTRAL</t>
  </si>
  <si>
    <t>0F7930D1381D6FE2A35E07BA57FD696B</t>
  </si>
  <si>
    <t>C5477743EC4E9F9CC7B9032673B44779</t>
  </si>
  <si>
    <t>0E93DEB4378EB5808CC14E3ABD1257FC</t>
  </si>
  <si>
    <t>8D226F226A8BD30489CF9987B78AA94D</t>
  </si>
  <si>
    <t>6E39439240A3351FED575F0C285169C4</t>
  </si>
  <si>
    <t>6A7652D97BEBCBC9F12F70E606859D5C</t>
  </si>
  <si>
    <t>94DA5BCEE9F54C99CE8221F45196A6FC</t>
  </si>
  <si>
    <t>F59348F7369DD11D7D3DCB7E5ADE0633</t>
  </si>
  <si>
    <t>B0B7F97E367C1D9B129EB8FA25A49051</t>
  </si>
  <si>
    <t>4D77CB4338BF3C01BB35AC501EB2C458</t>
  </si>
  <si>
    <t>006211C037F63125AB65A53E34371A5F</t>
  </si>
  <si>
    <t>DF9DC3BB032C0635C0DADDA3A4E71587</t>
  </si>
  <si>
    <t>906B856B8D7A85896922AA0A44DFBD5E</t>
  </si>
  <si>
    <t>41077F99815DEEB768B2BB5687EBB487</t>
  </si>
  <si>
    <t>B08FCF3A5D85F7F123913EDA73D22049</t>
  </si>
  <si>
    <t>F55329B71AA1199ED9D0826DF25DCD6E</t>
  </si>
  <si>
    <t>1E5FAFA296E84C61457C4C35190DB23E</t>
  </si>
  <si>
    <t>FC63CC5DD72839FE153F0CE570C63CFF</t>
  </si>
  <si>
    <t>293F4FE01406F5BFDE924E7400DEE246</t>
  </si>
  <si>
    <t>C24404A7AA2E7732FB67EC39C6753332</t>
  </si>
  <si>
    <t>EB42BABC6A9A4BA4FDA64018BD304694</t>
  </si>
  <si>
    <t>60B34D6BCF90E1D016BDBC1E275AB866</t>
  </si>
  <si>
    <t>3FC9196C9BA31C4C11EAEC559C47F0DE</t>
  </si>
  <si>
    <t>C0C4D0B8360B1913969AF4FA681188C8</t>
  </si>
  <si>
    <t>936AFA84C34763C419FA3F4A64E281AC</t>
  </si>
  <si>
    <t>BD489B83AE89FEA3AEC4D781118FC923</t>
  </si>
  <si>
    <t>03666721CD146464B4C7392194DDEF1C</t>
  </si>
  <si>
    <t>F9A96C290547C43E9C0FEE50471AEA32</t>
  </si>
  <si>
    <t>FB3EFE437ADBA5F8DD13F3A7306278C4</t>
  </si>
  <si>
    <t>4B78D3166FA0DDDFA111A3739DF8F12B</t>
  </si>
  <si>
    <t>597C625F09DCD0BC40777795CE7416A5</t>
  </si>
  <si>
    <t>EDB9FC491670AE53E51E8A136EE77594</t>
  </si>
  <si>
    <t>1585BFF5D0B786B1682CBDE3E3361BD5</t>
  </si>
  <si>
    <t>9A3A826B77CA4291E884E83A07729F07</t>
  </si>
  <si>
    <t>BDD4421230E8E0E1BC2F922C677A523C</t>
  </si>
  <si>
    <t>02950D4812A0B84FD73779B026078A15</t>
  </si>
  <si>
    <t>98B4FE4546800757D8682ACEF0A8B175</t>
  </si>
  <si>
    <t>AE5D8607BF10E11888B4A3C3E795DE99</t>
  </si>
  <si>
    <t>1B7285157D591F9B04CEB792A8A0241E</t>
  </si>
  <si>
    <t>0A48941E7036CF229DA20BE376FEB2D3</t>
  </si>
  <si>
    <t>E58F5F73D97EC4811BEBEB491AAD7952</t>
  </si>
  <si>
    <t>63B2F0265B4BC978109F93BF4847E83A</t>
  </si>
  <si>
    <t>69BFE3F3935E0C069EAC97F02B009D87</t>
  </si>
  <si>
    <t>71C2563197090E3F956655825B2F283E</t>
  </si>
  <si>
    <t>EB6A4DA042DDAAFCA78D5A051C2BF60F</t>
  </si>
  <si>
    <t>556FBE53BA3C1CD8DCF6E79E6AC20F07</t>
  </si>
  <si>
    <t>1423A16892D2AEA12B0A94D95F2007D3</t>
  </si>
  <si>
    <t>AFFDC6C18D66D79E013D005C55BB9AC6</t>
  </si>
  <si>
    <t>04C53AA266E0B0AB7C7715CCBA093EB1</t>
  </si>
  <si>
    <t>BE4EC1BBE882FF3956A516CD53D1D635</t>
  </si>
  <si>
    <t>BFA11D09C0B6A8D33D81F2AF712EEF45</t>
  </si>
  <si>
    <t>48E2F6CA68A02E637C7E5A2EA77BE916</t>
  </si>
  <si>
    <t>6B49E9748E87D74DEEBA768093F074E7</t>
  </si>
  <si>
    <t>022CB5308CE34FCBC4EDC047B26579D5</t>
  </si>
  <si>
    <t>F026A0224DB64D11636E73E893984953</t>
  </si>
  <si>
    <t>A7784D3E0F6AE9D116DEA144E05215EE</t>
  </si>
  <si>
    <t>9043AFBC65A3FF7BB4771D9505736EFC</t>
  </si>
  <si>
    <t>81A5E0D72C82C83EE55921B23E525198</t>
  </si>
  <si>
    <t>ECD179D3A6FFA7802D7D6B9CAF1275DB</t>
  </si>
  <si>
    <t>377CA2E0A8B2F83D2B965FBBFC0AA396</t>
  </si>
  <si>
    <t>147EA3E5C6E04AF30DDEAD62BF4D169B</t>
  </si>
  <si>
    <t>05D43F2B0F39A500497D8B9FF8AF7860</t>
  </si>
  <si>
    <t>A96D55CAE69C4E5EBFC50BC9456DD838</t>
  </si>
  <si>
    <t>D1EE2495B4CEA62592B34B97D87D6758</t>
  </si>
  <si>
    <t>222E05146EFB22A7DC69B3D0E781AF9B</t>
  </si>
  <si>
    <t>2BF2A60DE045BDC06AD4EB8D45EE5728</t>
  </si>
  <si>
    <t>D852447021D94608FA07E8DFB2FCDE5F</t>
  </si>
  <si>
    <t>A85CFFA5A1BAA5A689AEFA6865715EBC</t>
  </si>
  <si>
    <t>0778D3E83748E9F50AC21A785A7F5DF1</t>
  </si>
  <si>
    <t>9505AF217A7359B0712F499BB645AA3C</t>
  </si>
  <si>
    <t>FFFA99EE9CB28EFFA9D7C19A45F0AE1C</t>
  </si>
  <si>
    <t>82774463F64E3EB026F31D6D550C0338</t>
  </si>
  <si>
    <t>2E557F0CC9A398F9E6A27598CFDDF32B</t>
  </si>
  <si>
    <t>BF968342D7BC3038B370AFAA9ACBFAD0</t>
  </si>
  <si>
    <t>E7AD287FA2063A059F84CD0E8EBB3BF2</t>
  </si>
  <si>
    <t>0A5E6927096F5FC120ED1CBB55FA0C0C</t>
  </si>
  <si>
    <t>C01F578C57A47A64D6761D1CC8C342C3</t>
  </si>
  <si>
    <t>264972ACEBACA8D20DE3889DFF6B298E</t>
  </si>
  <si>
    <t>9B40601E269260B17CE0ACF297CE8C26</t>
  </si>
  <si>
    <t>7BA490BF8A88C57FA494248F5B95182C</t>
  </si>
  <si>
    <t>8B43B6A71500763D6E2E1D2F71BEFEEB</t>
  </si>
  <si>
    <t>44168A479D1AF6C92AFC75F5B78BF35A</t>
  </si>
  <si>
    <t>0E05227B413A0A84AFE0A1D16A3D08AB</t>
  </si>
  <si>
    <t>6700923161AC66EE89C29C639FF8755C</t>
  </si>
  <si>
    <t>3E7AB9F78A1F0CD396E75AAA69EAD5DA</t>
  </si>
  <si>
    <t>06F14E65E553F01C833C61180933D96A</t>
  </si>
  <si>
    <t>5529E2228DF6218853698AA61785E712</t>
  </si>
  <si>
    <t>5401813B2EDF9C20EBD6CFEACBE6A9C1</t>
  </si>
  <si>
    <t>7D5F04AC637D712300BED642E6E920EA</t>
  </si>
  <si>
    <t>B32EAB7B9ABD8D0B1DCE828892BA415A</t>
  </si>
  <si>
    <t>B29D69B5B0362074C7F374573CCDA24A</t>
  </si>
  <si>
    <t>62C7DECE37280CEA715F2D80CA118DCF</t>
  </si>
  <si>
    <t>D2CE1CDF0672183BF44ABB97D699ECBC</t>
  </si>
  <si>
    <t>D4A7669A98034A4114DDC2AB138158A4</t>
  </si>
  <si>
    <t>B967C6D7C6F075CB7071F3A1A177278C</t>
  </si>
  <si>
    <t>0D2E5F553D9FAE7F43EB53DE6760A5A7</t>
  </si>
  <si>
    <t>F3400E7B8E31C74288C311DB69AC4CE8</t>
  </si>
  <si>
    <t>8BA7E233401A6E0706D828E120062F44</t>
  </si>
  <si>
    <t>60E3136D360B8EDDB31E757B502D5910</t>
  </si>
  <si>
    <t>76AE3C8ED22A2E082C6847CA66D46EF9</t>
  </si>
  <si>
    <t>D632776455CEE3AE2AEF52E380D6B52C</t>
  </si>
  <si>
    <t>611DF992DD64B774EC59DD4F0F0A292E</t>
  </si>
  <si>
    <t>AF96F873FB4609A01801A8E9DE508318</t>
  </si>
  <si>
    <t>0F9B89A15515B8EE5433F8F527226D20</t>
  </si>
  <si>
    <t>019DB7E22D2386C3CA501B7155C98F41</t>
  </si>
  <si>
    <t>AF220BCA1DA0C400B13820C4B86166D7</t>
  </si>
  <si>
    <t>D9F512BB23FE6A38EE6ABA69C73B72D7</t>
  </si>
  <si>
    <t>4DAA5C35DC4AB5EDF281E5C95042BAD6</t>
  </si>
  <si>
    <t>BF4F9E57E2167CD5B5C82DE2C0356571</t>
  </si>
  <si>
    <t>18325C265866AB90A289562F21D74643</t>
  </si>
  <si>
    <t>260DADF671B7C13C877AC26B58B9DF81</t>
  </si>
  <si>
    <t>A40D661816DCBD43998115F0132E17C3</t>
  </si>
  <si>
    <t>4475EF34319FFDDE35667CC498D0EF2E</t>
  </si>
  <si>
    <t>3771446454A4000C3475726661A9B364</t>
  </si>
  <si>
    <t>753D605BB30AFEE420249DAAE1B8A3D8</t>
  </si>
  <si>
    <t>9001D5ED0B86C058D6EF770E541C76AD</t>
  </si>
  <si>
    <t>686E6707A003B08C8F65E1D93CBC9379</t>
  </si>
  <si>
    <t>4CF8DC7BAA49C3C3EB0532CE50ED8E47</t>
  </si>
  <si>
    <t>3CB96D7B855158B4706A539A75FAE59B</t>
  </si>
  <si>
    <t>B7987DC36A1A225D6E61F19CD2C97EFB</t>
  </si>
  <si>
    <t>662A0D9A60FC7E5BF1669EE6475DBE61</t>
  </si>
  <si>
    <t>410652727AD35DC5A00D84D09D5019C9</t>
  </si>
  <si>
    <t>BEF16E4FD932D3C6B7CD0D223F3007D2</t>
  </si>
  <si>
    <t>69912C15BD49D4667C52E0B5C7617616</t>
  </si>
  <si>
    <t>D82EB97AF76CBEF75AB62B13436F4D38</t>
  </si>
  <si>
    <t>5A3A5D2F3ACA75BA72D59AE7617E442D</t>
  </si>
  <si>
    <t>0305DB3BA0B65C9B252BCFAE404F0FAD</t>
  </si>
  <si>
    <t>4D84A9B022C1EFFF0FF3EC9993D2F28D</t>
  </si>
  <si>
    <t>2B78CD0D761612988A7F146D0D85AFC9</t>
  </si>
  <si>
    <t>C94060BBA8D4610E3599C1E92CBF7A43</t>
  </si>
  <si>
    <t>95884B8C118EC076E1A7E063CD54E931</t>
  </si>
  <si>
    <t>733C00F2B632E406FF9B6B7262CD82A1</t>
  </si>
  <si>
    <t>C65CEE596D3BC61BA292FD7154B231B0</t>
  </si>
  <si>
    <t>9E79830AB0549E82A801C65CAF2E32A9</t>
  </si>
  <si>
    <t>8D4C0626559DDDEE261AA6DBCC7CD661</t>
  </si>
  <si>
    <t>296AC15426F7FFCF23B8EAF2DCC37DFD</t>
  </si>
  <si>
    <t>D14ACB32F2BB80CED3CE799894C2B592</t>
  </si>
  <si>
    <t>C6692AEF4540BF47C03945CD3A6B2873</t>
  </si>
  <si>
    <t>543DA5FA8BF0558F663532F901823136</t>
  </si>
  <si>
    <t>A6E1269C9DCDC623F1881940179CC5F7</t>
  </si>
  <si>
    <t>1585BE9AC9CEE6E6508D0EE9E33A0C35</t>
  </si>
  <si>
    <t>1750D734B781A181A6240ECBE498C339</t>
  </si>
  <si>
    <t>C1B1DBDDEDFBD2DF9B15C9E7B67D3C56</t>
  </si>
  <si>
    <t>74066FECB731FDB132B7F141DC73CFFA</t>
  </si>
  <si>
    <t>F0552DC7175D1EDEC86F8301EE00E104</t>
  </si>
  <si>
    <t>1C1B7AFCA74B10913CF79987E6156C51</t>
  </si>
  <si>
    <t>BE6596B9ABF777EF07566103BA757627</t>
  </si>
  <si>
    <t>07E00C141676F04611E5E814B5AB4804</t>
  </si>
  <si>
    <t>44D7C3D448311520E13A2478928F6710</t>
  </si>
  <si>
    <t>E077FE886A6B3A3904E305F860ACB472</t>
  </si>
  <si>
    <t>CB4DFB13F218F92648845E4051CA0928</t>
  </si>
  <si>
    <t>4907D8C99C45E8832CC26549BC494346</t>
  </si>
  <si>
    <t>E001FD2DB90A8790F2BB28B0FA0ADE63</t>
  </si>
  <si>
    <t>3B351FE4615F17D8D7E2FA7B520B5659</t>
  </si>
  <si>
    <t>F84CF8D5AFA444CD91C732C50573BCAF</t>
  </si>
  <si>
    <t>DA362BBB4FCFA7B3E62062130B491E04</t>
  </si>
  <si>
    <t>BC096646A690C5C30456D92C26AF7647</t>
  </si>
  <si>
    <t>59538F7D34075B82C1423B3BEA618384</t>
  </si>
  <si>
    <t>5480AE06301D56D8A71D5A2C1DA85A0D</t>
  </si>
  <si>
    <t>F254A05ED1FEA2ACBA51BB957F7F1D2D</t>
  </si>
  <si>
    <t>D09A63628F938273F04D32EFFFD64BBB</t>
  </si>
  <si>
    <t>319C9553BE63E92A97E5E53A0342F94E</t>
  </si>
  <si>
    <t>374E0AF11142E1C5142887F33EDDA966</t>
  </si>
  <si>
    <t>C540B7CDBF4C80761F50651D23EC2EFB</t>
  </si>
  <si>
    <t>A5CF69B33D1E03194592FC3D7601279B</t>
  </si>
  <si>
    <t>89470FB9BCAFFF976F78221FBD1B55D9</t>
  </si>
  <si>
    <t>C64D37F50A83494FA177C913177973DE</t>
  </si>
  <si>
    <t>A837EE517B9334E310480B3C821997F3</t>
  </si>
  <si>
    <t>3627FF005DDEE57E0EE2622CAEDB623D</t>
  </si>
  <si>
    <t>BD4CE730DEBC2F6401B225D236291AFB</t>
  </si>
  <si>
    <t>8D654196941913F7711DD00D1A226FFD</t>
  </si>
  <si>
    <t>085505672BE5D9620C0B45FD9EF6DA0D</t>
  </si>
  <si>
    <t>7CFE10D880E27A8A8125F641B1ACA847</t>
  </si>
  <si>
    <t>570A96002ACF4FB169EAA72058548DF0</t>
  </si>
  <si>
    <t>85D676F5C60E56EFBB2AA7F9FCE1853E</t>
  </si>
  <si>
    <t>F6488BA869A46477B502B102D5520065</t>
  </si>
  <si>
    <t>250B3253A0827DB76FBA6E1E9ED68AFB</t>
  </si>
  <si>
    <t>8077414C5D1483C3BAC089DA84C1E434</t>
  </si>
  <si>
    <t>E60AFC00EE5AEB2352D1A2C8B547C799</t>
  </si>
  <si>
    <t>92DB3BBB20265682DE474D351F7B29DF</t>
  </si>
  <si>
    <t>A48AD96F66807006E1049677CA57BD6A</t>
  </si>
  <si>
    <t>3D898701509176FF66868B5796936F6D</t>
  </si>
  <si>
    <t>ECF7D5F31F798481BE7D5BA04275E64F</t>
  </si>
  <si>
    <t>DCA65CF2EE3E6840F6A3B34CFBD0E63D</t>
  </si>
  <si>
    <t>54232E8852DB8D732EAB8266ACB53084</t>
  </si>
  <si>
    <t>F5D5C541C30A722FE5362B03193FA72F</t>
  </si>
  <si>
    <t>3E3BE71BF97197A590DA25021AF1D189</t>
  </si>
  <si>
    <t>149DEADA9BAC6FCDB8FD3FC3C6480EFD</t>
  </si>
  <si>
    <t>725AB1B471A1962C828E05C0B2AF135D</t>
  </si>
  <si>
    <t>B9CC857D29B13B1D69B1548E20B05CC2</t>
  </si>
  <si>
    <t>C765D86E9159E46037E4F7ABE6D247B5</t>
  </si>
  <si>
    <t>7EA9B6AE1540190BA99E451B8D356EB0</t>
  </si>
  <si>
    <t>DF5394B14D7EDAE2C9CEAA0BE50D1B0F</t>
  </si>
  <si>
    <t>164B94442659BDF6262941566FAEFCB4</t>
  </si>
  <si>
    <t>54CACD2F4381670AEC635F522D17FE17</t>
  </si>
  <si>
    <t>8D902E3EE8F465B1618E1C269F49C440</t>
  </si>
  <si>
    <t>C814B2C7B279B04B2E1BB423F3E53D1C</t>
  </si>
  <si>
    <t>C5FF6ACA07679B610B0968DFFC10F83D</t>
  </si>
  <si>
    <t>4928CE7E763D41A52CE2EE7DD509E456</t>
  </si>
  <si>
    <t>521F6CA17BE7C5ABE5D6133798792A81</t>
  </si>
  <si>
    <t>B38F81FFA678AEDA7FADD76611750DD8</t>
  </si>
  <si>
    <t>58C2DAB6627F1B3E9C0FE85B752814BA</t>
  </si>
  <si>
    <t>18C07E0B3C881775401F3C39470A6BDB</t>
  </si>
  <si>
    <t>3769033A83E25041E6B35A6E63382451</t>
  </si>
  <si>
    <t>803F1E4977691D422166D4FD195307A6</t>
  </si>
  <si>
    <t>A21B8CB8CBB09C3E65090F07582CCFBA</t>
  </si>
  <si>
    <t>629AA7E6E81645330E4EB20E49C1336E</t>
  </si>
  <si>
    <t>C70887D4AA27CC54E423E6A95C495B0D</t>
  </si>
  <si>
    <t>3F244FCE578DECD1B5BA0BC205CEC32F</t>
  </si>
  <si>
    <t>8D1140F2933AE969DA0F4AE2F60916C4</t>
  </si>
  <si>
    <t>0BCC95CB1E5F78EAA685D905B4D6188C</t>
  </si>
  <si>
    <t>D57D03987EEB525C6AE15B7231AA4C0B</t>
  </si>
  <si>
    <t>CF6E56701BE27A573CDA500B1C1FD418</t>
  </si>
  <si>
    <t>76DB5D39F2BD6B8E93BE159062C0C694</t>
  </si>
  <si>
    <t>085946C0A72F2D17426BA3651F2DBA0E</t>
  </si>
  <si>
    <t>4921F775EF762D792E432E8DF9FD3EAE</t>
  </si>
  <si>
    <t>0459318968F95D86062B42D44B716C1E</t>
  </si>
  <si>
    <t>4DEB2B2D716427C3672E970CB957310D</t>
  </si>
  <si>
    <t>BA96890D0CCCEF6037D50FAA0E22F02C</t>
  </si>
  <si>
    <t>0FC1192B485E628CC0E915C1BC823C8F</t>
  </si>
  <si>
    <t>51C33006DA394E17E8A5A9C129D8CFBF</t>
  </si>
  <si>
    <t>81350246DBC945AD87F432D569CA805E</t>
  </si>
  <si>
    <t>355BE03405E952F35257EE5CDD224867</t>
  </si>
  <si>
    <t>066AEA52AC3DBEAC3995B0F4DB9A500E</t>
  </si>
  <si>
    <t>71B6CBA2D56BEB77DD3ADFE6685E223D</t>
  </si>
  <si>
    <t>005B88A86B66B63543667DC97D033BE9</t>
  </si>
  <si>
    <t>903C9B0D8B1A81AED2085DFEBAA8FEB0</t>
  </si>
  <si>
    <t>E59415C82B390CCC8BF019437AB3E6A7</t>
  </si>
  <si>
    <t>B0ABF4DAA6922BDE51512983CF8F68AC</t>
  </si>
  <si>
    <t>399DA3330BA38787803D8A30C9358802</t>
  </si>
  <si>
    <t>E9CE4E66F020A82FE5E590801D73B847</t>
  </si>
  <si>
    <t>D69995D3F54F6C8C7D94AE4CF7A563EC</t>
  </si>
  <si>
    <t>35B498F76D85A90E567C0533DD7FF7B0</t>
  </si>
  <si>
    <t>0B5B7D824BCCA3A961AA3D4C7F61F8EF</t>
  </si>
  <si>
    <t>92AA25E766EA9999C4EA662A607AE852</t>
  </si>
  <si>
    <t>DD8FF321BE547C87422A6165B13E1A0E</t>
  </si>
  <si>
    <t>1286FD71EC73642BC9D7440F13ABA3F8</t>
  </si>
  <si>
    <t>5F52A68901CDA496C6011A36FDA642A8</t>
  </si>
  <si>
    <t>07F2C9B8131A5FD0B11CDDEA38893F1B</t>
  </si>
  <si>
    <t>EC3C1D270532327A15847591B489F32D</t>
  </si>
  <si>
    <t>8C3576C74AD20D0A3929DD2B66259097</t>
  </si>
  <si>
    <t>66486427496CACBA81D94B108FC69BC2</t>
  </si>
  <si>
    <t>2C17A292B7A85C66117E600505EFF396</t>
  </si>
  <si>
    <t>9F35CF39925ED598D55C7515AF3D815C</t>
  </si>
  <si>
    <t>9F3A8A49B89445EDD51C3706345797F0</t>
  </si>
  <si>
    <t>EDE6FF0ED106A91FBA9C26DF85AE56B7</t>
  </si>
  <si>
    <t>DE598D227DE49AE3567D2A5B5CF3266B</t>
  </si>
  <si>
    <t>E863F1E931E647189ECDC510C207069F</t>
  </si>
  <si>
    <t>7918641F353EB231FDFDB696ED72276E</t>
  </si>
  <si>
    <t>C6267028232571B1D4780BDBE6C08005</t>
  </si>
  <si>
    <t>1B61677A82838E6F3C19C360C8D98739</t>
  </si>
  <si>
    <t>0CC88294A6C87895A3A1369202CC6CBB</t>
  </si>
  <si>
    <t>4622194922AE6F31AFEA514E8418734A</t>
  </si>
  <si>
    <t>A96E1C208275F670CCE7034AF6AF5AD2</t>
  </si>
  <si>
    <t>F14ECB0D141945B4ACB17F2F0DE6A704</t>
  </si>
  <si>
    <t>59B8C71E122CCD3B11598EAA9AC7F522</t>
  </si>
  <si>
    <t>691ADB97395C57E5FE3A2D280953F3A4</t>
  </si>
  <si>
    <t>E300AE38FAF0D671442FF76C459F2E78</t>
  </si>
  <si>
    <t>41C73DAEC6897FBE06642A7D6769BE4E</t>
  </si>
  <si>
    <t>8F939EF48BD7CF6E4C21F6CDE8296CD4</t>
  </si>
  <si>
    <t>C576D62529E6A36238FD8DB47503B6E5</t>
  </si>
  <si>
    <t>66F22767F1676E0BED68BB92C30444C3</t>
  </si>
  <si>
    <t>4497EECFCB51EE76D7D154974ED77901</t>
  </si>
  <si>
    <t>BA553D360B1CC75195571AD51FA0A44F</t>
  </si>
  <si>
    <t>51F4E68DB27329BFD9BFBF582464B088</t>
  </si>
  <si>
    <t>8D2800A0E7DA3DFEA130D99672CD274E</t>
  </si>
  <si>
    <t>DAD78920ABF2CD3F39D5D4F400DA33BB</t>
  </si>
  <si>
    <t>1528B3294CE3E60C1FC5F98AD7C04DE9</t>
  </si>
  <si>
    <t>73D29A0604A9A7A1768E65F32BF66A39</t>
  </si>
  <si>
    <t>5829489D2E9DECB6D52EFA611D052134</t>
  </si>
  <si>
    <t>36E96D1E7D1EC8051F2734B4CE80ACBA</t>
  </si>
  <si>
    <t>808A4DDFAC4FCD51EABDBA582722BADE</t>
  </si>
  <si>
    <t>674121FCFC8966CF344D836F5040B579</t>
  </si>
  <si>
    <t>D002D0EAE3ECB0B4C635B923077EA7F4</t>
  </si>
  <si>
    <t>7B2C7AADFD8D8C7225FDDBBAB75B2CD7</t>
  </si>
  <si>
    <t>848D5CEBA11CA114D3D7CE8587602CB3</t>
  </si>
  <si>
    <t>185EFA0C6368605DB6D07BB77184992C</t>
  </si>
  <si>
    <t>AAF5CBE58B0045AB9D87C70564252906</t>
  </si>
  <si>
    <t>E05C62FC4AD90D21CFD7D879DFAAA4CC</t>
  </si>
  <si>
    <t>052D0F9032E22AF8316EF4BDD1D085D2</t>
  </si>
  <si>
    <t>680EE9163C61B282D61252EE98AD73F3</t>
  </si>
  <si>
    <t>18567F434A299993D369151E6B090AC4</t>
  </si>
  <si>
    <t>CA74ABF8BDED77D04B605892FF4593D0</t>
  </si>
  <si>
    <t>CAF719641B74A3E28AC5C82AD20034C3</t>
  </si>
  <si>
    <t>1CE184F8CD29B54032CC8961E1752487</t>
  </si>
  <si>
    <t>A2C781D1B8241C10D0C72D54B42EE58F</t>
  </si>
  <si>
    <t>A38A07F595CD0ABDFEEC9A2900FD5A8B</t>
  </si>
  <si>
    <t>57C6F938A468CF3464472DBFFD6117C5</t>
  </si>
  <si>
    <t>19E5C007A53B63E344328527A2A880CF</t>
  </si>
  <si>
    <t>25D82E7258E624A0384B5230AA89FB84</t>
  </si>
  <si>
    <t>7B3F4D54BC86DC13ECAC7FEAA719AB50</t>
  </si>
  <si>
    <t>7749408A2C2FB950070051CABC74EEFA</t>
  </si>
  <si>
    <t>FA630387F47D14A5E965AFC63D9EC2B5</t>
  </si>
  <si>
    <t>D9C47DF87A2F6A08A882E4828DDDE517</t>
  </si>
  <si>
    <t>5B930763E381D4DCFF97E10F719CA492</t>
  </si>
  <si>
    <t>0475EB618C7B13A49EC521D1B992445C</t>
  </si>
  <si>
    <t>1F25B99E20588F83D48722F1CE7EC61C</t>
  </si>
  <si>
    <t>655569403EA409044AA2818F71DF5E1B</t>
  </si>
  <si>
    <t>684E5837F2CF34532E27B8BB0B9C184F</t>
  </si>
  <si>
    <t>B76554C4F926213B93D175C1C9E01C72</t>
  </si>
  <si>
    <t>9209997C5E8A79FE2F9AA38A7E41631B</t>
  </si>
  <si>
    <t>7723778EB758953A80A994781EC8E40E</t>
  </si>
  <si>
    <t>48FB08ABAE88BF83C003E11095291E2D</t>
  </si>
  <si>
    <t>CED39D81064FC86C3E7594D16640F10C</t>
  </si>
  <si>
    <t>40832770EDF074A4125671F84FD4C98F</t>
  </si>
  <si>
    <t>92EF7632A33A56E39E7E4155ED91753A</t>
  </si>
  <si>
    <t>2C32031CB46A67C6C163008BB99361F4</t>
  </si>
  <si>
    <t>7DE572603982CE89EAFE5DE52847FD31</t>
  </si>
  <si>
    <t>0452B72CE8405F5204209E9252460C37</t>
  </si>
  <si>
    <t>69FBAC1959F03FB05E2B5C94005CA83F</t>
  </si>
  <si>
    <t>15018C5043696022F679C91FD0D78AD3</t>
  </si>
  <si>
    <t>F30F7D8DF1C4E4E4DE88F4E8E6BA90B8</t>
  </si>
  <si>
    <t>44E243979659954EAF8785118106E5FB</t>
  </si>
  <si>
    <t>462835E90E0B69B65FDD57DED89D3FF8</t>
  </si>
  <si>
    <t>522D1F8384BAB5A3C742493028573020</t>
  </si>
  <si>
    <t>4546222CA042C8B346E280AD737AB882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</si>
  <si>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</si>
  <si>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</si>
  <si>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</si>
  <si>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</si>
  <si>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</si>
  <si>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</si>
  <si>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</si>
  <si>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</si>
  <si>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</si>
  <si>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</si>
  <si>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5B1356D9E83DBD445B63B99B63E0B721</t>
  </si>
  <si>
    <t>F1913CD485740677525E3CE3626900CD</t>
  </si>
  <si>
    <t>6B06ABC7065983300059CF5229B529AB</t>
  </si>
  <si>
    <t>2B2512D3A1E77923ACDA3B89CD99E8F8</t>
  </si>
  <si>
    <t>262EB016B41E01A42F63230582502F56</t>
  </si>
  <si>
    <t>A1A18F36AA27321B126F84F4E7362642</t>
  </si>
  <si>
    <t>9FED5FE142E075F7AE1B46172BAF97AF</t>
  </si>
  <si>
    <t>A6DB161B4DF2FC678A61F4174AA451D0</t>
  </si>
  <si>
    <t>864E9B24A99A234CBE41152E60113AC0</t>
  </si>
  <si>
    <t>06707DA34E172774A4EEFD9B63945EE8</t>
  </si>
  <si>
    <t>56435A3DAAD4FF3451A70B05A5F3CD37</t>
  </si>
  <si>
    <t>DB7E358BD0DBA10334C2ECDE75B49D1E</t>
  </si>
  <si>
    <t>D0B54EA8B8BD65973B97F65DDE662CCE</t>
  </si>
  <si>
    <t>A3911853D9C3964933B8649B38357582</t>
  </si>
  <si>
    <t>C8763137D1744B1A148FCEB1B5097CCE</t>
  </si>
  <si>
    <t>3E186469188486D4D0D8A93B6EB9D513</t>
  </si>
  <si>
    <t>7181981F53DE497F29F35CB3B1A8A288</t>
  </si>
  <si>
    <t>36E0D4412C2DC8834988471CB7703260</t>
  </si>
  <si>
    <t>C74929D7DFEA5696CD86D5A9C91AD9C9</t>
  </si>
  <si>
    <t>1C6FB89D8327A873DBC6E06548A6A84C</t>
  </si>
  <si>
    <t>6B054B8E539D35A2D896D3E475C29010</t>
  </si>
  <si>
    <t>46D694FDD9DFF0DC2D7897DF915DF7A8</t>
  </si>
  <si>
    <t>41B0F7C1EBE5103BD39E1CD4BB18B536</t>
  </si>
  <si>
    <t>E02E0652BA5C047579ED9BA1CD41560E</t>
  </si>
  <si>
    <t>F46DEC7CE65D55EA1A0E714CACFC73DA</t>
  </si>
  <si>
    <t>20C3B30DD0EA46ED958F191B55E6BCD8</t>
  </si>
  <si>
    <t>3AB3163401B070802F73A289A9567B14</t>
  </si>
  <si>
    <t>640F8CFB9FAE50E391E799E2AC939C46</t>
  </si>
  <si>
    <t>1E6988882D4081EA1B9B3E860039AE23</t>
  </si>
  <si>
    <t>98133321B607C1058040F0B1012DAF97</t>
  </si>
  <si>
    <t>35CCCBEFC7604F5DB34F94B4DB2458A4</t>
  </si>
  <si>
    <t>D55D6D18C7C6AE45BAEB371D3A9B33BC</t>
  </si>
  <si>
    <t>DBFEE1A268D921637988AFEB1B2E99BE</t>
  </si>
  <si>
    <t>F678E979B574E53F169CD3B29CE2B0A8</t>
  </si>
  <si>
    <t>B4A221C754D14F772762E83CFA35B8D7</t>
  </si>
  <si>
    <t>4538ACF9B0CD5365D39CE4361D605631</t>
  </si>
  <si>
    <t>2152404502D7DEFDE9BD44CE0E8E02F4</t>
  </si>
  <si>
    <t>CF8EFA2CCAD148676CCC9E568304C836</t>
  </si>
  <si>
    <t>7E197C55CD362A702113B2FF94D4D1B7</t>
  </si>
  <si>
    <t>7E5D0008228574A4D714F7C2800657AB</t>
  </si>
  <si>
    <t>5BD7B46979DEBD245CFEFEAB0AC25459</t>
  </si>
  <si>
    <t>67C6A909C18A472D43623D7E3F0BD4B3</t>
  </si>
  <si>
    <t>3B59DDF674B1D558FCACC81D67F2C6F9</t>
  </si>
  <si>
    <t>4CE4243C020F8CA12A7937B4F572497C</t>
  </si>
  <si>
    <t>4EE5184537F66D8881DE0C906C634FE2</t>
  </si>
  <si>
    <t>EE06433181243D2D142BA5B9F8E804F2</t>
  </si>
  <si>
    <t>8D3300D663ABE7FDB05E1062B6A550D3</t>
  </si>
  <si>
    <t>716ADBE405DE4DE0A567CEB24B059C92</t>
  </si>
  <si>
    <t>4E78F02E84525F3121DFF185F9EB1FF2</t>
  </si>
  <si>
    <t>3B56308FFA669FD5F829E23740B16B2F</t>
  </si>
  <si>
    <t>B478414087CAD81D760F65FE20C14E51</t>
  </si>
  <si>
    <t>4A3402E73B90CB3B6F75D8136A7DC291</t>
  </si>
  <si>
    <t>B13F0CF7BAD2099C933FB92BD0FE748A</t>
  </si>
  <si>
    <t>EBB6EBF886024DEB14758CAA15FBD10F</t>
  </si>
  <si>
    <t>992E9F01FD53230E307C028522374D58</t>
  </si>
  <si>
    <t>E65F56D2A74DDA1553633E03C264D0A3</t>
  </si>
  <si>
    <t>61495033F22C5E5AF0AA10CBE6E59CB7</t>
  </si>
  <si>
    <t>6D39FD3925E536A5944E599D6132F3B4</t>
  </si>
  <si>
    <t>8F017FB3C2302700F203F84942E9C2E6</t>
  </si>
  <si>
    <t>52F94C101AA00DE7A9BC28A0A52705A2</t>
  </si>
  <si>
    <t>969366DF8B5E3161B0B9B3464EE2127D</t>
  </si>
  <si>
    <t>E9A51E6023CAD4E0E200C406212B461D</t>
  </si>
  <si>
    <t>EC62EB2083CF9E5C97381ED9ECF09C61</t>
  </si>
  <si>
    <t>BA882B4CED490BB8F59EAF590AA5BEAE</t>
  </si>
  <si>
    <t>242B2ED62142FD25E6354CAC0D723BC6</t>
  </si>
  <si>
    <t>168D850B6ADBB3B41F034B5573BA274F</t>
  </si>
  <si>
    <t>A5E86A1FF3FD2160C85CCA015FF645EF</t>
  </si>
  <si>
    <t>9D249DF8EA923C408BD07005B4B633C2</t>
  </si>
  <si>
    <t>44E72094D64B0A723154246367F56BBA</t>
  </si>
  <si>
    <t>F1AF3C5B57024F770FB262061B22093A</t>
  </si>
  <si>
    <t>5D303B4EC5E22DF18286432AAE17DB89</t>
  </si>
  <si>
    <t>CCB468877E5A300EAFB085DB9487BCBA</t>
  </si>
  <si>
    <t>70C578B67157C90FA5736FCB65D7219F</t>
  </si>
  <si>
    <t>5633A792D7AB0B54C767E2FC3ED48D13</t>
  </si>
  <si>
    <t>4C1A48938C920099DE04A84F52579C2E</t>
  </si>
  <si>
    <t>00C5FA91161F57DAF1AF8FF64DF71E3A</t>
  </si>
  <si>
    <t>79D380EDBAE8989C4AFDE0E1AEEAD111</t>
  </si>
  <si>
    <t>5EB7D69DBB986201E2DD32B53AEC85DA</t>
  </si>
  <si>
    <t>34CA5AC6BB6A0EB391B3FC839E7C7AB7</t>
  </si>
  <si>
    <t>CF8849C39F5C7C7B3539972717E53220</t>
  </si>
  <si>
    <t>99388E9C1A524779760EE8BBC266369F</t>
  </si>
  <si>
    <t>75268211B29B1048C750B317D4F89148</t>
  </si>
  <si>
    <t>6513C2B0DF03EF3A262A63511D79C771</t>
  </si>
  <si>
    <t>7E0F626ED74E43D991C044951BD73BD1</t>
  </si>
  <si>
    <t>E3523DD0D46BB4EFD426238F7E0CADCC</t>
  </si>
  <si>
    <t>B11E2706985B817B7B7EDB77FF3F3618</t>
  </si>
  <si>
    <t>FD7D5437ADF83012690C3D8CAE5C65C0</t>
  </si>
  <si>
    <t>0A91972E60ADC79B276F4C2EC100D144</t>
  </si>
  <si>
    <t>4F36174872072C0C21C2DB74E2CBE868</t>
  </si>
  <si>
    <t>374FC46166955CECDFCB4038AFD16D2F</t>
  </si>
  <si>
    <t>AB7BA543FDCDBCF41A031B68CADFC736</t>
  </si>
  <si>
    <t>CF420EEC7CFFDE26FDEDF2DCFD2434BD</t>
  </si>
  <si>
    <t>ADDA34B3863FEEFD1E529DA04665EC79</t>
  </si>
  <si>
    <t>8BB8475DBBA5B5EFAEE789925F928D05</t>
  </si>
  <si>
    <t>B0ECBB0595D709809E05C20F8234BE8A</t>
  </si>
  <si>
    <t>B2AB1FB6E1977D0D9D09D4B2CFAB3024</t>
  </si>
  <si>
    <t>D48DD8152EF907F5B88E8D37F3192144</t>
  </si>
  <si>
    <t>0EF649738931D1B9BD7B495B6B5F6D89</t>
  </si>
  <si>
    <t>FDE42A2A9F0B0A9E88C84A917DC74B8E</t>
  </si>
  <si>
    <t>2F837650B47A0B73FABE402AA08A0D3E</t>
  </si>
  <si>
    <t>B13A5B76585F643603DB9046F0FA8F51</t>
  </si>
  <si>
    <t>DCC775DC14FB569B9D771E9CBF611C7D</t>
  </si>
  <si>
    <t>4A6922F2A6F8E0C09AF5C51CF0FC9AC9</t>
  </si>
  <si>
    <t>A6EF38BB5DC5FF2C44826651361BAB82</t>
  </si>
  <si>
    <t>60221403CB183B26B8A020DF0DE20B02</t>
  </si>
  <si>
    <t>E03D47C238ADC195ED08E3D625B3BE0A</t>
  </si>
  <si>
    <t>DFCE9D63218C3CA93F1A672A42954FB6</t>
  </si>
  <si>
    <t>FE57252869CE4D1F985E546F65A20CF4</t>
  </si>
  <si>
    <t>8E4E6E8A2B10287F5965A34E33CEBD71</t>
  </si>
  <si>
    <t>6992E5EA7C5843FD8B441BEC5247C7A0</t>
  </si>
  <si>
    <t>C51199AD68412DCC70FD639D5F05E20B</t>
  </si>
  <si>
    <t>DA73CBE4E3159E2A57B0898BD3F19334</t>
  </si>
  <si>
    <t>146731A1019F07E73F5F8B55ED08D231</t>
  </si>
  <si>
    <t>61DE35A0A1A1B99363B9B9E7A1FEC20D</t>
  </si>
  <si>
    <t>16C65F8EA9A8975BE469FD2871C97062</t>
  </si>
  <si>
    <t>F7818BCB14F9C55F8CB18C513AAFD0B1</t>
  </si>
  <si>
    <t>71C7F253763F44331D6C0B0110FB79C1</t>
  </si>
  <si>
    <t>FAEE0C5036F6A1F56D4BD52CBDE0BEB9</t>
  </si>
  <si>
    <t>B7F0EA3216E70C5F0DA6F8818DF7B431</t>
  </si>
  <si>
    <t>A5609830209CD02E281AE83342B88EF8</t>
  </si>
  <si>
    <t>918340A486C3B2F4DFDBF2EC9D9A7722</t>
  </si>
  <si>
    <t>AA160253DC686B504C20868EA123EE38</t>
  </si>
  <si>
    <t>97AE91B27893E2FE884D097806FF9D1C</t>
  </si>
  <si>
    <t>C150471B0E90A0FECEBE427D1B1D2898</t>
  </si>
  <si>
    <t>58AE0EA5F713D88AF697A6A5923D513A</t>
  </si>
  <si>
    <t>EE3B155F577A3C89409D391BC0034687</t>
  </si>
  <si>
    <t>75EF2E1E491D17E6BCA34B52D4DD94EF</t>
  </si>
  <si>
    <t>4F4E80216F3C7FA71B927862E9E411E9</t>
  </si>
  <si>
    <t>0571E26157F75F8FBDA3727E8ADC1E30</t>
  </si>
  <si>
    <t>B7398857D2EC6225770C3EFD6F95FF44</t>
  </si>
  <si>
    <t>46D6C8CB4F30E7F956582B82BA5503D4</t>
  </si>
  <si>
    <t>74D9C575D6B7C1AEE225255D22506BBD</t>
  </si>
  <si>
    <t>A55024CFE943A1573F6B56F3CB7759B3</t>
  </si>
  <si>
    <t>0E455B854CDE9220B84018E7F7AA1780</t>
  </si>
  <si>
    <t>6E09329E15A9A45DD201BB2E07C25684</t>
  </si>
  <si>
    <t>4AD5131E08EFE9E9967692233F08B75A</t>
  </si>
  <si>
    <t>18F906D999B1293946F4443EABA4A2E9</t>
  </si>
  <si>
    <t>73C831E26485AA722088B3FB74B43AF3</t>
  </si>
  <si>
    <t>7F1181181861E2DD9954CD06AA9C3A73</t>
  </si>
  <si>
    <t>19C6868E6A9BFE9D1A34C83AC6B94B67</t>
  </si>
  <si>
    <t>5DFA227DB8DCAF3AC834072AAC0C76B5</t>
  </si>
  <si>
    <t>0D179B1BECBFE9FBDDC4B88604A04E61</t>
  </si>
  <si>
    <t>8A8D8888176B621156E29CDBE2B7CADD</t>
  </si>
  <si>
    <t>E40DF869830C140404048521298ED1C0</t>
  </si>
  <si>
    <t>EBDFF5BA9ECFE5452B8E06F200D8A9A4</t>
  </si>
  <si>
    <t>ADF77CBF19449B50817CF6F5CB5E4598</t>
  </si>
  <si>
    <t>2A5B23C0FC52F11C8D51FA7404CFCE96</t>
  </si>
  <si>
    <t>479E9D5DD5E622CFF73F0CF2F5D8D0A4</t>
  </si>
  <si>
    <t>868B446A5E3C5E20EB54450A2021EA27</t>
  </si>
  <si>
    <t>9205D169777A4B73035B21F010B8CC86</t>
  </si>
  <si>
    <t>BC12E8D8BC1D7C70226B5557950CF4C5</t>
  </si>
  <si>
    <t>63C4781B565BB3F70C7B049B3A7B5AA0</t>
  </si>
  <si>
    <t>9B5893AE1742313BA2EB9669ECD3F1ED</t>
  </si>
  <si>
    <t>802C9A084D2FF74432BD22D5BB2BA181</t>
  </si>
  <si>
    <t>725BFD1854B88D359389653E54DBA7A0</t>
  </si>
  <si>
    <t>A877900348A9EF312B099E1FEAE4B425</t>
  </si>
  <si>
    <t>800B454AFE87FB80F3FDE964779B3456</t>
  </si>
  <si>
    <t>DF1376DFA934B81A8F07ACD2FC6E6C44</t>
  </si>
  <si>
    <t>69342798793161BB9F721B3F6EC34555</t>
  </si>
  <si>
    <t>E047C456239CA647F7C194026F4D9E1A</t>
  </si>
  <si>
    <t>C84B0489640E56D7B3E8EBD1F0A59937</t>
  </si>
  <si>
    <t>C06068546F233BFAE6CEB993856C7C07</t>
  </si>
  <si>
    <t>D86DFEADD81F203C867127FA5B1957F3</t>
  </si>
  <si>
    <t>F4E20E57AD2E3D994B1484224A8BEA1F</t>
  </si>
  <si>
    <t>CA8F63B96A45574B8B553D002CAAEA30</t>
  </si>
  <si>
    <t>2C1BDDE3CB470299AF65F751926CC835</t>
  </si>
  <si>
    <t>2DF1758F9E68A6EAE267C4AD233524A1</t>
  </si>
  <si>
    <t>CE998C3F9F574B7316CC848F49EC62AC</t>
  </si>
  <si>
    <t>4765B0B792DF31616A7E37A769CCA72E</t>
  </si>
  <si>
    <t>5555722C7513736C2E4FD8E3122F9F4F</t>
  </si>
  <si>
    <t>D2C78A8E1D67F00021F09C2F0482A33A</t>
  </si>
  <si>
    <t>40983A6C50D22672F9FD7AC4067AF235</t>
  </si>
  <si>
    <t>C02155637D499B4A50AA1B598139882F</t>
  </si>
  <si>
    <t>C48F333133BD729553C0E998DE9CB613</t>
  </si>
  <si>
    <t>2E53007D0882A34B5438CB9B8BB1D5FE</t>
  </si>
  <si>
    <t>BDEAC13D5AF27CE5A50C70C097EE8B72</t>
  </si>
  <si>
    <t>4B9C5C072DD06DBF892A3D51485A22AA</t>
  </si>
  <si>
    <t>49FBBF79E3BB961FEED375208DDF4F10</t>
  </si>
  <si>
    <t>C33E1586DCFD80CDCE6E9EF500F8B49B</t>
  </si>
  <si>
    <t>91A19337813A8282ADEAD442C01A26F3</t>
  </si>
  <si>
    <t>CB7D96A98CF4FB3BE680006C709D9A20</t>
  </si>
  <si>
    <t>4A3017CFBFE2AC186699A6D82C13DCC8</t>
  </si>
  <si>
    <t>AAFBC04EA0ACDF8A3F73AAFBFCFF9D24</t>
  </si>
  <si>
    <t>01B23C09A43C4C1B7C5AFD5569E9E650</t>
  </si>
  <si>
    <t>9D61EE80BB48D7ED3997DC14EEF026B6</t>
  </si>
  <si>
    <t>8711CC15592262DBBAC246FEECE0E10D</t>
  </si>
  <si>
    <t>F830A7FE9C09D022AD53E42C16BB4021</t>
  </si>
  <si>
    <t>12B59CE7C035F63544E076FB916CD2D5</t>
  </si>
  <si>
    <t>E305F4A9EFD3182B195DDEF91274B7A7</t>
  </si>
  <si>
    <t>1DEBAECB7BE70AA4D914C6324B1A3996</t>
  </si>
  <si>
    <t>1E24C817FA6CF5AA897D640194EC10FE</t>
  </si>
  <si>
    <t>59A8719E4A69D74D66AF7CAAD0E3F276</t>
  </si>
  <si>
    <t>46D48EE3CCCB83E0F04F26BCBE413B44</t>
  </si>
  <si>
    <t>9D14BD51571681CE2952ED22DE400C95</t>
  </si>
  <si>
    <t>0AFB9636766BE2061D347DA25D74A13B</t>
  </si>
  <si>
    <t>E5373707170F2383BB9843E1C0D4313B</t>
  </si>
  <si>
    <t>6C8084F319B1B56602F40B9AEC25018C</t>
  </si>
  <si>
    <t>3F188275B8E15D85EDD85BB5C833BFFE</t>
  </si>
  <si>
    <t>914F7898CC9692ED3D51A45FBC64E8AE</t>
  </si>
  <si>
    <t>A3C8C9F19C1FFAD13E97CDF325C0FB9F</t>
  </si>
  <si>
    <t>1D6AFAC87C16B76139CC65416BEC2896</t>
  </si>
  <si>
    <t>90B49D7F2942C0A4A662C896D56BDDE1</t>
  </si>
  <si>
    <t>F72039C294157C9CF83BD4C016EA4F60</t>
  </si>
  <si>
    <t>E0878EE574C18933963113464AEC59D0</t>
  </si>
  <si>
    <t>CAA4ECCA649B52C9C5CCD87EFD2173F3</t>
  </si>
  <si>
    <t>567D5CC8CBBAB365B4F12FCDD046E027</t>
  </si>
  <si>
    <t>21B990A7B47D660EBB4F75CCABBC769B</t>
  </si>
  <si>
    <t>8F6907760C1616905B7E271DB3EE34DF</t>
  </si>
  <si>
    <t>0349D8996B9BC86BA50EF83A3881E36E</t>
  </si>
  <si>
    <t>46AECBF6E3995F98BC5CC303273C0C98</t>
  </si>
  <si>
    <t>FBC65F2A0E94129E67AA7402C22B6DE4</t>
  </si>
  <si>
    <t>65B2E80241328F7E899492550D1B2472</t>
  </si>
  <si>
    <t>1DEBB4F24A122943AB739E2A798A1939</t>
  </si>
  <si>
    <t>718241B7F40C5869577F34AD8FD311E4</t>
  </si>
  <si>
    <t>3042C8061AC832D56DAB7E30D9A6201D</t>
  </si>
  <si>
    <t>9703005FA1317F0C091CA959D0E9E4EC</t>
  </si>
  <si>
    <t>AB08C3AFAF723C9BE84BB8C893236A9D</t>
  </si>
  <si>
    <t>2F79195F2654A9489149B84C23E95439</t>
  </si>
  <si>
    <t>F127DA599DADDA46D8B690214421FA44</t>
  </si>
  <si>
    <t>72BDEEB7F49116DE8202F5CB6F9FA4CE</t>
  </si>
  <si>
    <t>5C707570AF7A89E22582838DA7610EAA</t>
  </si>
  <si>
    <t>5A23D321E4243D7DFFD8080B455853BD</t>
  </si>
  <si>
    <t>C51F949A1E27618D80A78DC1329F91E4</t>
  </si>
  <si>
    <t>1661E7EB031D12278AF19F30425C0707</t>
  </si>
  <si>
    <t>386124519E1045440D83B3719F229E30</t>
  </si>
  <si>
    <t>C7F08BE8DC56043C171C686BAC006F3D</t>
  </si>
  <si>
    <t>FB9B793C78D06C39C00DFADE5D7A812D</t>
  </si>
  <si>
    <t>9A6E8A1B2A00F356DC72702C599C35E2</t>
  </si>
  <si>
    <t>4A97A306B6533CB93682E15D353BFDBA</t>
  </si>
  <si>
    <t>435DE754DF42A5F3F7A1FF0865556583</t>
  </si>
  <si>
    <t>32826B057DE99B10163230D7613D6E24</t>
  </si>
  <si>
    <t>EB2B4CCBEF0BF4E01AE01695BBE58595</t>
  </si>
  <si>
    <t>0B2B847E78D3DE42864B4AC8B071F42B</t>
  </si>
  <si>
    <t>CF9A75397EA8388FCB6619C722E59A33</t>
  </si>
  <si>
    <t>91749A90FBF34CD9FCFD803702CC55FF</t>
  </si>
  <si>
    <t>28904F37956096FAA6CF0058BFDE37C6</t>
  </si>
  <si>
    <t>4C3E204EB1C6C01AF1FE25CA92795BA3</t>
  </si>
  <si>
    <t>DB2ED0973B2DD5AD44273FA9D38024C9</t>
  </si>
  <si>
    <t>8B6F8FE1B473106D324520D3B57A64C5</t>
  </si>
  <si>
    <t>0271FD7FAA2AF5D0A63A9EBA19149701</t>
  </si>
  <si>
    <t>5E5C7906BFCDA1A90B9AAE3CD5145BD8</t>
  </si>
  <si>
    <t>D40DBFF2E9420972CAC12382BADBA6E3</t>
  </si>
  <si>
    <t>457D06D073CCDA4B1A0E9FACBF366A78</t>
  </si>
  <si>
    <t>2CA4934A3EF6429177D2BD278D3D0B15</t>
  </si>
  <si>
    <t>C651180277A9039DCBB48A19BEB96809</t>
  </si>
  <si>
    <t>7B852B0B716C3784943DDA88CBB0FA65</t>
  </si>
  <si>
    <t>CC08DF9171EB3789142D36F3B279FAB9</t>
  </si>
  <si>
    <t>C232610A86ED2287E3D7404A256682D1</t>
  </si>
  <si>
    <t>EB5BE6878895CDD1E8E256AAD3C6122C</t>
  </si>
  <si>
    <t>66B921D3AE6339301DB7CF39DF908038</t>
  </si>
  <si>
    <t>A7D2A72B4664DBFCFAD85C0DDFDA033A</t>
  </si>
  <si>
    <t>EE7240F3D5976075E14EE67E5C446937</t>
  </si>
  <si>
    <t>F25C88D2E26EEEF7E902A78F763A0D47</t>
  </si>
  <si>
    <t>78B6387B94FAD80DE7E9D7E8A08DCAF5</t>
  </si>
  <si>
    <t>765D9BD086FF2C770F976718976AE873</t>
  </si>
  <si>
    <t>0A95FA50B9B8AADDBFA05EFBA84ABEFE</t>
  </si>
  <si>
    <t>51864762D29EC7A7FE661DDE3D66024A</t>
  </si>
  <si>
    <t>D50A7FD737726A36E6D212334C09EA03</t>
  </si>
  <si>
    <t>0D70407E1A138C60BCF46A932B429F60</t>
  </si>
  <si>
    <t>D68E8A4CB27CD0BBE71F7F32479D1801</t>
  </si>
  <si>
    <t>03754FCEEB7542FA466E53F310E9BD19</t>
  </si>
  <si>
    <t>4B80C05DDD017557ADCE0E52743C0A85</t>
  </si>
  <si>
    <t>EDAAC06F11EBC4B9780DE8F0AB01F944</t>
  </si>
  <si>
    <t>192A7C2EEDC8326FB49FBD10631F3230</t>
  </si>
  <si>
    <t>F2584D03B9E47DF8FC258FB79759280D</t>
  </si>
  <si>
    <t>DF676EA754EE96733275A64481DE0626</t>
  </si>
  <si>
    <t>1389D3916E908F3034B4CC245F4A2C47</t>
  </si>
  <si>
    <t>8A92A64A7158D8CDBEEB80DA17A6DFC4</t>
  </si>
  <si>
    <t>B1C08A3DC0984EC942B136045BE41F14</t>
  </si>
  <si>
    <t>17784C8654155F2EB302DDC002328CAE</t>
  </si>
  <si>
    <t>ABA963E9658963E3C8BE0AEE07EEF064</t>
  </si>
  <si>
    <t>12F283C7084B8B1F31421CE3BF7595AB</t>
  </si>
  <si>
    <t>5A881847DE2D69E7AF1E12C8EAE9E868</t>
  </si>
  <si>
    <t>BA748053841A994E28D7D96CB27E23D2</t>
  </si>
  <si>
    <t>3F86B7CBE06CA918262009E52D31BB8C</t>
  </si>
  <si>
    <t>41CF74952B47A0950B51579B3C9D27BD</t>
  </si>
  <si>
    <t>6A038010F30295CEAFB74BCEBC23E208</t>
  </si>
  <si>
    <t>0BAD54C1C9A8694B273AD45B1A929BB5</t>
  </si>
  <si>
    <t>62163DAE0FC4C0F19070BCF442F79881</t>
  </si>
  <si>
    <t>32F18F6DFF4F900E38BAAA587E8412AA</t>
  </si>
  <si>
    <t>33821260B77994ED34753B2C8F11F8DC</t>
  </si>
  <si>
    <t>E514F18C2B99540C3FFC849A6E57EC28</t>
  </si>
  <si>
    <t>06FC07FE10E41C35EA6A1DA56A325CA2</t>
  </si>
  <si>
    <t>48560D9868BAD6C8E46754CC84873AFD</t>
  </si>
  <si>
    <t>6DF2E4F9EBA87ABFDE6591B6061285DA</t>
  </si>
  <si>
    <t>BE0EBDF5487D02D33B2C971626B3CF74</t>
  </si>
  <si>
    <t>FE45E36F6EC4B57127B0F43948C99238</t>
  </si>
  <si>
    <t>8801ADD9E02C35DB1832A71135B85EB8</t>
  </si>
  <si>
    <t>4938408F935C9B92BB7FD57852E9A8E9</t>
  </si>
  <si>
    <t>6AA3CE3966C3CDE15B345BE6624155CC</t>
  </si>
  <si>
    <t>445C47CED3D45700A5167D324F81A03D</t>
  </si>
  <si>
    <t>A68BA9B1FCCB7EF6964E93CF58FA8922</t>
  </si>
  <si>
    <t>004C0C6490F603C6991F32935F604D1B</t>
  </si>
  <si>
    <t>5B7ACE158F80E01FA7DEA2A10EF204B0</t>
  </si>
  <si>
    <t>B35CF999EC6CC86ABD5B1198B943D3C8</t>
  </si>
  <si>
    <t>10B0243F133AC20C4216439AE67096EA</t>
  </si>
  <si>
    <t>5D1E669C43A7FD8E7B7296F5C74545DF</t>
  </si>
  <si>
    <t>A987637767A85D2AC2F5A02A547164B2</t>
  </si>
  <si>
    <t>8B6989694C4E5647225A63C5F7F37E53</t>
  </si>
  <si>
    <t>C06345C252C450F169D2A51E2972F972</t>
  </si>
  <si>
    <t>71B15A2DFC224FC9A11F46A15099B90A</t>
  </si>
  <si>
    <t>D507010F378EF4929E3027F58627D2F5</t>
  </si>
  <si>
    <t>412F130818252A0546E89FC138A82114</t>
  </si>
  <si>
    <t>E87BD2305C5D37FE8A5784F965FAC650</t>
  </si>
  <si>
    <t>D3E418C090D20C2C8070FF3AD312A8D4</t>
  </si>
  <si>
    <t>3B23442E45EC657F4E4CCA7E96834ACE</t>
  </si>
  <si>
    <t>ACCDF73FF274548B7D64C9CE25F0345F</t>
  </si>
  <si>
    <t>F8948B9ED5DE81DC5302D3BF5F97E020</t>
  </si>
  <si>
    <t>AE2A91CA04EBB0C815F48309FBB9D78B</t>
  </si>
  <si>
    <t>2839624F5161D2F0E9BD661885172E51</t>
  </si>
  <si>
    <t>5E4B24227CE833B705AFE7E592F50928</t>
  </si>
  <si>
    <t>5E5589807EAB7D2465AAD8AF935B6E12</t>
  </si>
  <si>
    <t>C47FA349316593BBF482A474E8950EF0</t>
  </si>
  <si>
    <t>4318DB47188CDE468E99097DF80F6586</t>
  </si>
  <si>
    <t>B7F758B2BA1AFD41FCA91047428889BA</t>
  </si>
  <si>
    <t>F397198B4BBF26A2BCFA1749BBB0D7E4</t>
  </si>
  <si>
    <t>4B66D81AF74B0AA1A008361BFA3C5A65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</si>
  <si>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</si>
  <si>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</si>
  <si>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</si>
  <si>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</si>
  <si>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</si>
  <si>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</si>
  <si>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</si>
  <si>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</si>
  <si>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</si>
  <si>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</si>
  <si>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8AFDAAA0C152FAA386FF08CF93444FBE</t>
  </si>
  <si>
    <t>5475F23C895A1C2F1A31515B5E5A1641</t>
  </si>
  <si>
    <t>13F11B5DDD0B46BA56D6CF30F095607C</t>
  </si>
  <si>
    <t>A0816D94790BE8B784115F9A5CF3F3C1</t>
  </si>
  <si>
    <t>E1D539761475A474C8D6DE087286E7C0</t>
  </si>
  <si>
    <t>E611BFB26D3AA735F91CCC869D0449AF</t>
  </si>
  <si>
    <t>B650A805A1B57B4924D6E3732FB356B0</t>
  </si>
  <si>
    <t>B2D3A07A4F2B68F0DD6A579AE116A0FA</t>
  </si>
  <si>
    <t>33BD4B39C1C49026BBB452B766745B48</t>
  </si>
  <si>
    <t>2F73E1BD4D4CB33C43001AD473DC9EC8</t>
  </si>
  <si>
    <t>7BFB04532418EC1B9A4B362BF0CDCDC6</t>
  </si>
  <si>
    <t>4E8B038AE616F5E4EEF87DC333E9A765</t>
  </si>
  <si>
    <t>6DD77027B6274B5E313D2358AC9D70FE</t>
  </si>
  <si>
    <t>D5A38D93B4AAB04EF7D5C3BDBF508213</t>
  </si>
  <si>
    <t>F1882BE0417465CC669507AE4754B564</t>
  </si>
  <si>
    <t>3799AA192C5243620C944991BC7FB182</t>
  </si>
  <si>
    <t>EE43B0C1AD2FB58E9E72196059F2A28E</t>
  </si>
  <si>
    <t>31883FBC55D40B374AC648BDBFD71162</t>
  </si>
  <si>
    <t>A08D84AB1107D9AC2F5956A7C50C9EDD</t>
  </si>
  <si>
    <t>845E974CC14C316A62C03E8B9F93EF4D</t>
  </si>
  <si>
    <t>C7BFE4DFB46C5478B6DABA03D43AE866</t>
  </si>
  <si>
    <t>55710A1BFC355D5DA479835B0AF1EA83</t>
  </si>
  <si>
    <t>6C09046710EC506DCA0879D3A612E9FC</t>
  </si>
  <si>
    <t>0764C6DB8A436529444F65735C86CFDB</t>
  </si>
  <si>
    <t>D9A947172775AC20DB786F7F9A3DD1E1</t>
  </si>
  <si>
    <t>83B347B5D7456EED62E1E43AC86259C3</t>
  </si>
  <si>
    <t>8B79E33F8A65A735B649BAE5F38D7D62</t>
  </si>
  <si>
    <t>1147160672801A68F6811622DDD96753</t>
  </si>
  <si>
    <t>2DF8A22FB0DFB3CBE3642175AE2BDB16</t>
  </si>
  <si>
    <t>849BD0877C7F315C74A96FE134DE871F</t>
  </si>
  <si>
    <t>67E937918DC135C622B6DAFF539F0B01</t>
  </si>
  <si>
    <t>48D7A5AC801190153F2334919F430BD4</t>
  </si>
  <si>
    <t>15B61806F518BE8D561769102E6F6F2A</t>
  </si>
  <si>
    <t>7482C60F5B197D41E8AA9FC2B11BC674</t>
  </si>
  <si>
    <t>6C39057F792D20864312598147F7D252</t>
  </si>
  <si>
    <t>8E872094352D161169B47021117AFE30</t>
  </si>
  <si>
    <t>BCE7AD688EDBFC75039BE6BA68D6727E</t>
  </si>
  <si>
    <t>678BA98513932C00883E00CA5E7E23A9</t>
  </si>
  <si>
    <t>9C6646D67AB2CF0A095233329B0F1404</t>
  </si>
  <si>
    <t>9EDE3F43591D1BAB7B341DFCEADA7E1C</t>
  </si>
  <si>
    <t>467496409046E1CC5E817BF4248B0168</t>
  </si>
  <si>
    <t>319609FCDF6E081C9076FDCD8E481364</t>
  </si>
  <si>
    <t>5811298E25DC15C0243ECB664E99DE14</t>
  </si>
  <si>
    <t>8794B6C1DAB359D916D1946AEE09E5D8</t>
  </si>
  <si>
    <t>7888EBF3051AB9D1A4CC2972B69622E0</t>
  </si>
  <si>
    <t>50C9F5CDF60EBC05C26ABE35D73F68A5</t>
  </si>
  <si>
    <t>06E468A2B94CE89945FCFB96906411E2</t>
  </si>
  <si>
    <t>52C7590D5408C47F7CA46E773A45AD47</t>
  </si>
  <si>
    <t>DE114DC3897A85FAE0DF6B3CACB1118E</t>
  </si>
  <si>
    <t>9DEB63B7763A483D77983A5DA5655C16</t>
  </si>
  <si>
    <t>3D0112786EBA36D15A1045C0BDA28559</t>
  </si>
  <si>
    <t>9DE30E3742E11D87FC3F6FC6E7FD6A6D</t>
  </si>
  <si>
    <t>63FA502AD435564D0AA7FF73BA41A28E</t>
  </si>
  <si>
    <t>5B88C731706CB4E24F6ED3E8E991F31B</t>
  </si>
  <si>
    <t>9A52EE401B733E2F22288EB6698859BA</t>
  </si>
  <si>
    <t>5367560AA013B28EB067DE3ABD020992</t>
  </si>
  <si>
    <t>13BCDED08EED22D7DCE40B73A68982A1</t>
  </si>
  <si>
    <t>AE3EA656530999BA9EB8573732B44310</t>
  </si>
  <si>
    <t>C6F826BEDE297E30F4B8D19D8E5401F1</t>
  </si>
  <si>
    <t>5581E5879387CA626536A8A252389AEA</t>
  </si>
  <si>
    <t>48606121F56017B6BF51A9659940BB3F</t>
  </si>
  <si>
    <t>8745F1C42C86D98957EB95FF0652B76D</t>
  </si>
  <si>
    <t>2E3D7A9F791FA330AEFDDDCA0E7114B0</t>
  </si>
  <si>
    <t>851413D20886533E6368D66FF404655F</t>
  </si>
  <si>
    <t>4334F877EDBB30914DE8A16CDBEF8185</t>
  </si>
  <si>
    <t>4F46605C634C6EA188BE65E8D1698438</t>
  </si>
  <si>
    <t>D3192686D1469824E02A43578C694691</t>
  </si>
  <si>
    <t>D554A7DE31BF216BC711495692FB8A6C</t>
  </si>
  <si>
    <t>60BA6247DCA9CDCB95C8B24B931BFFC0</t>
  </si>
  <si>
    <t>C231C8E8E85F25C9395D457079794404</t>
  </si>
  <si>
    <t>80298FBB71C15E62F6EAD98F3AA0E30A</t>
  </si>
  <si>
    <t>C1B84BEC2578743F7F681FA7CADEA600</t>
  </si>
  <si>
    <t>0B1D0482B621EFF8F3DC2C40CA8AF79B</t>
  </si>
  <si>
    <t>228F1D21B83742334F0B57E6FB902531</t>
  </si>
  <si>
    <t>7AB8D3AC5D57A2466914ACE1010528D5</t>
  </si>
  <si>
    <t>19BD2975612076C625F27BDE738EA2FF</t>
  </si>
  <si>
    <t>BB2FD8948434FE5D980288A3B420BB71</t>
  </si>
  <si>
    <t>0F4F32F391F5D3B1137A6165B5F9BCA0</t>
  </si>
  <si>
    <t>E0DAB74ACAFA54C052076D3D68983A2F</t>
  </si>
  <si>
    <t>5749AECBD390D12CB97CC2C9B0379B50</t>
  </si>
  <si>
    <t>F041E6544CD90815C67722A0938BF060</t>
  </si>
  <si>
    <t>F2F150E9B0107221460DC0535F9C885E</t>
  </si>
  <si>
    <t>5B927AB53331EB8F43B137151DB883EA</t>
  </si>
  <si>
    <t>483024446586EC42D340B1B1FF35C160</t>
  </si>
  <si>
    <t>E38A2BB7ACAF3535A9320AFD6F0D38E5</t>
  </si>
  <si>
    <t>40B0CF1B62E7820A732B4D5943B09995</t>
  </si>
  <si>
    <t>4AD6CE361F3B24F0CC5BD21BF16A1D25</t>
  </si>
  <si>
    <t>BD100FCB7F6C2646EB863376F1029C7A</t>
  </si>
  <si>
    <t>CDFD2EF921350CEBB176323516364B69</t>
  </si>
  <si>
    <t>EF3613881836104DE045F17FE579FF14</t>
  </si>
  <si>
    <t>072CB03F1BB96C2278A155DC4169B4C2</t>
  </si>
  <si>
    <t>9D348C20599AFC53EB17F849FF3F8EE4</t>
  </si>
  <si>
    <t>812BCBB906854922BF9615C25CDDEA75</t>
  </si>
  <si>
    <t>EBA0DFE7AE2030600FF3F3BADDB140EF</t>
  </si>
  <si>
    <t>331D297ADEA59CF152EA893EC5D5CE47</t>
  </si>
  <si>
    <t>BAED6385F49E956E1E46E34D67DB8F27</t>
  </si>
  <si>
    <t>71076C97744AE9B9217B985A535661BB</t>
  </si>
  <si>
    <t>7988C51EEBC9B7B1459064023186BED9</t>
  </si>
  <si>
    <t>F820487AAF6BFD7D12822BC591D2F24D</t>
  </si>
  <si>
    <t>55A4FAD4BCAADDDA0579C1AE3FF9D8B7</t>
  </si>
  <si>
    <t>F78E4D36FC3F12A70A40A9D58FCB45D8</t>
  </si>
  <si>
    <t>B07ACDAE701D386F5CE2297350230EA2</t>
  </si>
  <si>
    <t>6F5B1EDCB23356446373DD28F53B4C37</t>
  </si>
  <si>
    <t>9D5D3E304420CB020608B1846B846C20</t>
  </si>
  <si>
    <t>FDD6096A1B44AF334965E75CD187BED1</t>
  </si>
  <si>
    <t>6AD7B012C2472F67AE2AA2D09D999A15</t>
  </si>
  <si>
    <t>55C6B9D234421DA6ED3B355B5BB74F98</t>
  </si>
  <si>
    <t>FE47124E7AF5E3CA1A1E25174A9C0B3B</t>
  </si>
  <si>
    <t>AED78E98F7D913D4D80A62B353F47CC8</t>
  </si>
  <si>
    <t>5730923C5330525D0F37B33067B10E04</t>
  </si>
  <si>
    <t>AF1BF8424807CF2D7C314AD96A345368</t>
  </si>
  <si>
    <t>A49845A0DF6304D5E690E79E2C1810DB</t>
  </si>
  <si>
    <t>A51455E3BB3AC0177B4C27A48371352A</t>
  </si>
  <si>
    <t>C9DA5F3C43F4FAB45863E7BB589EDC44</t>
  </si>
  <si>
    <t>3C56C99ED45E15D286362B8C4BB7130A</t>
  </si>
  <si>
    <t>BEE55A27C4D9F0F61D657D46F1F0E57A</t>
  </si>
  <si>
    <t>24CB265A532AFD46766E6E410644C183</t>
  </si>
  <si>
    <t>6D8E18B5ED96BCBF53D6BBB1D015C421</t>
  </si>
  <si>
    <t>164A7F3CF17C4CA9A6EE29BCAAC3E328</t>
  </si>
  <si>
    <t>6002B89F08AEAF36B384B312340B7712</t>
  </si>
  <si>
    <t>AAC57D7E57F89B06482F501AFAE2ED44</t>
  </si>
  <si>
    <t>CEBE1D62E50130C563F10B93E8D5289C</t>
  </si>
  <si>
    <t>620D79FFACFEC36C3E11B4B324F7D56C</t>
  </si>
  <si>
    <t>EE66C97DEE6E1EE096D00027FD556DDF</t>
  </si>
  <si>
    <t>37E54E4916B01B3C196FE811CF84100A</t>
  </si>
  <si>
    <t>3029D589078B7D3E90419FC257683F27</t>
  </si>
  <si>
    <t>6BF186B8AAA7D2D48FCEAC6F457BB080</t>
  </si>
  <si>
    <t>069EEC91CD686268BB535A6ED73634AE</t>
  </si>
  <si>
    <t>C2CE06466046CB3FB34D8DA9B959825A</t>
  </si>
  <si>
    <t>75131A01A7EA4D8F0EEF1FF3D6D882B6</t>
  </si>
  <si>
    <t>703B2AD79CFB9439962BD52C6E2E8F7B</t>
  </si>
  <si>
    <t>FF900F58611CE202260B3000A9928A9B</t>
  </si>
  <si>
    <t>6E9BA1226E67F775120ECDD594FB4C24</t>
  </si>
  <si>
    <t>3923E6ADA73DF0C502EFB8D6C608B428</t>
  </si>
  <si>
    <t>FF49035C3AF3B9BB0501F9C83FE742A8</t>
  </si>
  <si>
    <t>ECF7C898F6F85376C7AC9241019D3493</t>
  </si>
  <si>
    <t>445B4771B6B01B6889C24E2E92AC44F2</t>
  </si>
  <si>
    <t>8BB25C48CE6FA8E3507C20F6F553316D</t>
  </si>
  <si>
    <t>ED31E917C3B53D2ACD1CD6B1485EED3E</t>
  </si>
  <si>
    <t>9940C494C919F439125C65580E35B14C</t>
  </si>
  <si>
    <t>598CD88F985F12BC57E312CB3CDAB3AE</t>
  </si>
  <si>
    <t>CBDAB73A541957E81FB911700A720A7F</t>
  </si>
  <si>
    <t>073D2FDD83873C2761E26365077FC792</t>
  </si>
  <si>
    <t>7BA1AA0091D28D8FF2B80F66B3C13993</t>
  </si>
  <si>
    <t>671B9912E73F50E4EA046CF7E2D3BE6A</t>
  </si>
  <si>
    <t>5144D34EAA2B69355E1E1AA1D146BB2A</t>
  </si>
  <si>
    <t>566DA4CD5362969B02ECAD9C161D8A58</t>
  </si>
  <si>
    <t>7B3BF46A2E84C991DDFF18EC566CD590</t>
  </si>
  <si>
    <t>0941341BC870C052778E04D501AB4067</t>
  </si>
  <si>
    <t>B7DA3492809C5D61FDE77BFC6BB39B91</t>
  </si>
  <si>
    <t>77ABB52B55683D337FE72D03C61D6A83</t>
  </si>
  <si>
    <t>8A2A72F46ED994C3718FAE11FDBD2F2A</t>
  </si>
  <si>
    <t>94EB7E3FA34525157F4FBB04AFE89DC8</t>
  </si>
  <si>
    <t>E9D05145338B066C7BC191103BF2849C</t>
  </si>
  <si>
    <t>D228C4BE402F164B5E94CC9AD689EF8E</t>
  </si>
  <si>
    <t>9137BCE408E44A3811AB9B49B2012367</t>
  </si>
  <si>
    <t>6E0C7F95E78EFB8FDB42B4CB853F355A</t>
  </si>
  <si>
    <t>9A46192442114AF1A10A3A36A8F1C28E</t>
  </si>
  <si>
    <t>F05D9770E75E14C75D3B9456C85D202B</t>
  </si>
  <si>
    <t>DECCB26D44B8EF531346D1039E2338C4</t>
  </si>
  <si>
    <t>7C0384A3164C4D4953446AB80E6FE523</t>
  </si>
  <si>
    <t>53FE1B064ECCB3F1937487F95447A24C</t>
  </si>
  <si>
    <t>BD5FEB5000719953CDB4661D488B7E08</t>
  </si>
  <si>
    <t>7F1992422B49CB58AE7B62CB91BB39FD</t>
  </si>
  <si>
    <t>277C26E3F49D4FCA1364AAE8254F05AE</t>
  </si>
  <si>
    <t>A6ABB6E60114CCA6699C560008326C39</t>
  </si>
  <si>
    <t>59F28548F5B4611FC64F1E027EF86469</t>
  </si>
  <si>
    <t>B379A56B5C5A66E86E573020675F61E3</t>
  </si>
  <si>
    <t>970C968C0EB808EE18F6CA2C924E7630</t>
  </si>
  <si>
    <t>322D212F674C055CE8A8D167064F9630</t>
  </si>
  <si>
    <t>F1E7854F8BE3C1D138FE98C204594E4F</t>
  </si>
  <si>
    <t>C52203FD0E0B9323765813FA4E610EF4</t>
  </si>
  <si>
    <t>5F9916CFDEDE90388978464ACA7A31FE</t>
  </si>
  <si>
    <t>04CC5107911DE72A10B66D9F8812C25E</t>
  </si>
  <si>
    <t>D39EA66429FEDCA54CCEB6A4BCA169EF</t>
  </si>
  <si>
    <t>7A8BBA8B54B7953149D1D7EE36022A5E</t>
  </si>
  <si>
    <t>FCCE3BF62C604965E79D3C31B9F2C963</t>
  </si>
  <si>
    <t>EAE5872503D9AC782CD53EC48D707142</t>
  </si>
  <si>
    <t>DB7B752653158CB66289D7180799695D</t>
  </si>
  <si>
    <t>BC9D3F02844C8EE2985F508CAF098C68</t>
  </si>
  <si>
    <t>512E942519DAE28A4570CE581C0E92AE</t>
  </si>
  <si>
    <t>83760DC4D8D1AD48816D4085A0DF3022</t>
  </si>
  <si>
    <t>4A0FFE63D96F50861E8E3671D509FA0B</t>
  </si>
  <si>
    <t>7AECF4780510F0E1B0987A3080700F5F</t>
  </si>
  <si>
    <t>68C8A02D20E88957F84A092A43FF9579</t>
  </si>
  <si>
    <t>9D93E754CC668DC8F854988C6C872E1E</t>
  </si>
  <si>
    <t>E50696C714C89059177601189C3E45D9</t>
  </si>
  <si>
    <t>5DE66C01962B116A2B63B05A2B9C81DE</t>
  </si>
  <si>
    <t>B64525A75FCB77217DC7450DC6DE9273</t>
  </si>
  <si>
    <t>C5AD8D69690B84322429C5448DB6AB67</t>
  </si>
  <si>
    <t>424E552D5EB44BB0CF87BC0112562715</t>
  </si>
  <si>
    <t>5C8454C2DC4712B3A5EF763A1CA1C948</t>
  </si>
  <si>
    <t>3E7CAE6417525D869E20ACB1C9F61EE9</t>
  </si>
  <si>
    <t>C92F7D7274CB589B4B07AC95E6AA3402</t>
  </si>
  <si>
    <t>59724D02A00D08413E278E2AE17D113F</t>
  </si>
  <si>
    <t>F51C73786395323F9B36890A79743A3D</t>
  </si>
  <si>
    <t>B28E9A4787ACA7D7239AB1CAD47BCB2D</t>
  </si>
  <si>
    <t>50C143398BE4D4CD8CF81DDE05D16A5F</t>
  </si>
  <si>
    <t>F432C3F30B130964817CA623C454EC5C</t>
  </si>
  <si>
    <t>222974374D79D0A4B206B896FCCC0DE3</t>
  </si>
  <si>
    <t>2F57D8C4F1E2C9C52D3E35BAC7BBF991</t>
  </si>
  <si>
    <t>F3D74908163137B61CECA296E68DF6D0</t>
  </si>
  <si>
    <t>D2E8BC384319B388D347EF25010FC680</t>
  </si>
  <si>
    <t>6BB012878B0FB56D6C18E35CC11E9D31</t>
  </si>
  <si>
    <t>18487D63A028448F7ABA70D85B15439F</t>
  </si>
  <si>
    <t>B39CC8986254793949FB7A9255D4616F</t>
  </si>
  <si>
    <t>7298C0EFBC6945F45303B2A5F4E1548B</t>
  </si>
  <si>
    <t>764801265FFE3860CD396840694C0ECC</t>
  </si>
  <si>
    <t>FED199A0E41FC7CE0D829360D7DF4F71</t>
  </si>
  <si>
    <t>43E47D5B617381C94BE0259D4EA65441</t>
  </si>
  <si>
    <t>6A14CEB3AF65E6E68690B9CF0277109B</t>
  </si>
  <si>
    <t>F384EDC149DA3CEDE43F9B9377178373</t>
  </si>
  <si>
    <t>0BFD3BF16D5F42AA8B6AE588B812002E</t>
  </si>
  <si>
    <t>141D163F74E699F573F9D934F5A3CE12</t>
  </si>
  <si>
    <t>A2695D5DDF739786A9463AEFAAC26649</t>
  </si>
  <si>
    <t>55D41BFB9961D461DF77EDBBB245B18B</t>
  </si>
  <si>
    <t>E62F9097B636D272A572EF1266A26811</t>
  </si>
  <si>
    <t>2D93A5DCF3395B3B66BF18EA408A7AC4</t>
  </si>
  <si>
    <t>66AED534C60730A13DD9D36A7AE65704</t>
  </si>
  <si>
    <t>F6D82F2977CC346DE3A2F01850D69B32</t>
  </si>
  <si>
    <t>73AB47CB2D8E92D3190CB9D6D349A19E</t>
  </si>
  <si>
    <t>282BDADC8A8F963076EB3A68A34E6C00</t>
  </si>
  <si>
    <t>DF73A65829B314A552F21BB17A1013AC</t>
  </si>
  <si>
    <t>4AED93000EAF11581781D3B64BCFAD87</t>
  </si>
  <si>
    <t>89A6570B243278C051464F79F89CADCC</t>
  </si>
  <si>
    <t>7C432DBD50352D0658C78E5735CCC8CF</t>
  </si>
  <si>
    <t>7E14EAAE5BC34A532BA55980381D456C</t>
  </si>
  <si>
    <t>5112775FEB0207CBD09AD368268D0736</t>
  </si>
  <si>
    <t>F830304F326A6F49AC859531ADB90634</t>
  </si>
  <si>
    <t>91A1BFAE9C8EC38946AFB3B9372B9AB8</t>
  </si>
  <si>
    <t>E128220EE27332CF0C98EB0DA70FBBDF</t>
  </si>
  <si>
    <t>13B1DE28683E394FE91122F6397ABFAD</t>
  </si>
  <si>
    <t>DF780D700B29C58F3C5046C46765B644</t>
  </si>
  <si>
    <t>DE49EEDDBD4F8C9D479773F5BCDBCA58</t>
  </si>
  <si>
    <t>EBA1923D3135208F811B71185A5F4D65</t>
  </si>
  <si>
    <t>1F374DDFA4C58BB2472A8EFF9722D2EE</t>
  </si>
  <si>
    <t>39DE651EF19A85D58EF96A4CF94A1AAF</t>
  </si>
  <si>
    <t>CC1131DAD30DF8B4235ACE5A9A27CED9</t>
  </si>
  <si>
    <t>9C88D99EFEDB605D2641052762B26D0F</t>
  </si>
  <si>
    <t>6D593D708444A57D6AB9B9B4EA919350</t>
  </si>
  <si>
    <t>10C3357502D1B12FAD6477EF81540E62</t>
  </si>
  <si>
    <t>710F858471D42BBCC76E7BBD003833E7</t>
  </si>
  <si>
    <t>0D6EACB2FE2F016F058BBA0C1BF8BEE5</t>
  </si>
  <si>
    <t>BC14CAE9E0FB46FDA19FCABA08FFE686</t>
  </si>
  <si>
    <t>9D7E47EF539145E5C8DAEE11A77D7139</t>
  </si>
  <si>
    <t>0E11605B5387399D29AAF2B90BC77323</t>
  </si>
  <si>
    <t>C568C28C9637A6231F7628BE049B623A</t>
  </si>
  <si>
    <t>C819CF007BD914D478D13F766CD12113</t>
  </si>
  <si>
    <t>FEBD3985DAFCFE2741A59275B2BB23E3</t>
  </si>
  <si>
    <t>D9FA2DDEBF164B0D9E0EB7C3C10449C2</t>
  </si>
  <si>
    <t>2953F25484AE238CEE06082EF1E1CD3D</t>
  </si>
  <si>
    <t>92DE717BAE0D2AD8B0BD134F2EB6BF13</t>
  </si>
  <si>
    <t>DB643AE2116A31D199C2C2B223F6DAEC</t>
  </si>
  <si>
    <t>3A9195888DF7C65A2DF3479DECDEC6C1</t>
  </si>
  <si>
    <t>2650EB7BFABBEBBF8D578F053D70FAA6</t>
  </si>
  <si>
    <t>131D034D0D47084015D00CEB1891B9F8</t>
  </si>
  <si>
    <t>7E3523E1B487DE1882FBD21216BA0CE5</t>
  </si>
  <si>
    <t>9EBA7BDE8CF5DE77250C365862E311BE</t>
  </si>
  <si>
    <t>0EF66E5B2890AED2E7DF47C1B8D6D15D</t>
  </si>
  <si>
    <t>DFEC0299FB87AE6B041D1C209D9C1E20</t>
  </si>
  <si>
    <t>B86F238A869EA65B44C2ECB63BD125F6</t>
  </si>
  <si>
    <t>C920C5B9E6A9969E9D51F49DA25E3E92</t>
  </si>
  <si>
    <t>D9827D1B3B5DE8BA0617BE19291E8E49</t>
  </si>
  <si>
    <t>99DB26BBDECEC99ABBA85F9C2E8FB683</t>
  </si>
  <si>
    <t>5F12F83DE7298DDB04CB64151FE54867</t>
  </si>
  <si>
    <t>FB7CABF6A9C9E95E8AD8FB25D8E93A8F</t>
  </si>
  <si>
    <t>F3D4896F1775D269EEA7A84A74B4B5D3</t>
  </si>
  <si>
    <t>3AA63F32FFF49D018EA3389DA36FFBE4</t>
  </si>
  <si>
    <t>33B7AAA5628F07ABCCAB8B5D43EBDB84</t>
  </si>
  <si>
    <t>B2C504604FBC31F4E1BC0C5098058B36</t>
  </si>
  <si>
    <t>7A7997B3555E67FF46C4A10FE7059F58</t>
  </si>
  <si>
    <t>0637E68ACBF43285818BA4853602A470</t>
  </si>
  <si>
    <t>E4C5021807EFBBEAE01F05C48EFF3A59</t>
  </si>
  <si>
    <t>2F8A9B8F50AF1F36C6E3051DDD20A118</t>
  </si>
  <si>
    <t>F49FC9D85B29E28DA1424DFF3A1B165D</t>
  </si>
  <si>
    <t>8A75C7A3EF64B6ACE4E3243B0D13B13A</t>
  </si>
  <si>
    <t>FC8D32864111BB308BB9C1F3392D2913</t>
  </si>
  <si>
    <t>67D895BE564F342C179922AA7DD1A3FF</t>
  </si>
  <si>
    <t>F962A00837790877AEB4697ADA1F74BC</t>
  </si>
  <si>
    <t>C035DB40EB5C1C0DB25BCEC7D1176021</t>
  </si>
  <si>
    <t>6536BD96227F4D5DDE46E461DC5B8820</t>
  </si>
  <si>
    <t>C6B96A00E6EFC1EEFA61E3006D2DAC45</t>
  </si>
  <si>
    <t>BB8FF9BAAAF6503861F3D69D5B9EB029</t>
  </si>
  <si>
    <t>BD9FC8D55C7056F48B197A0A95677B27</t>
  </si>
  <si>
    <t>981707346515855516459370F96E444E</t>
  </si>
  <si>
    <t>E97ABC5EB45FBAD55482277345CFCEFA</t>
  </si>
  <si>
    <t>C08FC40A9AFBB92272707EB1CE95EA11</t>
  </si>
  <si>
    <t>909894421A52C4009D969372E94D44C2</t>
  </si>
  <si>
    <t>C96706CCEBDBEA7737BBF0E629A952CB</t>
  </si>
  <si>
    <t>612C97CE49244AD8DB666C886B2EEFE8</t>
  </si>
  <si>
    <t>A6CCCFF697D8E383254BE0063D2AEF7E</t>
  </si>
  <si>
    <t>FB8D044B651727F71CFD420C77AABEDD</t>
  </si>
  <si>
    <t>5FC259DD66508420E566C6C28D604F9B</t>
  </si>
  <si>
    <t>DB83E63D2E66DBE4BD8776EF2DA0A74B</t>
  </si>
  <si>
    <t>33F3DA33F67F4AA0DBE569961525F9ED</t>
  </si>
  <si>
    <t>FB94E3CE3DC6DE1B2315135255F7A3A9</t>
  </si>
  <si>
    <t>DF47B0BD6E98E23A5100274773DB7AF4</t>
  </si>
  <si>
    <t>4F9579D1351E3D0646671883A9A2CA49</t>
  </si>
  <si>
    <t>DC44B2708BF14CCB4717631A8EEF43A5</t>
  </si>
  <si>
    <t>71218093428E330C4D817B6F674FA4D4</t>
  </si>
  <si>
    <t>7041915437818C559A2BC058EF1086FE</t>
  </si>
  <si>
    <t>21AE41AA8E64ECCB630A346595555A6B</t>
  </si>
  <si>
    <t>F29BBB9BE27A330A9E764E24D6E04DB1</t>
  </si>
  <si>
    <t>D423825441ADA20A63A9432E374E3AE5</t>
  </si>
  <si>
    <t>1202DBD74F82A58AFECC46A4AA9FE3D4</t>
  </si>
  <si>
    <t>B5B3397E1BF7B6049A389DE9427EF76C</t>
  </si>
  <si>
    <t>E4A987CBC2C2B5D081F5AD379A20C4C8</t>
  </si>
  <si>
    <t>70E12368317FD65EB07CED018CDB2846</t>
  </si>
  <si>
    <t>7FD7C52CC2C3EFC1DBC5978CC1011665</t>
  </si>
  <si>
    <t>DD7C908E95661582D8E732FAB3D542CA</t>
  </si>
  <si>
    <t>DB834DDA5FC92745407CE465B94BB28F</t>
  </si>
  <si>
    <t>BE387C06DBAAAA11E916427A23FD4D0E</t>
  </si>
  <si>
    <t>28C773ECC5DA0A6D1C4F482D93F659D6</t>
  </si>
  <si>
    <t>AFFD793E4AEAE31FD6E4250272FC0C79</t>
  </si>
  <si>
    <t>A7BBA8292645F8A7BD2BCC2AF74703BC</t>
  </si>
  <si>
    <t>9F1309336824D9239E05268E178991DB</t>
  </si>
  <si>
    <t>2FBAF6AFF469D6630471D5B355F39F16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</si>
  <si>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</si>
  <si>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</si>
  <si>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</si>
  <si>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</si>
  <si>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</si>
  <si>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</si>
  <si>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</si>
  <si>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</si>
  <si>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</si>
  <si>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</si>
  <si>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5A19B0E3FB798962F5128FC2877D77E6</t>
  </si>
  <si>
    <t>E3C658C6834B4AA10657B28B5A5C1714</t>
  </si>
  <si>
    <t>02CD75079CB1FB038A6EA5CE575DCA64</t>
  </si>
  <si>
    <t>49DF9F2D77A09D2B53D78D16DC851A9A</t>
  </si>
  <si>
    <t>43110A9AD102F77ABF5AC00C192A166B</t>
  </si>
  <si>
    <t>3489E4478A9A0C5AE7B05DCD13686958</t>
  </si>
  <si>
    <t>E37ED61EE263824509C55DD70BC6E03D</t>
  </si>
  <si>
    <t>36F95DA7B1EB6C6E6A0F7BE7EC4A189C</t>
  </si>
  <si>
    <t>CACE22478034B43BA46A3818455896EF</t>
  </si>
  <si>
    <t>B93CC395AB3B6B15117247F97D73C383</t>
  </si>
  <si>
    <t>EE905E3873EE34C9B5302D8F2006DEBB</t>
  </si>
  <si>
    <t>63DF21F2736BB59FED1078BD4D9613B6</t>
  </si>
  <si>
    <t>FFC4024E32334440E4870D9A5B39E434</t>
  </si>
  <si>
    <t>041FE64202DA3F3FA2717AF6C8DF80EA</t>
  </si>
  <si>
    <t>4C8951D840CD77BC7B41C128EA1C533C</t>
  </si>
  <si>
    <t>0DFE6CD5590A5248674CA89AEE9C689E</t>
  </si>
  <si>
    <t>EA3124CAC1C02319C0C39E14CC118784</t>
  </si>
  <si>
    <t>63125056EB926224C9409DDEBA47038F</t>
  </si>
  <si>
    <t>B5E916CEA88AA5E93A71F42B8F17FE54</t>
  </si>
  <si>
    <t>386759E6B514B7BD8DCF4344E5AC19AA</t>
  </si>
  <si>
    <t>2CD17906B146224C1239DAA73AD88AB5</t>
  </si>
  <si>
    <t>8CB217372A4823FD513228900E7D65A7</t>
  </si>
  <si>
    <t>1ADD296FFCA1BA030DE96BCE6309AC35</t>
  </si>
  <si>
    <t>F76401CEC39BCC4591AFBC44A4DB9EF9</t>
  </si>
  <si>
    <t>D58854862E5DEDBA7B59A669C60493CB</t>
  </si>
  <si>
    <t>6489FD23930D516CD15902A4EB0708F0</t>
  </si>
  <si>
    <t>62FC70CF06B9F766733123340CBF99E1</t>
  </si>
  <si>
    <t>31304739BCBA58238CCE3DFD965EFCB4</t>
  </si>
  <si>
    <t>F94D34E9F3E21F5A306A9F9A9245A5E7</t>
  </si>
  <si>
    <t>0EC1D4D09D328808EE13B726896024B8</t>
  </si>
  <si>
    <t>090565302A8458F9F508B18CC407F6B3</t>
  </si>
  <si>
    <t>A251AFCBB82C54A52D277B68AE8245C8</t>
  </si>
  <si>
    <t>10B671D9078A5E66E27F8BD1A6773301</t>
  </si>
  <si>
    <t>7E2862BCEB022F0B5A965D7389773C14</t>
  </si>
  <si>
    <t>E77E64646DAB5D1AFAE3C48834841349</t>
  </si>
  <si>
    <t>772119C42538806D7D82280DC6AC4FCF</t>
  </si>
  <si>
    <t>66791BD1719FD8A5E9848254D6B55DB7</t>
  </si>
  <si>
    <t>1EE6E5896F3062BD57B3485C356CD964</t>
  </si>
  <si>
    <t>3708EB7D38022A6BD985FE599A5E3E91</t>
  </si>
  <si>
    <t>6018FEC5D2E16C9407D523A21E2B30BC</t>
  </si>
  <si>
    <t>4C6908F4B885F340DDC81E2DD7A8F7FE</t>
  </si>
  <si>
    <t>A2EEE8FEBE64AE2389EA1BBFEEBCCFA3</t>
  </si>
  <si>
    <t>9508B7C80B43F9A14F26336F1D5C4B55</t>
  </si>
  <si>
    <t>00B4443E791EFF15DA6A930533EDF96B</t>
  </si>
  <si>
    <t>95EB215462199B36D4D92C22A2C6DBC8</t>
  </si>
  <si>
    <t>1A28D947531EBF2C6751EA308DCDC7C6</t>
  </si>
  <si>
    <t>1DAA2A7CBC461EE6D9459B16F95491E8</t>
  </si>
  <si>
    <t>CEDCF6DBBF4367846204BB1D351E53D9</t>
  </si>
  <si>
    <t>6F541EEEDC05C8C102ACEE0592E686F8</t>
  </si>
  <si>
    <t>5726CDF4DBE507AED1D45614E91C2F22</t>
  </si>
  <si>
    <t>01A6E0AD291848DCEB9DCEAEA4584D10</t>
  </si>
  <si>
    <t>1BD098CF6049BF147D3887D033E17447</t>
  </si>
  <si>
    <t>68A9EBE7D55A0FA1D023B96DFC734854</t>
  </si>
  <si>
    <t>FA19AFF79AB4368FCE23F936A9FABE40</t>
  </si>
  <si>
    <t>956C7198208BD3AFAAF7E6E2F0ADF05D</t>
  </si>
  <si>
    <t>F6CEC4A3DC7E531E3C3E35AEB080E95A</t>
  </si>
  <si>
    <t>982192DC879B6DF224BF2BE0AE1CE1D9</t>
  </si>
  <si>
    <t>B54DFAC9379A290D444ADE126D63EBF4</t>
  </si>
  <si>
    <t>A405170AD4A49BB5F414CC0F896BA4AA</t>
  </si>
  <si>
    <t>359225C160040714D55CEDA95923C94B</t>
  </si>
  <si>
    <t>3C8DA91DBC059794480D2790B4007923</t>
  </si>
  <si>
    <t>6ABDB8C8E87AD5FDF925EBFDA09AEA43</t>
  </si>
  <si>
    <t>ABABB6B74EE7EB79B90E5CDBBFA6968A</t>
  </si>
  <si>
    <t>0D5BA1E9C20436F07A7950F4AD24EC4C</t>
  </si>
  <si>
    <t>CF46CD2470DB6B2DFEE6525E133A2470</t>
  </si>
  <si>
    <t>E8ECADE78E9494299A287CED80D78F4A</t>
  </si>
  <si>
    <t>26BB34961C3A9C40C3285BF28C7AA648</t>
  </si>
  <si>
    <t>06D8321C864518ABEE4A91FDDAE03806</t>
  </si>
  <si>
    <t>95A41B4C4B581F7B32951EC1EC5E3F0F</t>
  </si>
  <si>
    <t>823E99E22CF4A2F2CE1E21DFB13303BA</t>
  </si>
  <si>
    <t>59E54438F0D43E79E48BF81C3527287D</t>
  </si>
  <si>
    <t>D303853FB376BCE5968E2A8F33936975</t>
  </si>
  <si>
    <t>80AC13CE464141CFB7AE24A44EF0C1EB</t>
  </si>
  <si>
    <t>890F46B743DEF843BE1CA18F6FA5FE44</t>
  </si>
  <si>
    <t>091EDEF516DFC823900975AA6FDE0053</t>
  </si>
  <si>
    <t>4311D725C98B87C347B33F0B4EC8A484</t>
  </si>
  <si>
    <t>4D46231E7ADE5A97EF390CB9EFB28D89</t>
  </si>
  <si>
    <t>36C23B3B41F24A69EDC33E727E3F6E17</t>
  </si>
  <si>
    <t>350D21E2B69B55C5666FC7C840A0E4EF</t>
  </si>
  <si>
    <t>548E6FD226ECC595B97D3DD9CC8CA547</t>
  </si>
  <si>
    <t>189B4BDEF5BD5F5DC6DFFAAC6628C07A</t>
  </si>
  <si>
    <t>0A660DB11118959A46C824F3D01A3C8A</t>
  </si>
  <si>
    <t>7DDF7CF2DAE90FE789A5B1A30EE99C5E</t>
  </si>
  <si>
    <t>A9D035955625D09A7226024692968498</t>
  </si>
  <si>
    <t>528C3FCF98B46E0B086230AFFA0960A5</t>
  </si>
  <si>
    <t>6CC21AD151377F4E8E7799FF15C9BC4B</t>
  </si>
  <si>
    <t>9EBBDED4E26C63E50E01C8021FC6470E</t>
  </si>
  <si>
    <t>FE44C5FD97B34660560DF6223B2BE473</t>
  </si>
  <si>
    <t>635EE1C145122139FD0C6574A6C9326B</t>
  </si>
  <si>
    <t>64E81213BFE1C8914E65F1F32EAF3541</t>
  </si>
  <si>
    <t>B3E950F32233CB443F20EF37A3159318</t>
  </si>
  <si>
    <t>A872557A92586F8AE241A6ABA0B1F5A6</t>
  </si>
  <si>
    <t>C1D5581DBB13F6564F7F6E489AEDE933</t>
  </si>
  <si>
    <t>527954F20C7637B5D17586E7E96F5288</t>
  </si>
  <si>
    <t>356DB2AB700EFFA12E5D07985F8A5B29</t>
  </si>
  <si>
    <t>5214D687151961DF304868216948A485</t>
  </si>
  <si>
    <t>570D7361F2F09A001DC020ACCEC376D3</t>
  </si>
  <si>
    <t>00290E0B17A1D97D824A381E58B6219C</t>
  </si>
  <si>
    <t>7E646ACFAE9A645EA5AF5A443734D50B</t>
  </si>
  <si>
    <t>07F38B3D76E4BBDD5EAF00726C10E4E5</t>
  </si>
  <si>
    <t>91A9F637398DA6A1A64B172FC19EFFB5</t>
  </si>
  <si>
    <t>3700C94E3EDBCFC92B65090F81976B6C</t>
  </si>
  <si>
    <t>9A58072379385FE9A1F5E6699E4B61EA</t>
  </si>
  <si>
    <t>9D3D74E18DB054451BD11167883C8F80</t>
  </si>
  <si>
    <t>741C8E8032577341385AEA2B9A41BF8F</t>
  </si>
  <si>
    <t>07CDE713BFCFF1D6C3BB3048161D06B7</t>
  </si>
  <si>
    <t>D94BE3AB90D6225362FE3FE001348723</t>
  </si>
  <si>
    <t>DEA7C3F394A869353449F19F29E15C4F</t>
  </si>
  <si>
    <t>EA15E34DB3BE0CADE10D8D560188E0FA</t>
  </si>
  <si>
    <t>A5AC3DD1BCA01D9A919EA4A4AF7CF296</t>
  </si>
  <si>
    <t>7BA92DE5646783D4A131949DB3F12D04</t>
  </si>
  <si>
    <t>93FA7FA71E974C5CF8FE8E85CBF8F018</t>
  </si>
  <si>
    <t>136EFEFADE9C92E90C27DDE2B7A6F85F</t>
  </si>
  <si>
    <t>A3F87888385A8BB2E809C68FDA054F95</t>
  </si>
  <si>
    <t>37B3396850B2DEAEC74091059337DF21</t>
  </si>
  <si>
    <t>2DA960F5896235327D36C5D0A6FBD24E</t>
  </si>
  <si>
    <t>4B527E6FCC2E7194F7FE1D26035744D1</t>
  </si>
  <si>
    <t>C100BE9F4FA60401BFEE7CB98FD91A98</t>
  </si>
  <si>
    <t>BDA36E6C1120E977EF5419BB346A8831</t>
  </si>
  <si>
    <t>CECDC36DC642135AA10E16522B268364</t>
  </si>
  <si>
    <t>4A85C1D473203E483A8F25111939F0CF</t>
  </si>
  <si>
    <t>21CB63A333BA49B4146BC74A9345318D</t>
  </si>
  <si>
    <t>98F8EB1E7F16269BED739C83751B28F4</t>
  </si>
  <si>
    <t>F6B8AE0F3151D48CEB330F7726168C56</t>
  </si>
  <si>
    <t>11B8A0E220231A6EB98D9F3E3DEA5918</t>
  </si>
  <si>
    <t>2923D0F9D8225FC5AA673EE00C6B4C4A</t>
  </si>
  <si>
    <t>FF22F436FA0D970524A630A27736CC75</t>
  </si>
  <si>
    <t>ADC7EDC86A435AF03007B5B3FA43444E</t>
  </si>
  <si>
    <t>70E51EBFBFBF89BFAD98C0AFB40F49A6</t>
  </si>
  <si>
    <t>B09DB2D087FBA0C5E32AA0BDE580A25B</t>
  </si>
  <si>
    <t>B070EC592B2FAF24DC972B260E8F57C6</t>
  </si>
  <si>
    <t>A339ECF94F9C70B53A76A3E3210D4DE2</t>
  </si>
  <si>
    <t>9ADBA52AFA9A714D92258925D3B4DB84</t>
  </si>
  <si>
    <t>0B4BE368B0A9C1C423A0B47D15367140</t>
  </si>
  <si>
    <t>2412EA2C18814E0936D1ACEED550E118</t>
  </si>
  <si>
    <t>3649E321112DB7BCFB401CBA575FF2A7</t>
  </si>
  <si>
    <t>FA8A8840B31646F4B2195E2A412C6879</t>
  </si>
  <si>
    <t>69B130F32A1A7D0ECB4EBFF390B24E80</t>
  </si>
  <si>
    <t>3F2FB12E792256869B9C53AC208D3D8F</t>
  </si>
  <si>
    <t>46F47513BAF224632AC752447AFC6631</t>
  </si>
  <si>
    <t>AD566DD47AE7861956212426CFF94FA4</t>
  </si>
  <si>
    <t>AA7F9F0E02651D9F4F5B4153ED3FE727</t>
  </si>
  <si>
    <t>982384895FC7F724AF5FC33BF0F6B973</t>
  </si>
  <si>
    <t>0C6978DCF3AE241803282D7B3E48B90B</t>
  </si>
  <si>
    <t>F2D88F3A8D854DC4868228BB5ED32800</t>
  </si>
  <si>
    <t>51CFFD1796A968115FCC340AD49BB6BD</t>
  </si>
  <si>
    <t>99374875E2E50B982AE19A575160FC7A</t>
  </si>
  <si>
    <t>BC3974AB280D245FB1512F93E2446362</t>
  </si>
  <si>
    <t>DD32D58BB1DC8B6065896C9B1F872B9F</t>
  </si>
  <si>
    <t>24DA29A872D9AE6B5D20A1B03762C6FF</t>
  </si>
  <si>
    <t>F8978DC944CDA717A7BEC97E3E55D3DF</t>
  </si>
  <si>
    <t>4CD73FDB96BE597D94E2B7FA3C71D664</t>
  </si>
  <si>
    <t>C8C51E24BA96C6FD0606D6DCADF73115</t>
  </si>
  <si>
    <t>D6DEC3649D02528B44B0C46E09E9EA12</t>
  </si>
  <si>
    <t>A50130F9A399D67CEAD434B653EF3F74</t>
  </si>
  <si>
    <t>A6F15AD99D72DCB9BD67551D3C5DD7B7</t>
  </si>
  <si>
    <t>C41C428FD35570B27709A0CAC1152FCE</t>
  </si>
  <si>
    <t>F18100740C2768A6A3B92E135A136A54</t>
  </si>
  <si>
    <t>569BB993F70B2615274276C383F3474F</t>
  </si>
  <si>
    <t>38AB8C1A329E7E07DF0F6565FC7817B3</t>
  </si>
  <si>
    <t>C6AA750F6D09B2C239174F58FF43C92B</t>
  </si>
  <si>
    <t>FEB673EB93777F7C5B7F24F0B5F0BB9D</t>
  </si>
  <si>
    <t>9BDF09F0488E5795E8588797D2D38900</t>
  </si>
  <si>
    <t>59D4591957DBAE15B5BECB35873463B8</t>
  </si>
  <si>
    <t>21FFF9A1BA479DFD846CD86E070B1A9B</t>
  </si>
  <si>
    <t>D5BE38E18B4AAFEA296226BE35798589</t>
  </si>
  <si>
    <t>E5E3F257141051ED2A974EE8BF24AE58</t>
  </si>
  <si>
    <t>1CC478C482919A45DE4413642A298495</t>
  </si>
  <si>
    <t>A8D1DCB66C0AFB33C6B6C3E196BA8938</t>
  </si>
  <si>
    <t>71291BB42DBBD60EC9FC7584187C9D74</t>
  </si>
  <si>
    <t>00EF3392A764D9AB8E7E96BC312EA1AF</t>
  </si>
  <si>
    <t>9B222366ADB8F9E7CD3779130559A047</t>
  </si>
  <si>
    <t>A45B1B78CB377D5B43AE6711D49AE0F3</t>
  </si>
  <si>
    <t>74777C3853B46AF48242C9B3D6FAEEE5</t>
  </si>
  <si>
    <t>6A8DE5CA34EAA0E17F893C2B23DB475D</t>
  </si>
  <si>
    <t>4BA2A2BCE7D20A6F763DFE3782061413</t>
  </si>
  <si>
    <t>EA093EBF3BE9C200653ECBF338EA2322</t>
  </si>
  <si>
    <t>A1E70A715C00999E0EB93C435CC4B749</t>
  </si>
  <si>
    <t>45B4EB3DB6D653E752335D9B245BC06C</t>
  </si>
  <si>
    <t>8B4DC3B535BF47EC88CC750D523303DA</t>
  </si>
  <si>
    <t>D96F04D564D5DDCE3C6E3F0C95F483FE</t>
  </si>
  <si>
    <t>6826B81CD3570DE0E40D7C2679253EB6</t>
  </si>
  <si>
    <t>099C62927F7BCBD0230B30AD61DEB30C</t>
  </si>
  <si>
    <t>758736535B06B75E0DBA1EF517BA3D67</t>
  </si>
  <si>
    <t>FBE0E9EE0245EF7610DAD0E441E40AC0</t>
  </si>
  <si>
    <t>1BB2B3D9C9B9D6583BCDCCAC2311C940</t>
  </si>
  <si>
    <t>0D7AAB8B1D73FAE8C436A2F7A58BBDC2</t>
  </si>
  <si>
    <t>34B09769F7395363112C7D41BC00CA35</t>
  </si>
  <si>
    <t>631D6FBE6C324DEA684C3FEC255291C2</t>
  </si>
  <si>
    <t>AF83E6819D4DA73BAFF32352B1348D8B</t>
  </si>
  <si>
    <t>47759D61CFCA9C6DA718F4C8035CD7BD</t>
  </si>
  <si>
    <t>70A883043D471287481750D1BC97DD4C</t>
  </si>
  <si>
    <t>814808E33CD490856C4A2AA5172C87E6</t>
  </si>
  <si>
    <t>26234538288265CD71E53484732B71FE</t>
  </si>
  <si>
    <t>BE35A42B5A0B02A9B94BD1B65B0B66C4</t>
  </si>
  <si>
    <t>8C64FD7D3A58E7106675EDBECBBB13B3</t>
  </si>
  <si>
    <t>0850D29382533798C78B67FC6249EDBD</t>
  </si>
  <si>
    <t>7BF19256A77CCE2282A0CEA19C012EB9</t>
  </si>
  <si>
    <t>18797920107F28DAC95647E0F3E5EAF8</t>
  </si>
  <si>
    <t>89043238823CC853B18D99CBB0E29F25</t>
  </si>
  <si>
    <t>649D2709CE953847DA34FC3CF7823C4A</t>
  </si>
  <si>
    <t>DC9AAF9B1B2053D56D293B17A12123E5</t>
  </si>
  <si>
    <t>6D27D52D4B057F627236FE95EE334A50</t>
  </si>
  <si>
    <t>4CFBD2031D1ADB2BADB97363C18BD9FB</t>
  </si>
  <si>
    <t>5CDB0C9E7DF3ADA918045D8933D750C5</t>
  </si>
  <si>
    <t>79FE022CB88099499B832F6D215DA828</t>
  </si>
  <si>
    <t>10EF71AB0ACC7B778DB28EC506C0683B</t>
  </si>
  <si>
    <t>B7400051E7CFD2FE883DC6A67C79E2DE</t>
  </si>
  <si>
    <t>576F40B7700FE280D99D4DB2202D7CCF</t>
  </si>
  <si>
    <t>FD30FFB7F1143D365DF55BD65AF4CCCB</t>
  </si>
  <si>
    <t>EBA77EB34AAC291D7F0AAEE9BD033D2D</t>
  </si>
  <si>
    <t>B7D56ACAA305A905ABAD78B172A3B3CB</t>
  </si>
  <si>
    <t>75EE3EEC46976154EA43A682FE9A08C2</t>
  </si>
  <si>
    <t>2820E1B2BE4A610261EDD494FEBA492B</t>
  </si>
  <si>
    <t>4B9C424AA157060126918A0AF7C10E72</t>
  </si>
  <si>
    <t>320239542B73D205157176F92FD35306</t>
  </si>
  <si>
    <t>5D29D717F7F471C80F37CF0082D24CA7</t>
  </si>
  <si>
    <t>3AF3A4D2C7CC206543D7AE9607A7A5B8</t>
  </si>
  <si>
    <t>F4AFB666A675B1A0F9DDB373B91F303C</t>
  </si>
  <si>
    <t>7889CF1A2F46B51F4CBC3CF7BDFCD8DB</t>
  </si>
  <si>
    <t>95AB9B2B312D07D88A94B5DF134F3148</t>
  </si>
  <si>
    <t>5AEED50FE2247613C1049B9F66C21D3E</t>
  </si>
  <si>
    <t>274B891F032B4606322DA26D28FDEB4A</t>
  </si>
  <si>
    <t>FCD889BE25D316CAB8664A9AFFAA9449</t>
  </si>
  <si>
    <t>A943761851DB761672AC75B415BAAA8E</t>
  </si>
  <si>
    <t>DC1937E14024DFC9F16F378993F49BBF</t>
  </si>
  <si>
    <t>A274DA178044D22DDEF66FC6C57881A3</t>
  </si>
  <si>
    <t>B0092C5417E7729E2448392945FE2D35</t>
  </si>
  <si>
    <t>E06F7F1FAAE83D8F31F9F444966EFFAE</t>
  </si>
  <si>
    <t>3A46ECF9B72127B884E90CF2E9826CBA</t>
  </si>
  <si>
    <t>1AAC7A559AC2E1CE8770D97C9D00B6C5</t>
  </si>
  <si>
    <t>9B96443A94FC97F35A6132422D7A680F</t>
  </si>
  <si>
    <t>70348807314C10C12BE89FFE4E4AF117</t>
  </si>
  <si>
    <t>2F6EC57864454E930F4CCF5385FF7E52</t>
  </si>
  <si>
    <t>7B99B4BCA5E96C48A27CC8F3684E171C</t>
  </si>
  <si>
    <t>5F91C374C33D80B9ACF069727C97DE25</t>
  </si>
  <si>
    <t>5F3DBC6C6CB62D24DE2547D52DA61BBA</t>
  </si>
  <si>
    <t>752BCBB01442D7A05B5D39AE981E346B</t>
  </si>
  <si>
    <t>0713B7D05862DBA78963342F58F79CBE</t>
  </si>
  <si>
    <t>5EDC92B3304F052E384101370ED9201C</t>
  </si>
  <si>
    <t>CDB6B491BEB166F46C29DFB6F2723085</t>
  </si>
  <si>
    <t>2F0C00E255AFA7D106FF851D09433230</t>
  </si>
  <si>
    <t>A5D0E0AD074CA6ED000F4D39D1575AFE</t>
  </si>
  <si>
    <t>4E300ED2FDDA4922AA482AC6A09EC28D</t>
  </si>
  <si>
    <t>FAF7C0D2F618A038E29479AF1F24BE55</t>
  </si>
  <si>
    <t>EB4F370BEDAD53E3A360731E64E0FFBB</t>
  </si>
  <si>
    <t>C2AB2E2C242650585544172848B73D77</t>
  </si>
  <si>
    <t>7CA2D30ED25448365901E4CB018B69F0</t>
  </si>
  <si>
    <t>E9A4B855F84E077414D9EEFF712475CD</t>
  </si>
  <si>
    <t>F520F9D210EC6366421A220387EAD8DF</t>
  </si>
  <si>
    <t>55A3FF09465D1172ADCA7D6A604DF84B</t>
  </si>
  <si>
    <t>A8835E483A9EE2266CB8D98E51E5651D</t>
  </si>
  <si>
    <t>5FDF5E19D7724D909782E1806D149E99</t>
  </si>
  <si>
    <t>24B59539968145D6BCCFEFA6A488C440</t>
  </si>
  <si>
    <t>ABFDB7FB21416FEF3969359244FE6A8B</t>
  </si>
  <si>
    <t>33218A06B67BEBBD1C3BF2398D489F5B</t>
  </si>
  <si>
    <t>F0D673F5222403E5F942C7EE9DBBE3CF</t>
  </si>
  <si>
    <t>56B759A37EAAC9BCE02F881A850CB663</t>
  </si>
  <si>
    <t>C54B4A7E6AFF34D4E65CB19388293986</t>
  </si>
  <si>
    <t>1250DFB95381DE9F555FB71D3CF5476F</t>
  </si>
  <si>
    <t>3F8D079D8A23C50B27C7476A611F5385</t>
  </si>
  <si>
    <t>A06A85067E659F388081D6E2397C250D</t>
  </si>
  <si>
    <t>6EADBC17615024AD86A36CA4B0D42CBC</t>
  </si>
  <si>
    <t>9532BF54F9DE785724CB2D7F1642B652</t>
  </si>
  <si>
    <t>1811F7A09F302316E4CBB815FD558C25</t>
  </si>
  <si>
    <t>7E81576E00694609680B0E07CF9F3542</t>
  </si>
  <si>
    <t>CC62A20391EE231AA4B7B882C36714EE</t>
  </si>
  <si>
    <t>9F8BAC7041706929E8E31D9435D89AB4</t>
  </si>
  <si>
    <t>545641B587E230D027CCB689B78379FD</t>
  </si>
  <si>
    <t>87E0B43C697FB667F472F926EEBC1437</t>
  </si>
  <si>
    <t>FB5EEC32D05B3F2BE8546932A2C72412</t>
  </si>
  <si>
    <t>93E788E728046A806DB2B2EEC116C14F</t>
  </si>
  <si>
    <t>BC7DF5964DA8A3CEE32471FCEC339908</t>
  </si>
  <si>
    <t>33CA6127AE1D25E9E6FE3284E5BBCB77</t>
  </si>
  <si>
    <t>2F7F4D689759CE6F87EFAA24DF753672</t>
  </si>
  <si>
    <t>B9C89393324A78536CED580A3BC0F4C3</t>
  </si>
  <si>
    <t>F082ED7C5A64914F5751F24E2BDCA76D</t>
  </si>
  <si>
    <t>96832A39F5D7CE634C4B9B3522746B61</t>
  </si>
  <si>
    <t>C2B5AFC003CE7E3B75DC91097F3E5C88</t>
  </si>
  <si>
    <t>CE12342475EAE31465E3A61800DFE6D4</t>
  </si>
  <si>
    <t>D6BB6530D28517E27D434629D216FC76</t>
  </si>
  <si>
    <t>9FA4AD2CCCA7BC0CBCECBC0E700261A5</t>
  </si>
  <si>
    <t>E3913576818B14BC725D057277805D3C</t>
  </si>
  <si>
    <t>D8BB7434CB777045D4F4B55A2CB811BB</t>
  </si>
  <si>
    <t>8D151D318F892929EF10F71C5BF01B2A</t>
  </si>
  <si>
    <t>5970D113354CCF3CA908AD5A346AB84F</t>
  </si>
  <si>
    <t>76BF0919076B5F28251573D301A8CEA3</t>
  </si>
  <si>
    <t>A19690487CA78795E274755F0F0AA501</t>
  </si>
  <si>
    <t>9ACCFCDC592D6EBAAB30B2964983DBC1</t>
  </si>
  <si>
    <t>4E8177710A44BAEF56ACD6BD9DEA9F8A</t>
  </si>
  <si>
    <t>E0375CC076158550340D06C82660B413</t>
  </si>
  <si>
    <t>767AD8B50618A5192F14C5EFBE527BF3</t>
  </si>
  <si>
    <t>20FA4254AA56A849EDBCB5FC5BBD37FA</t>
  </si>
  <si>
    <t>A9E5358FC9702418FB128FD60FF456F3</t>
  </si>
  <si>
    <t>13D474F0B82A1C7B4C09519F3CD31442</t>
  </si>
  <si>
    <t>4CA1576EA5A0B4C93A6DC2DB140C3567</t>
  </si>
  <si>
    <t>A6EF5D6828C0C87A4306F6FF8B047F99</t>
  </si>
  <si>
    <t>1CA2CC5523D375EF213BE458F32B0EB0</t>
  </si>
  <si>
    <t>CF4990D1964AA59E3CB62F1F57F68921</t>
  </si>
  <si>
    <t>010728F457A72D807B07E562F92A3329</t>
  </si>
  <si>
    <t>B3A83ED9832336FD2C07252958128E96</t>
  </si>
  <si>
    <t>0119BDC80B2FE5EEA3B42B7E2A389CD9</t>
  </si>
  <si>
    <t>1AC11FE0CFB0C7B79A0353261BFA4594</t>
  </si>
  <si>
    <t>D7D38B8D3BC67D9A7901476D97B9FE78</t>
  </si>
  <si>
    <t>3AC86B6E5662BD1506E9AD036C84270E</t>
  </si>
  <si>
    <t>61F9A8A7E99FC6757FBDC29848FD08C3</t>
  </si>
  <si>
    <t>C4C09ED8377C5AC91A33D96C41D8393B</t>
  </si>
  <si>
    <t>9CDBCBA351DFEC18F0F4EDFBC1B177F5</t>
  </si>
  <si>
    <t>8F57EEBB5758C68DF8B4CC00B7F7722C</t>
  </si>
  <si>
    <t>A0829119AC87CEAA9A5384EBB3F8AF23</t>
  </si>
  <si>
    <t>0A425AA788C598A702D4C7A147133576</t>
  </si>
  <si>
    <t>42DC7F8D9D29D703C12225F5018C3661</t>
  </si>
  <si>
    <t>EA327D07DB2DC8B3C24C58B54498C1AF</t>
  </si>
  <si>
    <t>89303924527C6BB00054E5D644AC6F4C</t>
  </si>
  <si>
    <t>05C207F1E0F269D257C521AAD6D3BC02</t>
  </si>
  <si>
    <t>2DE2C3BE6B76B0902B87B0C3F8377E36</t>
  </si>
  <si>
    <t>02960C6D1CB239A440F7FA52D1374AA1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</si>
  <si>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</si>
  <si>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</si>
  <si>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</si>
  <si>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</si>
  <si>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</si>
  <si>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</si>
  <si>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</si>
  <si>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</si>
  <si>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</si>
  <si>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</si>
  <si>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BBD9AE94B69A7A2525B77E8AE06D75B9</t>
  </si>
  <si>
    <t>29C12E1E7554D39CACE6C003525D250A</t>
  </si>
  <si>
    <t>9B158AB8045AAB834CC08FBE361331B4</t>
  </si>
  <si>
    <t>1A09C3E4B919CEF69DA264DAA6A6DDF8</t>
  </si>
  <si>
    <t>856E8135B48E930315B8CADF8A02045A</t>
  </si>
  <si>
    <t>D53C2004BBB24392BE57D16FF042B79C</t>
  </si>
  <si>
    <t>4B960998DBE0528BED30F908FD308B19</t>
  </si>
  <si>
    <t>9F13106CBA3420B3623D7E7E836E0C5C</t>
  </si>
  <si>
    <t>58D14DBA9C0D97BC8C50A5D4A93710BA</t>
  </si>
  <si>
    <t>61FC761E6304A2D0D4DFE8E9ED25E038</t>
  </si>
  <si>
    <t>4B62E6124C2D4AE150AA04A11E8B1B72</t>
  </si>
  <si>
    <t>FD6547EE78F274B69E5D335427CC04F2</t>
  </si>
  <si>
    <t>2A3EF6B2E3360229F648A3724DD0EE0E</t>
  </si>
  <si>
    <t>E5A674122718FC1566564CCACD2A2846</t>
  </si>
  <si>
    <t>E7D3F0F9089667732893F2CC861FBAFA</t>
  </si>
  <si>
    <t>E054F6B8C575ED0FF50CB28185EB0BEE</t>
  </si>
  <si>
    <t>4A7F8A6BE48F37F3FE4A6ADE7F6F529B</t>
  </si>
  <si>
    <t>77603F868156B42B29791AFF6DDD4128</t>
  </si>
  <si>
    <t>41F3493D02F296A0334148E30A9F58E1</t>
  </si>
  <si>
    <t>673F06BC198B07848C57607B1F4E4006</t>
  </si>
  <si>
    <t>765AE84B555091F0C90407FEEADC0333</t>
  </si>
  <si>
    <t>F1C250AF159ABC109E32E0DBF683585C</t>
  </si>
  <si>
    <t>3A3D370BA7FC44A301CC2A848F3B2002</t>
  </si>
  <si>
    <t>70F789AAD44A391FDA885B5CC2F97B6A</t>
  </si>
  <si>
    <t>43507E09018BF426A28EDD04845A391A</t>
  </si>
  <si>
    <t>CC15B2006E922EACC488D85A4CEFCC5D</t>
  </si>
  <si>
    <t>A2F2C1B3F228CEEDF7AEF99820B62A7F</t>
  </si>
  <si>
    <t>E65B8D00D05FF6512DE9FDCE9172FCDE</t>
  </si>
  <si>
    <t>4B1D430D073D853F310C34082DE482CD</t>
  </si>
  <si>
    <t>9650D980E1CF18EFAD87940EA066CABA</t>
  </si>
  <si>
    <t>05677422FF0ECA1187F4A742C6009861</t>
  </si>
  <si>
    <t>B42BFD45ED4F569CB5052CEDFD406CF7</t>
  </si>
  <si>
    <t>6BFA2B17614E1C39E3A3263B9720D943</t>
  </si>
  <si>
    <t>6E98CAB0675CEFF9605501B2DAE64503</t>
  </si>
  <si>
    <t>B8EA3B1CD2180288F8166F5C64508AEB</t>
  </si>
  <si>
    <t>1540F1660663B156BD7737198A37B117</t>
  </si>
  <si>
    <t>7F2DE9A0A332E1A35F5C10F64232D30D</t>
  </si>
  <si>
    <t>DCF2CE3E8C2D106D33EB1719DDB080BE</t>
  </si>
  <si>
    <t>A86A37FB9EEC4813EDED2749A81CF58F</t>
  </si>
  <si>
    <t>C3F6EE66B7124232B943F0DF1ADEB452</t>
  </si>
  <si>
    <t>319C11570D6178463E59CF1F51E9F68D</t>
  </si>
  <si>
    <t>AD8CBECE0D956C0BCA19D506315CB46E</t>
  </si>
  <si>
    <t>3E40D76FCF51F0D0A6C3D4BF10213B28</t>
  </si>
  <si>
    <t>27B10660DA04F83B80999BD2B9697660</t>
  </si>
  <si>
    <t>B40C529F9B5931E250530BEF40B0AEED</t>
  </si>
  <si>
    <t>7E48AE5EA0620C6DA824B73F12B30709</t>
  </si>
  <si>
    <t>B6C171777383CB15F10F9F30559C3223</t>
  </si>
  <si>
    <t>19F01B21310B37F40CA07288A21EEBAC</t>
  </si>
  <si>
    <t>9BE4760C7C1717BA2A3024DC0FE5D243</t>
  </si>
  <si>
    <t>6A1C937A94B9FA9B1765568DB469D8AE</t>
  </si>
  <si>
    <t>FBFF6059870652225664428B16A1419E</t>
  </si>
  <si>
    <t>40BD1F09E0B1F199B141463E568FCFAA</t>
  </si>
  <si>
    <t>5E72681B3E3B095AAB55322BBE9842A5</t>
  </si>
  <si>
    <t>68DBD1BCA8F079B194A1416127C5F6F5</t>
  </si>
  <si>
    <t>380EC8D8F44D17B4AB4455C301B9B32D</t>
  </si>
  <si>
    <t>25FE16C072BD578B87B8DB981E4CB33E</t>
  </si>
  <si>
    <t>092329FE61D7F06DE18B5275195145FB</t>
  </si>
  <si>
    <t>36212CC788E861E142664BCDC1C57C49</t>
  </si>
  <si>
    <t>87128A7ECAF799E73170C7D106588E05</t>
  </si>
  <si>
    <t>D978E6AB118D3B751E13B55EB62490CF</t>
  </si>
  <si>
    <t>5C50E07524D99EED2C0CF69EF47E4160</t>
  </si>
  <si>
    <t>530B997538BBC702A9306BE4B8145FED</t>
  </si>
  <si>
    <t>D5D8874A57692EDD9F8D61EAD031B6DA</t>
  </si>
  <si>
    <t>14536E2C3F81EA6D3D5DFEF8719E8186</t>
  </si>
  <si>
    <t>FFF9C062717E410E400568A6D68828C8</t>
  </si>
  <si>
    <t>8ECD6D5B9C550F6CB342CD84A355D910</t>
  </si>
  <si>
    <t>FA1F0BD0C0FC23DB38985E602A5AFA1E</t>
  </si>
  <si>
    <t>0906CA7A8DA3FDB2F3772B9EECAD37C6</t>
  </si>
  <si>
    <t>1F2A32ED9741E96F913D5363E705BE20</t>
  </si>
  <si>
    <t>76DD2D3D571F87FA286334F382FE90E4</t>
  </si>
  <si>
    <t>7DD1612BDCE794D59EDF1038A4226EA6</t>
  </si>
  <si>
    <t>DE61428B8784FE571E3F7DF57C7D67F9</t>
  </si>
  <si>
    <t>BD16A9F00CDD52D179111DA00F1564CD</t>
  </si>
  <si>
    <t>6F171C5429A180E18158B64ED22B57E7</t>
  </si>
  <si>
    <t>C1B4C9DA7E70D5E384BA7B0525E32D86</t>
  </si>
  <si>
    <t>687CABA1C87E012E23F231ED5EB2CFE4</t>
  </si>
  <si>
    <t>9945D5BC8DC67B314522CC3170B6A439</t>
  </si>
  <si>
    <t>6A3FA98B2BF9CBE7ECF0550C457C69A3</t>
  </si>
  <si>
    <t>B47D7E129CB5D2D6769CF0159446AB6D</t>
  </si>
  <si>
    <t>CB2DD30BCF9D8CD59DCDD334DD2E3EA4</t>
  </si>
  <si>
    <t>61E05DD6D617929445293E43C94DABC4</t>
  </si>
  <si>
    <t>41CB44BD30A5A8B04AE11B829C2174FB</t>
  </si>
  <si>
    <t>0D713757C5C26E6FD8D10EAED2E9D4AF</t>
  </si>
  <si>
    <t>2398F384C973B2BE8B940A4ED9504F40</t>
  </si>
  <si>
    <t>C7AF4D94721AC49957DAE332940018EA</t>
  </si>
  <si>
    <t>839DB45AC07BA03CB2D5E4DEFE1973AC</t>
  </si>
  <si>
    <t>74F1C0EEB9BA1BDA9836933F8F754FE3</t>
  </si>
  <si>
    <t>66C2332676A0CE97F213F3C00BD4E394</t>
  </si>
  <si>
    <t>971F2B13AC57F2C17D545D4BE7BDFC7D</t>
  </si>
  <si>
    <t>FE534CAECDF2B27B0D05E1734BA9103F</t>
  </si>
  <si>
    <t>8CDD49FA8D12B20DF32A21EE47F04EFE</t>
  </si>
  <si>
    <t>F1443AA19401FC4B4620DD11FF8C1477</t>
  </si>
  <si>
    <t>67ADC9A2509CB347E9653116675383A4</t>
  </si>
  <si>
    <t>15CAB4D64139C00464A0C7C6B15E351D</t>
  </si>
  <si>
    <t>AC1ADC2CE4FA29A4558869891CF475E5</t>
  </si>
  <si>
    <t>0741BF649D9373D7F257320EE6C9CC62</t>
  </si>
  <si>
    <t>8EFBB59D1EEB036F03584B730733B90B</t>
  </si>
  <si>
    <t>30569CAD74F19AD6050732E301A674ED</t>
  </si>
  <si>
    <t>6BADACDD71337EA923F4DD5C5A104097</t>
  </si>
  <si>
    <t>0E6A93A4F005781171F9E07D01BB87AE</t>
  </si>
  <si>
    <t>8ACC27D1F87FA9176EE20033C31A99D8</t>
  </si>
  <si>
    <t>AEEC546AA2BE0375ACB73B94984D9B3D</t>
  </si>
  <si>
    <t>F712211AB2D4F0223A88CC5DF555F6F3</t>
  </si>
  <si>
    <t>9ACA1F2CD23F04D1D1BA432029984BB0</t>
  </si>
  <si>
    <t>E83611BCADE187C2E9EF97158892DF01</t>
  </si>
  <si>
    <t>21A8FDBE3F02267C0D4F0CC927397AB6</t>
  </si>
  <si>
    <t>61EE7B61517C9D3A151ED517D235A567</t>
  </si>
  <si>
    <t>04C7B2478C13C941E9370A2A6F0E14F4</t>
  </si>
  <si>
    <t>A71A7B9EA98F7688481B4618415BE105</t>
  </si>
  <si>
    <t>3D79484E9E82F24782493ACC9FE25949</t>
  </si>
  <si>
    <t>673E1632B0F434C8F89756D052C839AB</t>
  </si>
  <si>
    <t>214956B2C8363226F6045EA812DD701F</t>
  </si>
  <si>
    <t>7E0DED265C44B02DD97BBA24BC3B9E24</t>
  </si>
  <si>
    <t>72AEBFB93CCD232449DC9A84E3F558F0</t>
  </si>
  <si>
    <t>14C367BB39CEC3C0509EF90EF316C34A</t>
  </si>
  <si>
    <t>B61A4D618C2912E73A6986A6E42AB549</t>
  </si>
  <si>
    <t>4F2D0A7F84BB1C94B30377070BA33179</t>
  </si>
  <si>
    <t>3B31C964237DF9C31AFCABC7178429E9</t>
  </si>
  <si>
    <t>643D3026B565F0B006F2D9E74D167355</t>
  </si>
  <si>
    <t>D41FBA5FD6ADDB13E2B7F86D8AA5E062</t>
  </si>
  <si>
    <t>E416EBFAB00F72F00378930D45B2CC8A</t>
  </si>
  <si>
    <t>372937C1FD8B9560D7DC5EA666B8F5DA</t>
  </si>
  <si>
    <t>7150BF009B965A5D69D3FDE4D6E56B28</t>
  </si>
  <si>
    <t>5473D629A05F72A3289B31D33ECB745F</t>
  </si>
  <si>
    <t>998BBF7B175A294642BC7FF679FDCC4D</t>
  </si>
  <si>
    <t>83687C77DF26DEB245E27A732D47B66F</t>
  </si>
  <si>
    <t>A796ED8851736EA03CBEEF8EE2A6389E</t>
  </si>
  <si>
    <t>1CF2A8A99976D41062A558B2BEC4AD44</t>
  </si>
  <si>
    <t>F02CED717D5CF87CB0402D075506B1C9</t>
  </si>
  <si>
    <t>9B299238FB8F72A0FCDE1F9A97583B1D</t>
  </si>
  <si>
    <t>B75EDE48A37D030BDCB1196E32D63CB6</t>
  </si>
  <si>
    <t>E01ACF067631E271BB1F375363C989EC</t>
  </si>
  <si>
    <t>8EE082FFDAA4DCC9E70CEE2F05D89E85</t>
  </si>
  <si>
    <t>A1F76C039BCC7AAB2CBC917E3F9E23DF</t>
  </si>
  <si>
    <t>E0ED53D04B276D0B7559DAFE5E9EF1DA</t>
  </si>
  <si>
    <t>9E07B26FDFFBAA423A848F2E3F864D3B</t>
  </si>
  <si>
    <t>1B48E55B6E5609BE9B40F796A425CF96</t>
  </si>
  <si>
    <t>FE5661916413EB41D85BD9393067F016</t>
  </si>
  <si>
    <t>949A89C78DCC70D0808A27533DF33ACD</t>
  </si>
  <si>
    <t>40B1328BE6221B89E428F1FE9BEC0986</t>
  </si>
  <si>
    <t>151AEFE0929476DEBB3E0DF6D48D9B79</t>
  </si>
  <si>
    <t>5D9CB7EE1A1C32A27C78E62DB2383026</t>
  </si>
  <si>
    <t>03CD786C9A2BB5AE7D1E80C808320BF6</t>
  </si>
  <si>
    <t>9E7A56B5B3199EB28DAC01A73180F340</t>
  </si>
  <si>
    <t>E1E62CDEF7DDF01DB2A9F74FDC2AD062</t>
  </si>
  <si>
    <t>E136314D7B8ED7C2EEDCCD7A3A47ABC5</t>
  </si>
  <si>
    <t>11C319F466A83001D6FC9EAB5C8DA128</t>
  </si>
  <si>
    <t>53619CCB603F247ACE306BF868065679</t>
  </si>
  <si>
    <t>874F6FB49DB8F9326E922C947AFC406C</t>
  </si>
  <si>
    <t>68BD1AABBCA278DF8C7D237F5F5D6C18</t>
  </si>
  <si>
    <t>39EB36FDD4C2C6C8820399BBC8F55EDF</t>
  </si>
  <si>
    <t>C64AD21F483F6E334EB5C3AA30C31938</t>
  </si>
  <si>
    <t>B6A21BDE18435BD18468A8E3F74E062D</t>
  </si>
  <si>
    <t>B0F2AAF6A325A77EA138F73D6CCBC19B</t>
  </si>
  <si>
    <t>545ACD11DB0AC8AE83299023E1F3202F</t>
  </si>
  <si>
    <t>C449E6384451C49FA92A2B0D4983F17E</t>
  </si>
  <si>
    <t>6D55DE554BD8C2EB544D9FBEAEE67CA5</t>
  </si>
  <si>
    <t>507FA4129DCBB52006B9CF70C04708F1</t>
  </si>
  <si>
    <t>DE262770AFBDC042781F14A0F8D7F05A</t>
  </si>
  <si>
    <t>D2A36FEAE55C32DBB71EF7F5D3F05459</t>
  </si>
  <si>
    <t>ECB9E7BAFCAFDB9CA0442D923E09C600</t>
  </si>
  <si>
    <t>A51EF82ACEB794F4A299B1007A72BC1A</t>
  </si>
  <si>
    <t>82C028BE195BCAD5A95E9F5B9E726305</t>
  </si>
  <si>
    <t>439CB7D91C8292916C60687C233F53F9</t>
  </si>
  <si>
    <t>685B1AAC89E393AE71607DD64C2F4748</t>
  </si>
  <si>
    <t>7E11B969AB717597BECF76051A84F353</t>
  </si>
  <si>
    <t>9B0F21C2A986891E564266071F89F1E3</t>
  </si>
  <si>
    <t>AEE99D75829AFD378D1A6ABECA36BA50</t>
  </si>
  <si>
    <t>AB954C6EC92CCEBDBC0EEE53F17D95D3</t>
  </si>
  <si>
    <t>49260BEA9BC89487F9DC3804BA144251</t>
  </si>
  <si>
    <t>586960768E0F6D21C853F737240D0D26</t>
  </si>
  <si>
    <t>1DE094A093DA79DA2903EA69A3489467</t>
  </si>
  <si>
    <t>276D6F39EF9EF99BBD72F1E54C8F75D8</t>
  </si>
  <si>
    <t>BF79374E73F216A10FA1E1D031605004</t>
  </si>
  <si>
    <t>A0D0D0E8F57EBEA0208E6A31574C551A</t>
  </si>
  <si>
    <t>64F3957A991168AE1C070297C6BCFE7E</t>
  </si>
  <si>
    <t>5351A97BF50A7C69C4F9F44E56E28C31</t>
  </si>
  <si>
    <t>56C3615548B3AC5394F7605721759545</t>
  </si>
  <si>
    <t>490D0C7BE9870587B149E57EF9766969</t>
  </si>
  <si>
    <t>EDAF37EDDCD6F96AB1B8663290933917</t>
  </si>
  <si>
    <t>E5BA581B1639123A68C4B4B978523433</t>
  </si>
  <si>
    <t>C12A20C1571FCCE19D45BA31E6A9F8FF</t>
  </si>
  <si>
    <t>69B6BB6423A5598B021891F4A6F56F9F</t>
  </si>
  <si>
    <t>D3FB746FF6E252D482EA36293B8FF8E5</t>
  </si>
  <si>
    <t>BDF9171377377F43B394DB3141147A35</t>
  </si>
  <si>
    <t>6035EC2F9CF0A4FA4FD62201D06BA3E7</t>
  </si>
  <si>
    <t>7FC141526D4D035019954B5E90FEF195</t>
  </si>
  <si>
    <t>DBD6E313D4EC9CE675CDE6BA63CB05FC</t>
  </si>
  <si>
    <t>3F5657B89F02328CC68FCC4A8BEA1695</t>
  </si>
  <si>
    <t>2155033708FE820FEF4D681F57B2C4B5</t>
  </si>
  <si>
    <t>7D7237A1F866438F1518FD0D405A2AD8</t>
  </si>
  <si>
    <t>EDEE0CCE139EF3BD9DB038916C8E9EC6</t>
  </si>
  <si>
    <t>8F79B721DE09447489C5E69C1E28D47D</t>
  </si>
  <si>
    <t>B7276103C9DF5955BA9D7ED244FE5B70</t>
  </si>
  <si>
    <t>37181FF9072F8BD8C8C09E81E4F54571</t>
  </si>
  <si>
    <t>490D76871F81FD8BA7AD68FD9F624180</t>
  </si>
  <si>
    <t>E12A3D7A410AA00C6658B903396F117B</t>
  </si>
  <si>
    <t>710F09C0AFD12E70BF54470D6B104E87</t>
  </si>
  <si>
    <t>1C55C4B01D919CED0F4C630EA64E8374</t>
  </si>
  <si>
    <t>A74FBC5174592DFE580E493D75DA94D0</t>
  </si>
  <si>
    <t>237D2E2FBA5ECA602664B4BA719C5F31</t>
  </si>
  <si>
    <t>7D79BE44125549D797B1262475066F93</t>
  </si>
  <si>
    <t>FBD3A4A62F82A9D2AA04ABB08A8E16A0</t>
  </si>
  <si>
    <t>B5861E9125571F63C06AB43B0C7558DC</t>
  </si>
  <si>
    <t>5A9847EC5F651CB0353E934738300852</t>
  </si>
  <si>
    <t>6A5AC5118582CC36C03859BF90778232</t>
  </si>
  <si>
    <t>CA21F261F11919022569E8E11417FC7E</t>
  </si>
  <si>
    <t>F08B1F2EDEEDE0AB1D9CDB4AD0E04563</t>
  </si>
  <si>
    <t>2C7F17D5B3BDB63041BE7EE3214E9F8B</t>
  </si>
  <si>
    <t>E2B0B91FF917673E91A3E165ADD908CA</t>
  </si>
  <si>
    <t>05AD4769467460F0594F09E249E158E9</t>
  </si>
  <si>
    <t>3A50C840325F8F4356797F0C407698E2</t>
  </si>
  <si>
    <t>BCFCB14F1F9D424966D3284763BB794C</t>
  </si>
  <si>
    <t>04B98B3132AA602794F73B53FBE3C5A4</t>
  </si>
  <si>
    <t>48A100AFF7050A92489D4B63392328E5</t>
  </si>
  <si>
    <t>A10D400F3CD5FB9EBE832643AA59D20E</t>
  </si>
  <si>
    <t>E37F64434F7CB94FDE79F018831B3908</t>
  </si>
  <si>
    <t>9750B1BD18DAEF8E346EBCBF7042DC7E</t>
  </si>
  <si>
    <t>475F96661ABA99ACA04397A8D8A534A9</t>
  </si>
  <si>
    <t>55F91766F3F867F10148ED64E68A8C99</t>
  </si>
  <si>
    <t>AC45ADDFE604D3E942263C17B49C5DFE</t>
  </si>
  <si>
    <t>09EC9D435617BA6726309DD2CB56FE68</t>
  </si>
  <si>
    <t>F525C1CDF6CC98F1EEDD657E2D78610E</t>
  </si>
  <si>
    <t>A31D2A05272B9B8834ECC3930E7B3177</t>
  </si>
  <si>
    <t>00DEE3218FA5A25A5C5B0A51FEEBBCA3</t>
  </si>
  <si>
    <t>53C13432C5B1C28E00AF0A71AF5AF22E</t>
  </si>
  <si>
    <t>8B62DFE9B4F3964B35DEF31272F56BA6</t>
  </si>
  <si>
    <t>D9127101B9FA99812B36F7590F46D245</t>
  </si>
  <si>
    <t>0A16D329168A237B028B870320651F83</t>
  </si>
  <si>
    <t>72CDDE05FEEC0BB5D63B747172948FB4</t>
  </si>
  <si>
    <t>6D6270FDEEF9AE7903A9DC5F50D04ECA</t>
  </si>
  <si>
    <t>57AB0640BD31D368A3FE83CCD7B9BD93</t>
  </si>
  <si>
    <t>2F9FD53338B28E8E4904C97E562B7651</t>
  </si>
  <si>
    <t>7D1263552F430476728799DFAA5FB663</t>
  </si>
  <si>
    <t>BEA64C3269482F140B5F3EB97B937CB5</t>
  </si>
  <si>
    <t>AFACD7B305641512831478D02EC02BBE</t>
  </si>
  <si>
    <t>BEA3F02F00BECABF1AE5D338A165F5CC</t>
  </si>
  <si>
    <t>F808041A90B24B01DF466F9838F107FF</t>
  </si>
  <si>
    <t>00FD917DF02FD3C5FCCA77D281BDF594</t>
  </si>
  <si>
    <t>7AC60059B6ECB3FC3CF65A8BB122FD14</t>
  </si>
  <si>
    <t>E27FC8EC24A81002CA7C20BC5A294E55</t>
  </si>
  <si>
    <t>AF634514BCD150406A938575BF27C4EC</t>
  </si>
  <si>
    <t>07CD561D0B84A8797844086F47E5FAA3</t>
  </si>
  <si>
    <t>A745709AC6E32E22AB6992E5B2BC074E</t>
  </si>
  <si>
    <t>B166575E6229B0D2EDE796A7335ED987</t>
  </si>
  <si>
    <t>A38E54095C60792B6D5D5E85EE8673A1</t>
  </si>
  <si>
    <t>730024516F61389F93087950D0903777</t>
  </si>
  <si>
    <t>B42BA43C375FA30E3D42089F47ED85EF</t>
  </si>
  <si>
    <t>60A586C9C507B1566005891425346FDF</t>
  </si>
  <si>
    <t>5A4E2CCE35B882980B8C677A39C18164</t>
  </si>
  <si>
    <t>FF2554CE37FA22419BC9722BB780F171</t>
  </si>
  <si>
    <t>66B80D28F1B86AF512ABD8654CDD3637</t>
  </si>
  <si>
    <t>D42D0489F27E73C45BDA7CEF1B90011F</t>
  </si>
  <si>
    <t>D021662454F4FB6516A1A87A7C4EE7A4</t>
  </si>
  <si>
    <t>5ADCBB3268BB41AA076C2FA3BD7D6F72</t>
  </si>
  <si>
    <t>6363059AA9F836CA76DA0EDFF812339B</t>
  </si>
  <si>
    <t>762106E0D02E15F8AD31EF2E3393EE49</t>
  </si>
  <si>
    <t>AEA795BDC709D3BBBB9CBDB5659CE10D</t>
  </si>
  <si>
    <t>6E88E61DB06CC6673B2004BCE7531CFA</t>
  </si>
  <si>
    <t>51EDBBC7E5F77432DA42B6115A0E427D</t>
  </si>
  <si>
    <t>804AC893B4252B1735DFDCEE41250D7E</t>
  </si>
  <si>
    <t>E129A94397095A056EDB393AFF3A94FD</t>
  </si>
  <si>
    <t>B6E4FF9681A67FC004DC15E20CE8578A</t>
  </si>
  <si>
    <t>E4EA3B0470B205A6BAC90440AC8274B7</t>
  </si>
  <si>
    <t>D436440361383E7613C7D94A2B30A9A7</t>
  </si>
  <si>
    <t>0B567987ADE63EA18826B882A561C34B</t>
  </si>
  <si>
    <t>0944AA4373659AD22EEB0857B000F59A</t>
  </si>
  <si>
    <t>7EC520500057D86F58AD50D541C16352</t>
  </si>
  <si>
    <t>EECB61F959F7CC4EEF32939E3DE78452</t>
  </si>
  <si>
    <t>326BB695F752D4FA8B826C4F76C76632</t>
  </si>
  <si>
    <t>AA78228D4044131A8C4A7CB1F69DE031</t>
  </si>
  <si>
    <t>E66BA3918D02D59918AD21480D950515</t>
  </si>
  <si>
    <t>EEDDE6B21474ABEA7CFDD04E69A5DF4F</t>
  </si>
  <si>
    <t>65251B69E325D29B1A115D6A4C3D754E</t>
  </si>
  <si>
    <t>B4D585987570D958CECE06CAE691C48A</t>
  </si>
  <si>
    <t>FC905B23CBA175E8C1FCB5BC68A65C17</t>
  </si>
  <si>
    <t>ED62DBBA34AA96B0C494D8C577677CE2</t>
  </si>
  <si>
    <t>642208AFACEFEA71C74DDE2D5B3DBE95</t>
  </si>
  <si>
    <t>36808A9AAB3C4B0C9725083F0B6816B7</t>
  </si>
  <si>
    <t>D3DA7C0BF20E3673ABEDB541DFD7BD1A</t>
  </si>
  <si>
    <t>8E3F7BF430749D6B71F280A7BE624817</t>
  </si>
  <si>
    <t>9D7F851E877FFBB5427CB5E8B1D0A008</t>
  </si>
  <si>
    <t>64701B8B9A7FA11DF4A397A52F8A7D94</t>
  </si>
  <si>
    <t>2A9090CEF8FB7D1610BB44D08AA8AC1D</t>
  </si>
  <si>
    <t>BA023D760B6DEBDFA0165E1AF92C707F</t>
  </si>
  <si>
    <t>163E044E89F88DB8E7E790F0EA89383B</t>
  </si>
  <si>
    <t>805C190B79A2D2D15695309544C320D0</t>
  </si>
  <si>
    <t>30328D22ABDD10C239D986883C598F54</t>
  </si>
  <si>
    <t>9B4E4DCC6923D2559FF320A3AE775AFF</t>
  </si>
  <si>
    <t>9B3FFDB5E620599F114E11595018E08F</t>
  </si>
  <si>
    <t>BD422223BE9E9AB068841A01789295E9</t>
  </si>
  <si>
    <t>EBDEA1429C24A2D4B24A0A727C2DF61C</t>
  </si>
  <si>
    <t>6A749CDC8E61D23C8526FE5148D91332</t>
  </si>
  <si>
    <t>B47CAD61970C8BB8FBBBCA93602C4633</t>
  </si>
  <si>
    <t>43B78579E4B0B6AAA6AF25E24A4D91F9</t>
  </si>
  <si>
    <t>DD9461A7BDB25423032AB621FAA59014</t>
  </si>
  <si>
    <t>F377BFBAA49EF56A01E6F7BE48FD198D</t>
  </si>
  <si>
    <t>5928C149DDBF1B35D80AAD00962DD0A1</t>
  </si>
  <si>
    <t>B6039C7F7B3FE261A11B158219E7529D</t>
  </si>
  <si>
    <t>5C195355DC444EE9019EDB72B4610774</t>
  </si>
  <si>
    <t>BDD3A3C066122AF73E3C5525DDE6508F</t>
  </si>
  <si>
    <t>F35322104B30EC7B89DC64CE40B057B3</t>
  </si>
  <si>
    <t>C7DD6FC5D15A9DCA40654E10F4D0FC91</t>
  </si>
  <si>
    <t>CF4142E0A5083F9B4E1B400F9B10B0E4</t>
  </si>
  <si>
    <t>DE59F97047BB250BC06C7057D50B2DD7</t>
  </si>
  <si>
    <t>7B699A90A13426FE776BA18668B96A3C</t>
  </si>
  <si>
    <t>346806515625FB8FBFBDF9DD28D2484C</t>
  </si>
  <si>
    <t>47B89A0EE2B45826C6A69C3BB1A258BE</t>
  </si>
  <si>
    <t>E99FF226B87680F91CB651ECCC2E0F55</t>
  </si>
  <si>
    <t>16390E7E64D19BB83C06C3D2E8D9DFBB</t>
  </si>
  <si>
    <t>C45D9BD5AFB31CB64299D6487275B218</t>
  </si>
  <si>
    <t>F46DDD9E2B8446EEB7BCFB910FEB90A6</t>
  </si>
  <si>
    <t>79F944F14CC5E10212EFB6F8374B857D</t>
  </si>
  <si>
    <t>05D11D0C7238C9DB9658C86908AF122C</t>
  </si>
  <si>
    <t>770F793810F34CA58C5B2D83E2838DB9</t>
  </si>
  <si>
    <t>ABA46534ED1DE0C0A114F40537B5AAB9</t>
  </si>
  <si>
    <t>EFE6849E6C528608DC99ED1331FC09BD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</si>
  <si>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</si>
  <si>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</si>
  <si>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</si>
  <si>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</si>
  <si>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</si>
  <si>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</si>
  <si>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</si>
  <si>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</si>
  <si>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</si>
  <si>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</si>
  <si>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05F4C493A9783F78B1952739A7B9877B</t>
  </si>
  <si>
    <t>F06C1F8D2A2BC3D1EC440DCBEC80D062</t>
  </si>
  <si>
    <t>3B7229447224246EAC5A5E0CE2136B99</t>
  </si>
  <si>
    <t>730FF936BCE03D7AC9DBDFE114637D78</t>
  </si>
  <si>
    <t>BAB8034DD2A044962016BFE82A0624EF</t>
  </si>
  <si>
    <t>CB66D483A840FA0ED3845369CA67C878</t>
  </si>
  <si>
    <t>C8EAB37DA3BDD83D2A3B42437FEF1350</t>
  </si>
  <si>
    <t>2D6B4A4F01B5CEC1D19D63061B73BBDD</t>
  </si>
  <si>
    <t>256750DE005EE22375562C8B3E2DA4CA</t>
  </si>
  <si>
    <t>94281F3CEE35E4F5D16513C10BC86FDB</t>
  </si>
  <si>
    <t>EE2D2E966118AE00A6B2D6A46357810E</t>
  </si>
  <si>
    <t>191C61B8CA41AC358A4AED6201D0C871</t>
  </si>
  <si>
    <t>E5E94CF883953058A7AA961E058F8990</t>
  </si>
  <si>
    <t>1EE12207562E1885A008F3C20DC3B6AF</t>
  </si>
  <si>
    <t>F2270BD3F610A9C8AEA7EE209636F0BF</t>
  </si>
  <si>
    <t>3B8F0B4A1366E08DADF158448EAA1065</t>
  </si>
  <si>
    <t>C2FA7E4B3DF45C7E483581B2875426A1</t>
  </si>
  <si>
    <t>5ED9993791FC6288CD66FB042AF5C19C</t>
  </si>
  <si>
    <t>5E64D57C96E5BC50159DB32E12CF257F</t>
  </si>
  <si>
    <t>9FD3C02B0C56CBAAAB3071212D2D57F7</t>
  </si>
  <si>
    <t>AC350BC9819DE0AE51D045A7D23C127A</t>
  </si>
  <si>
    <t>9EE6EBE6DF0C1A2DB1771A2BC6A91816</t>
  </si>
  <si>
    <t>6932E705D1F4DB01FF8E3EA9B69A680E</t>
  </si>
  <si>
    <t>EE67E1470FD20FA190219733498D2BED</t>
  </si>
  <si>
    <t>5CC77127D4AE3E63A4CB1033B5C159FC</t>
  </si>
  <si>
    <t>DF03EF02CB82B5A2E65939EB157B302D</t>
  </si>
  <si>
    <t>961C699799ACDF59CEB9D47422CF0B69</t>
  </si>
  <si>
    <t>B2422A4C869C7BEEB4234191ED674D30</t>
  </si>
  <si>
    <t>722F537BD8A211E86A368EEC4A84445C</t>
  </si>
  <si>
    <t>3722925BBDE6BD69DD02F329DC3AEE08</t>
  </si>
  <si>
    <t>CCB73CFE28ED5A238779BD5DAA344CB8</t>
  </si>
  <si>
    <t>262EFCB542A1B1002168A6DDEA28A82A</t>
  </si>
  <si>
    <t>04DBF4F4D0114346AEFEC2BF24F7E1B4</t>
  </si>
  <si>
    <t>52C1997ABEAA78F06772F58C19FD02C7</t>
  </si>
  <si>
    <t>50E827D4555337E32B8CA1679364634E</t>
  </si>
  <si>
    <t>0B89D7ADF78AF968051AAFD6BC18950C</t>
  </si>
  <si>
    <t>FBEBB8DED1148DE9D6BCEAFAF4499FE8</t>
  </si>
  <si>
    <t>7D1CD0AD69652D20073809A5184843A5</t>
  </si>
  <si>
    <t>B91165A6ED1D882C2735CF997ED91CBC</t>
  </si>
  <si>
    <t>8654E110E0223DB1CCDF1BCBCB2B2B95</t>
  </si>
  <si>
    <t>93EC87F541C0A932E47ECF49BE41984E</t>
  </si>
  <si>
    <t>B40774205D9BFFBC220A0160F0096973</t>
  </si>
  <si>
    <t>9A41F975A84B11496DBF1CD4A38874E5</t>
  </si>
  <si>
    <t>3512F20F220815883B861B0D2A9C972A</t>
  </si>
  <si>
    <t>3F5D46BBCF70884F2279F600968961F7</t>
  </si>
  <si>
    <t>283FC64ACF7982F53895B1B2132DE59F</t>
  </si>
  <si>
    <t>F9859900E8788417AD08F8447E8D829F</t>
  </si>
  <si>
    <t>46F3E890B8FFDA66382372353D060BF4</t>
  </si>
  <si>
    <t>3086514B37AA64714D2A93192B19E260</t>
  </si>
  <si>
    <t>C1371833E69FFA16E5A7A8D7ACFF30B5</t>
  </si>
  <si>
    <t>06704BB423F84D2EE035C59FE96DD509</t>
  </si>
  <si>
    <t>8391A506F4D4C3518BDDC336CE4EEA02</t>
  </si>
  <si>
    <t>C99CFFD489C3ACAFD615B6F57D96297A</t>
  </si>
  <si>
    <t>512E333279E7096F6529DB6DBA263A27</t>
  </si>
  <si>
    <t>05A60B68B2E23F554F8ABDB8AE04225D</t>
  </si>
  <si>
    <t>ACDC28C72601F84172138DD9BE93F427</t>
  </si>
  <si>
    <t>680156C36CA8F5D5281655E81CF2152E</t>
  </si>
  <si>
    <t>A47980C5FE844EE826C6EB19F17CC661</t>
  </si>
  <si>
    <t>D6EB0DAD9C1E17F664936737E90B21CF</t>
  </si>
  <si>
    <t>378CBF10D30C4E7116219C989D207072</t>
  </si>
  <si>
    <t>2DD9964C25F07ED15F0DBEF0AE2C1A02</t>
  </si>
  <si>
    <t>42B1AE6A96C8DBCBB06F846FE421BA05</t>
  </si>
  <si>
    <t>53C4806D02DCC4050C22464C769CA1C9</t>
  </si>
  <si>
    <t>A4E2776CF6C3DBB576A5C7F0EB8766ED</t>
  </si>
  <si>
    <t>BC098167FFE4ADCFED49FCD332BAC4E8</t>
  </si>
  <si>
    <t>00AB1A3B50547966A0C996CD727D2BDC</t>
  </si>
  <si>
    <t>144514826ADDE6717C5B7DBBD3410FF9</t>
  </si>
  <si>
    <t>A17CD9C3A105AA03AE54FDB49C9E7996</t>
  </si>
  <si>
    <t>1A58A3DF175302E672F360688F60DCFD</t>
  </si>
  <si>
    <t>6E7763EB68564658AB3C0D9C44CEC9D9</t>
  </si>
  <si>
    <t>036CB1C6F0B876E58FCA4E00DC05D5C9</t>
  </si>
  <si>
    <t>937AFA851265CA5F0FF1A1C7C594FD08</t>
  </si>
  <si>
    <t>869A4A3C4CFBD4A0796C6A3715978A7B</t>
  </si>
  <si>
    <t>3B51355BA27D40F21794EB97BBCD1AFC</t>
  </si>
  <si>
    <t>BDC74641988CC7495DF59AC879559808</t>
  </si>
  <si>
    <t>77DAEDA1DD0E647A844EBB258848EC03</t>
  </si>
  <si>
    <t>0C5DE71C14BDE549F9056ADE8E3F7CAE</t>
  </si>
  <si>
    <t>596670E985B9F551AC688886885FB23C</t>
  </si>
  <si>
    <t>DD2B56F2A95CCA71D702973C7C28D8FA</t>
  </si>
  <si>
    <t>B4431B99486C1DF676BCBAF08254F5AB</t>
  </si>
  <si>
    <t>6BE58BF24B250B0CD2826DC916CCFEBC</t>
  </si>
  <si>
    <t>1EFF39BFC8D2D4D6CDDE149FC90B6599</t>
  </si>
  <si>
    <t>30FE149895A2E5D15DFC8D7EAEB26CD4</t>
  </si>
  <si>
    <t>17D9B851D7BCBC9E8FB4F09C54024F1F</t>
  </si>
  <si>
    <t>1290B297ADD222D6C19F030E8DDDA09A</t>
  </si>
  <si>
    <t>6606160E360D564DA3313C4126D704C0</t>
  </si>
  <si>
    <t>DD22EE3312AE52853B622845C6283715</t>
  </si>
  <si>
    <t>4FF6242AAB39F26A5CA57086B2F0DDC0</t>
  </si>
  <si>
    <t>E28418FC9DD2ACD37C070F40138F2B03</t>
  </si>
  <si>
    <t>3C4FDBFE94E1307A8A0FE7B5890DED72</t>
  </si>
  <si>
    <t>D58CC797C82DFD6B6499AC6C16A3721D</t>
  </si>
  <si>
    <t>39E94D32356A2AD2392F830F10A17202</t>
  </si>
  <si>
    <t>6A0DE6AF9D85992713D19F21EDA4A27C</t>
  </si>
  <si>
    <t>7DFFE64FA24380BD5222554BBDEE10D9</t>
  </si>
  <si>
    <t>CCB0BEB7205C84739D56FDA9DE19388F</t>
  </si>
  <si>
    <t>2DA3E7270CC13F44BC413C99710219C2</t>
  </si>
  <si>
    <t>E61C2C4FBB3FED6873AA018B32A72E84</t>
  </si>
  <si>
    <t>63F96DAC5A391B848C9AF9C9AD31FF3D</t>
  </si>
  <si>
    <t>F7FE8808DBDD29636E436C8D0DEF43F9</t>
  </si>
  <si>
    <t>2B41D38F9B54ABF78870D330545DA418</t>
  </si>
  <si>
    <t>B29A42DF0266F4688382EE70E53DA16A</t>
  </si>
  <si>
    <t>82E69E35630810941E5FDEB072DEBFDC</t>
  </si>
  <si>
    <t>7CD81D2235E74E35206365E6746B74BB</t>
  </si>
  <si>
    <t>D31DD8A5FA352D1CEEDD1A030342543C</t>
  </si>
  <si>
    <t>71078CB9BD948506D869797FD6FB69E6</t>
  </si>
  <si>
    <t>AF8C8722FD1D8B30E30DE6486DC9E235</t>
  </si>
  <si>
    <t>2512CAEB6CA84881C3DBC709DC18AE82</t>
  </si>
  <si>
    <t>704829865F09F82AB4F5ABC209706DD7</t>
  </si>
  <si>
    <t>80BCA5793315836FA08C89D51F69C731</t>
  </si>
  <si>
    <t>785DBEFE78848283C9C53B22984992BD</t>
  </si>
  <si>
    <t>65D39E36FF14191682F3ED0B75A45CCB</t>
  </si>
  <si>
    <t>B6367C6DB9000482083D6FF0A20B1028</t>
  </si>
  <si>
    <t>FFCB86724B238C32210E2FC7F857E860</t>
  </si>
  <si>
    <t>1AFA569203DACCA37A9D9A23045E30A0</t>
  </si>
  <si>
    <t>AACBA613D89EDEE4EE0FF55CFCC32FE3</t>
  </si>
  <si>
    <t>D4FDC49DC98CFDBD41DFFADCFB40F212</t>
  </si>
  <si>
    <t>E5FB8E3E55878062250D2BF26716BD42</t>
  </si>
  <si>
    <t>0D319B769F5BFD44AE4CA8EDD259A192</t>
  </si>
  <si>
    <t>5B157E3E25F2AE171D95908244534C56</t>
  </si>
  <si>
    <t>F2CD8AA2730CFCCA114C8DC66C8A8081</t>
  </si>
  <si>
    <t>F3E5197B6F3DF3B5E7EE912D307F940C</t>
  </si>
  <si>
    <t>D04F21E885122363D81E4BBF50F5A6D2</t>
  </si>
  <si>
    <t>D863525B93BF9F248E5718930FD15676</t>
  </si>
  <si>
    <t>CA9ACF451E64CD852BD745E8A88A7AF3</t>
  </si>
  <si>
    <t>FDC6E7A6EFF0EEB797571F5FDA7B6D02</t>
  </si>
  <si>
    <t>4D94952860D17348446FF4162E093205</t>
  </si>
  <si>
    <t>79D85C1D9024143EBB39BB8F01C06642</t>
  </si>
  <si>
    <t>E145DF459335FCF1D7C667493EE95F27</t>
  </si>
  <si>
    <t>C4B7B424D0459C59510FAF8949345995</t>
  </si>
  <si>
    <t>8CEC7E8E132D686E0540D79A3D468C9A</t>
  </si>
  <si>
    <t>B8565DE61C3FD3F27466442C0CB916BC</t>
  </si>
  <si>
    <t>8D8D146DFED4EBC02A29FA887A2A41E0</t>
  </si>
  <si>
    <t>325EB233C543F103928CC07F419E2B81</t>
  </si>
  <si>
    <t>B40DDE7878B82F9870DDA9F0D04E7896</t>
  </si>
  <si>
    <t>8C28B4626D857D9A9836BD0494CB30DF</t>
  </si>
  <si>
    <t>A92A73688EE61910F0EB445A67E89D89</t>
  </si>
  <si>
    <t>8BAF2D73A956DB3DC2AC352FE5AC8EBF</t>
  </si>
  <si>
    <t>6F3C837C5CBDB4C48634BE8F89F00AE5</t>
  </si>
  <si>
    <t>FFC927BF3F2C14DB9794DCFCD13B2423</t>
  </si>
  <si>
    <t>6325006BDC18371B16AFCF48040E4032</t>
  </si>
  <si>
    <t>8202C976535B4F80AA010D6F01CD9CBE</t>
  </si>
  <si>
    <t>07BCE8E0537990E231AE764332799219</t>
  </si>
  <si>
    <t>F75D78A83826A7FD7271AA0F963E4D2F</t>
  </si>
  <si>
    <t>F2FB7C40958DE7A09C1883961475B464</t>
  </si>
  <si>
    <t>196C53A7B73069F74ACCB77A2C600A03</t>
  </si>
  <si>
    <t>4FCAC46A775C4DBA6417E423BF79D2BA</t>
  </si>
  <si>
    <t>A24A2DE26FD7E836BC1C55B3BAC42089</t>
  </si>
  <si>
    <t>5A5FF2D866D574826352E0290BD83342</t>
  </si>
  <si>
    <t>19F16AF238D7C7305CD1CE2ADB6FB011</t>
  </si>
  <si>
    <t>F6C2AE08C193DF4FCE2B2BEF1FA3F832</t>
  </si>
  <si>
    <t>043E6192921893542E45545EBBE29399</t>
  </si>
  <si>
    <t>234F0D269A04F87F380BF2859C24957A</t>
  </si>
  <si>
    <t>3CA22AE54FF10F48FAB5509129144382</t>
  </si>
  <si>
    <t>1677C2906D5E40914F3495710D46B895</t>
  </si>
  <si>
    <t>C2A59907AC8FEAE5A59F68B0DEA82522</t>
  </si>
  <si>
    <t>CF1AD8C8120CF1C6DA8C3609C9BE89EB</t>
  </si>
  <si>
    <t>0D856EFAAFED951F19F61B740AEA8AFF</t>
  </si>
  <si>
    <t>5155D385C9691A67418CA61EB2322652</t>
  </si>
  <si>
    <t>529918ED5309BCC16FCBB8152C19F2BE</t>
  </si>
  <si>
    <t>A83380333358E911FD982D5CEDDCE37B</t>
  </si>
  <si>
    <t>731CC224958D428DA2D2B814D405FA06</t>
  </si>
  <si>
    <t>06BA3466B439A8E7B42CE977363FA6FC</t>
  </si>
  <si>
    <t>E2966E24188314011089FE46CAE4ECA4</t>
  </si>
  <si>
    <t>33BA2CE72BD8CBB7F2E3E45A6777A115</t>
  </si>
  <si>
    <t>7D6CCEFD3D03997F95901380CF524D53</t>
  </si>
  <si>
    <t>3EA02361116AD07FA19F1286207E1ED7</t>
  </si>
  <si>
    <t>8339351E6F16CC82D387D4B6B525B369</t>
  </si>
  <si>
    <t>E58C506A19CBF5A92AB612FFB5C0959A</t>
  </si>
  <si>
    <t>B7C3F3E9E7E5F6C90C6EAF2905D45C92</t>
  </si>
  <si>
    <t>86254A39DC6FBE6932A8B41DBD808C00</t>
  </si>
  <si>
    <t>E09419251BC55CCBD84A1F1327A9D5D5</t>
  </si>
  <si>
    <t>F459D3A9A3AED5FA463FFB3B7E2FF991</t>
  </si>
  <si>
    <t>89F4BB47C94E833924AFA3C4DE64B77B</t>
  </si>
  <si>
    <t>5FEBC116920B584EC2B748D3A9A7DE79</t>
  </si>
  <si>
    <t>694D4FB48BC008505A5B26EEA7F730BD</t>
  </si>
  <si>
    <t>35C60CAEEE2A1C76D5B63271C04ACC96</t>
  </si>
  <si>
    <t>FDC9CDDD0489B97F5EE681DD7DF8023D</t>
  </si>
  <si>
    <t>F9820D490764A0A3A90037C3585EC3EF</t>
  </si>
  <si>
    <t>BEA908233EDE56E10DB6B93D7761F37C</t>
  </si>
  <si>
    <t>0CB8C3C13303A7A4809D8D6FAD80748C</t>
  </si>
  <si>
    <t>37C07C3A67584E48B87147F2CDD103B7</t>
  </si>
  <si>
    <t>656371E339D5FE567D751A697DF5A399</t>
  </si>
  <si>
    <t>7EB881847CA435882BC068100D5B4A61</t>
  </si>
  <si>
    <t>A553D3A3DDF0B7927F6DFD9D76333333</t>
  </si>
  <si>
    <t>7DD825AC34155AA0F617941F61F74E65</t>
  </si>
  <si>
    <t>ED5CB62F46A261A8D4FA85DD157CC165</t>
  </si>
  <si>
    <t>16FA00D1DDFCF2C5A7BE0E656D96282D</t>
  </si>
  <si>
    <t>8AEE05F5EB77CF0BA93460399829ED0A</t>
  </si>
  <si>
    <t>A90A1763003900D71A7C994B8DCDF7BE</t>
  </si>
  <si>
    <t>6424867D33F804135467C43068CFE1E4</t>
  </si>
  <si>
    <t>6290B8A98D49C32B8EEA373FB24BC592</t>
  </si>
  <si>
    <t>DD5F1D860A5340ACACE5DFCCDD9047A9</t>
  </si>
  <si>
    <t>ABA0D48545ED3131D625CC80A53B7332</t>
  </si>
  <si>
    <t>5429B49E3BFBF183D7984576BA3F7BCA</t>
  </si>
  <si>
    <t>BB30B4038F5A46FA3C468F93C8624249</t>
  </si>
  <si>
    <t>05A499BACA719F649D61188F12CEBD5F</t>
  </si>
  <si>
    <t>89AA77970F1BA6823E191C86CF057C04</t>
  </si>
  <si>
    <t>6F0BFC8D1606281E9F75D617A6E20ED4</t>
  </si>
  <si>
    <t>785BA46951D78DE3A8EDA9E04CEE3971</t>
  </si>
  <si>
    <t>4D24AF5879E507E3E7CF5AB6936E85A0</t>
  </si>
  <si>
    <t>1DA8A1E81F3B09797A05CBBC62A8E81A</t>
  </si>
  <si>
    <t>56ABC021C39756A8EE83D8D00269A513</t>
  </si>
  <si>
    <t>42923172045D240CCC56896C0278B6BA</t>
  </si>
  <si>
    <t>11EAA7C3B5CDEF26B7210106C37605C5</t>
  </si>
  <si>
    <t>75C52E3FA2BC73A0B4930FBA1FC004E3</t>
  </si>
  <si>
    <t>5D5164E925945B12E7DA4715BDBA9C9B</t>
  </si>
  <si>
    <t>8DAEF6C116651BEDC8DDE2F1895C5D21</t>
  </si>
  <si>
    <t>E07BA9DEA6CBA931EFDEF6ABBCF858D9</t>
  </si>
  <si>
    <t>CE34DF0067A6800CEF4827C6AC110BC5</t>
  </si>
  <si>
    <t>19683769958FC6ADCBED4210FEFD0167</t>
  </si>
  <si>
    <t>9E556B9AC6AF67A80BC83B9023FDD05B</t>
  </si>
  <si>
    <t>321FAC0FDB6819A7C4AF5A2541D0609C</t>
  </si>
  <si>
    <t>1166317811137BFB4BB85FD27292BAD7</t>
  </si>
  <si>
    <t>C6CCC6D8F664C4DF4A6432ADC127022E</t>
  </si>
  <si>
    <t>DFF1F4F299E6367BB3109897857B2D14</t>
  </si>
  <si>
    <t>426C49F182410B24B2A775F06C9C96B1</t>
  </si>
  <si>
    <t>F098BF0D2460668063873118A24A588D</t>
  </si>
  <si>
    <t>5F2804A71669ECF8597BDCEACFADB97F</t>
  </si>
  <si>
    <t>89564F892CC28B0B8AAD8517C996100D</t>
  </si>
  <si>
    <t>5D65297E1DFCB18C6CEEE62E8FA05EC4</t>
  </si>
  <si>
    <t>3CE07B73AE071D9020D04288B493715E</t>
  </si>
  <si>
    <t>C75275AC04A004EDDCA933322355B339</t>
  </si>
  <si>
    <t>4540406DCBC1B674AAF632A7466EE516</t>
  </si>
  <si>
    <t>92F4FAC1626D9136D0FF9BA25B7C3C84</t>
  </si>
  <si>
    <t>0F07E6C3AE446B39D3643623DA6CB0A1</t>
  </si>
  <si>
    <t>5A65130C67725222196442CCF58271BB</t>
  </si>
  <si>
    <t>EA657AE40162939038E58B4A3C9443DC</t>
  </si>
  <si>
    <t>9DA70FE06ADC23F6A8F58BFB57C04671</t>
  </si>
  <si>
    <t>F5CC6C953B17C4E344A385373AE930F3</t>
  </si>
  <si>
    <t>4DA6115E18A4A23F3166F8B3C3293F60</t>
  </si>
  <si>
    <t>29BB30C4ACDB9045B6D52812B0FDED52</t>
  </si>
  <si>
    <t>20BB64101902537247F9779132305E76</t>
  </si>
  <si>
    <t>3994203FF156FCDAACEC5A28F6D8815E</t>
  </si>
  <si>
    <t>C77A55A0DD24FDEDDBB648A89EEC20BA</t>
  </si>
  <si>
    <t>1E2DBA16165B8B37FDCFA681452675B0</t>
  </si>
  <si>
    <t>D97F345820B3D3D9D3F09ABCC3A4A9C0</t>
  </si>
  <si>
    <t>5C2000027EA7984CDEA478B47BBF93E5</t>
  </si>
  <si>
    <t>E130EDF21EFC0EB3642B163F06A69519</t>
  </si>
  <si>
    <t>52CEF35DC89D711A7E2A3B7FEAEC25A3</t>
  </si>
  <si>
    <t>399C8FFF5559A2D0CC3862DD64FEA3E4</t>
  </si>
  <si>
    <t>6DAB29912ADDACAA556C4A8D482798CE</t>
  </si>
  <si>
    <t>7E73CAFA2704C38A7938DBFBD958F348</t>
  </si>
  <si>
    <t>4C1977E8338AB48E384EFF894E444FB0</t>
  </si>
  <si>
    <t>024E3E870EE7AEF6B495D06FA3ADD037</t>
  </si>
  <si>
    <t>F1F1489B77E0396285550F869FA2316A</t>
  </si>
  <si>
    <t>4A9C96C3374068F7CE1AC007E6C819B6</t>
  </si>
  <si>
    <t>7A79B58817CF67BFFE9109474360E1ED</t>
  </si>
  <si>
    <t>6A47E5B9B13B8A277208EAF7AEE7D1FF</t>
  </si>
  <si>
    <t>B6F49CCCA41D323652E9F2E23E59893A</t>
  </si>
  <si>
    <t>AE04C30CF297927D71F50A8B2107EF76</t>
  </si>
  <si>
    <t>557B53F556A06500FEE0414AD659DB86</t>
  </si>
  <si>
    <t>C3DE75BC0FF418204D8C7CBF4E57A082</t>
  </si>
  <si>
    <t>470ABA94A8994233F264D4C19E23D48B</t>
  </si>
  <si>
    <t>946440ACFAB659EDC454D2F5F5853E44</t>
  </si>
  <si>
    <t>A12F7477BD556E67F590BE0F4FDA1C4D</t>
  </si>
  <si>
    <t>42B826C3F1088F9CB4F6F42D4EB2A440</t>
  </si>
  <si>
    <t>46E39F2A38A678EDBDCC10ED81AABCB4</t>
  </si>
  <si>
    <t>D927B5AD02B6E720790AB81842B55202</t>
  </si>
  <si>
    <t>EC9AF5F62814DECC12DCA480B65031DC</t>
  </si>
  <si>
    <t>0FF776354BD3631BDAE7605ABF42DCB6</t>
  </si>
  <si>
    <t>37C08106EA3DD9EB34A40A39291EA5D0</t>
  </si>
  <si>
    <t>E0F7FA2356E31E125F0E3CBDA2C21BD3</t>
  </si>
  <si>
    <t>374458346B88CA8B9775DB47E8D79A43</t>
  </si>
  <si>
    <t>D844310622D34D95C2562E6E2C66881F</t>
  </si>
  <si>
    <t>F9E6F23BA873470ED59784819DB8DDCB</t>
  </si>
  <si>
    <t>E04BF97B9CF3AEA3C66EEFB38C8F154E</t>
  </si>
  <si>
    <t>3EE19195CE717071B7124E0E30A210B4</t>
  </si>
  <si>
    <t>FCD488428C1B843723511B299B36578D</t>
  </si>
  <si>
    <t>5A3470BD7C03154CA7C23D18682FB738</t>
  </si>
  <si>
    <t>FC4026E699F78A51EC4D7DEB888F1E36</t>
  </si>
  <si>
    <t>AEFBD65796B6D40128D60CDA914F02EF</t>
  </si>
  <si>
    <t>3DA3ED5F9520DCA9264CCCB386ECE685</t>
  </si>
  <si>
    <t>9C6A1371102ECE670B7CF8704BEB9983</t>
  </si>
  <si>
    <t>C88CF6F3D8A9A320AE239153CD4AFDB4</t>
  </si>
  <si>
    <t>B32439B971C36329C30A676846125B6F</t>
  </si>
  <si>
    <t>2813F1701B1421B67BC19C6F16156B1A</t>
  </si>
  <si>
    <t>FEA825B15BE25C437E0CFF151AD2F3B5</t>
  </si>
  <si>
    <t>10E44223877EAA67BE645156865D1FB6</t>
  </si>
  <si>
    <t>3A6171E94BDB9F7C7DB695D1CB881F77</t>
  </si>
  <si>
    <t>75A02B5780EAF38DA64E2B5AD70F7D5F</t>
  </si>
  <si>
    <t>D5082DE97E3CDC8A919D423F10BD2A89</t>
  </si>
  <si>
    <t>63AB2EAE0E759F5F832DB80A24FD95D4</t>
  </si>
  <si>
    <t>6DE0744E0655A06D8D344A7E467E7164</t>
  </si>
  <si>
    <t>24CFD1D596E9F6AE7270AAE39C73F64E</t>
  </si>
  <si>
    <t>313F6E70EA88E2EA2617EB6B0047C22E</t>
  </si>
  <si>
    <t>CA6044DDC7FA8F5F20C3021038ED43F1</t>
  </si>
  <si>
    <t>2CAD93011417074A20B66856C82A05C9</t>
  </si>
  <si>
    <t>655891DF7BD6599CD2A3CCCAB144F22B</t>
  </si>
  <si>
    <t>CE3FFEB7551008A2CBB1947376DE2D04</t>
  </si>
  <si>
    <t>4A22AC357DC43A2ED4B680C1682857BB</t>
  </si>
  <si>
    <t>19310078018B70435D1ED2D4E2FF87AD</t>
  </si>
  <si>
    <t>57D101A518D871D847548DC5D8B8D219</t>
  </si>
  <si>
    <t>357ED08E2CC19DD7D4C6C317FB1F84B1</t>
  </si>
  <si>
    <t>885C8B994EE36DD728EFEFE2337715FE</t>
  </si>
  <si>
    <t>22EEEF2C6616A3C12850DD919A15CAF8</t>
  </si>
  <si>
    <t>2AFDCB6EAC2A6DCBA9122CD295C1AAA4</t>
  </si>
  <si>
    <t>8AD8423A487453A9404E328199EFFDCA</t>
  </si>
  <si>
    <t>32E18DE4C7D2DE3313E7C70A354A5B83</t>
  </si>
  <si>
    <t>3B862201B295C7177B0F13AFF9EB3A06</t>
  </si>
  <si>
    <t>82BC9F8B5D1E9050B0ED54CB74FFDD09</t>
  </si>
  <si>
    <t>3563265BF784B70E43AF9772E57E1227</t>
  </si>
  <si>
    <t>D13844D2C54516765884107127304886</t>
  </si>
  <si>
    <t>4C57324838FBE001F40F1BB382D66E2A</t>
  </si>
  <si>
    <t>2783AF1659C154DFA030498A0E018809</t>
  </si>
  <si>
    <t>A9D3A24041ACEF6EE5E93EB1AABF86D1</t>
  </si>
  <si>
    <t>84DEEE07FEE1C0AF5E17D1BFEC9CD493</t>
  </si>
  <si>
    <t>E17E6D7CDEAF04ABAA42EB47FB28F7E2</t>
  </si>
  <si>
    <t>4A02F6084780C2F84A2095FCCFC72931</t>
  </si>
  <si>
    <t>0A086C84B53D4222C0158AF563D4FAED</t>
  </si>
  <si>
    <t>F8968E7F8F0A173E8D68B791C435C061</t>
  </si>
  <si>
    <t>B8A87379E0850620E93773A4B6E7B793</t>
  </si>
  <si>
    <t>D6FA1E46D20A3C4D0D99437078601AEE</t>
  </si>
  <si>
    <t>F5A7665AB5FC70DDD11F6977DD0A4C14</t>
  </si>
  <si>
    <t>FA5D728B4CCF8431EE2AF6E3CADFF76C</t>
  </si>
  <si>
    <t>77DCC1BF8117BF8AC0276A27DB49A19B</t>
  </si>
  <si>
    <t>70C98123AB55651FDF56D531EF8A30DB</t>
  </si>
  <si>
    <t>35A6C4FF600426DAB14353ED0DDE6DA2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</si>
  <si>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</si>
  <si>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</si>
  <si>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</si>
  <si>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</si>
  <si>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</si>
  <si>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</si>
  <si>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</si>
  <si>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</si>
  <si>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</si>
  <si>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</si>
  <si>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CCA1D85C20818D80FE1300C1E34B85CF</t>
  </si>
  <si>
    <t>F792A79867D24F837FF1C24401FE571A</t>
  </si>
  <si>
    <t>78299953D06FF9237E2CB784CE9B2F40</t>
  </si>
  <si>
    <t>05EC06453351DED433B03847CF3F53C1</t>
  </si>
  <si>
    <t>BF91B300CDB3AF0BAB8CA47F5E4BEFCD</t>
  </si>
  <si>
    <t>D203B682E0E5FDCDB39F10B2B5011987</t>
  </si>
  <si>
    <t>FCEF566B6FD8F1DB58CDABD946BC0BEA</t>
  </si>
  <si>
    <t>60363AF4A6C7FC140F354D82B433764A</t>
  </si>
  <si>
    <t>FE29FCB1A55CF72A8B581A3A50E7CA10</t>
  </si>
  <si>
    <t>42B6D12986A1C543DE5A20E03F7A8D3C</t>
  </si>
  <si>
    <t>3CDF33CD29A92A9CBEF5CF79AB85A6FF</t>
  </si>
  <si>
    <t>B29633E60091910E52F204AFDA3A3CC9</t>
  </si>
  <si>
    <t>0244274677604D099045C0C1F1061B08</t>
  </si>
  <si>
    <t>8AF888CFD975B28911C8F2E968697EFA</t>
  </si>
  <si>
    <t>B2301E2CC926D676B4CD910EDEFD1B3C</t>
  </si>
  <si>
    <t>14134237A992D26D365CA70FF2295D57</t>
  </si>
  <si>
    <t>ABB84E764EC855392748E682861CDE42</t>
  </si>
  <si>
    <t>F8B86DC17EDC674E7C34474FFA941611</t>
  </si>
  <si>
    <t>8F9E82914B102715FE7B985015864DBB</t>
  </si>
  <si>
    <t>07033C65DA83EEB03FB4E9BD6F54C0EC</t>
  </si>
  <si>
    <t>4DF5FEC18A5282C47CC03959377F693D</t>
  </si>
  <si>
    <t>670A4DAC1A3CB43E9FBE06E405C14B48</t>
  </si>
  <si>
    <t>3A0379E7DEA7F7B90BF70903727A99F5</t>
  </si>
  <si>
    <t>FB81C486011D725CFC8184A6A5A66463</t>
  </si>
  <si>
    <t>DF34812734A86272F7D50112C2E0E2FE</t>
  </si>
  <si>
    <t>87208F70EC26F85739E972837F0BE1DE</t>
  </si>
  <si>
    <t>6C428E4C050F3874A7BEA4C14457F694</t>
  </si>
  <si>
    <t>5ED28102531D82785FBD3D6980AE727D</t>
  </si>
  <si>
    <t>A787A6B34E650F299330DCC9E3310EA1</t>
  </si>
  <si>
    <t>1A5FD91D4A1CF9D5CC9ABB61713A8191</t>
  </si>
  <si>
    <t>420F4689D226E1BDFF7F8FCDEEFA5070</t>
  </si>
  <si>
    <t>B46E0B8D27098D93776BC674AA2975DB</t>
  </si>
  <si>
    <t>54A5A536B0E86038C2DEA3073B52DA63</t>
  </si>
  <si>
    <t>7FC3507BE4E976A244392BC8C131AD9C</t>
  </si>
  <si>
    <t>1CE8CC87A1741EDE35F79DBF2666D9B3</t>
  </si>
  <si>
    <t>EAE18F65011CEE797456CD598C31220C</t>
  </si>
  <si>
    <t>A5492CCE44F4B5B342B9F9EBABC2C29C</t>
  </si>
  <si>
    <t>F349D0A8FBB48DEA41F8B06AF705D727</t>
  </si>
  <si>
    <t>E86320497754749451CA6C57A4EA3C1F</t>
  </si>
  <si>
    <t>4EC03339DD34A6539ACBF72F773FFADA</t>
  </si>
  <si>
    <t>FDB86359B8394665C885861D5387D0ED</t>
  </si>
  <si>
    <t>6DF635030519D5FDB2244B9F5FE3E836</t>
  </si>
  <si>
    <t>A27ECE1DF04BE544DA32C389EF4F19BD</t>
  </si>
  <si>
    <t>8AA5DA65AACD13BB3B23B3B35E336DA2</t>
  </si>
  <si>
    <t>37E752D685AFF573C174A714B63F65D4</t>
  </si>
  <si>
    <t>B6DBFB13A64B1A74A0F9DAA4D19CCDA5</t>
  </si>
  <si>
    <t>FF15C0F67D55142ECAF1FF6C0442C283</t>
  </si>
  <si>
    <t>0B104745EE23C6CE3A6010F682539AF9</t>
  </si>
  <si>
    <t>8C4805D829C04FDB62B3938B3B09B87C</t>
  </si>
  <si>
    <t>B3A766DF35651A0B7646AD39BA08854E</t>
  </si>
  <si>
    <t>48358A4D472D7BFD8109A100FE2227D7</t>
  </si>
  <si>
    <t>1623B613CB5846E3C1C3E27A29BD8E74</t>
  </si>
  <si>
    <t>EFD66C3619771322D48512DA9D925B18</t>
  </si>
  <si>
    <t>816BCD086EB5160259E5303BEA63D4CE</t>
  </si>
  <si>
    <t>42B762AD16B8E2CE62BA32B4452E593A</t>
  </si>
  <si>
    <t>595F60D9AD212554F861DC67B1D747D7</t>
  </si>
  <si>
    <t>53C33CED99BB233849182C7E3A317438</t>
  </si>
  <si>
    <t>4E66AA40C99D56D66B9B64E6FD91661C</t>
  </si>
  <si>
    <t>57C0A44572ED060CC0A039BC666AE305</t>
  </si>
  <si>
    <t>FAE4D7756B513C8E6829C1BD24527044</t>
  </si>
  <si>
    <t>A9B0D25F8EBBFC774482A57D566A95BC</t>
  </si>
  <si>
    <t>B728C5D6526AE436A7858505C889D53C</t>
  </si>
  <si>
    <t>247C0FEFC1E65EDF0BED5757C6317E10</t>
  </si>
  <si>
    <t>CCC97A62BA6040CF1E8FEC36D2173778</t>
  </si>
  <si>
    <t>08130BC9A76C65870F1D77207FCB49F2</t>
  </si>
  <si>
    <t>09DA1172BFD47AC9B84807ACFD9D4DEA</t>
  </si>
  <si>
    <t>F0269B98386521A6AB8032A2CA9A35FE</t>
  </si>
  <si>
    <t>93BF1A171886A989BBF08A57F3C3785C</t>
  </si>
  <si>
    <t>75B6C8DD6916AC51ED6D6BC9A4741530</t>
  </si>
  <si>
    <t>4AC4734940949C5634F28A37E3D55DC1</t>
  </si>
  <si>
    <t>6CB136F50D2D38196BD23C16DFFE6367</t>
  </si>
  <si>
    <t>482CCB147C53E7FCDE3DC1F5C2456C41</t>
  </si>
  <si>
    <t>D0639A5346B9EB8291086C2E350DCD01</t>
  </si>
  <si>
    <t>C9464582454E2B7CE9C9E9B12D6FCC2E</t>
  </si>
  <si>
    <t>EADAC582DA6181BC348BBF117DA6A6DF</t>
  </si>
  <si>
    <t>8E4AE324F4A154EB968AB8EF84E9B368</t>
  </si>
  <si>
    <t>424AB575B447111AB61A2F089018BFFF</t>
  </si>
  <si>
    <t>A9CA0FB1FB1F291A720A240D9F8239D1</t>
  </si>
  <si>
    <t>82BE006370CB9C03A83DAA1E17EA7664</t>
  </si>
  <si>
    <t>021BFAE95D79586E44F8C073A11E5CE4</t>
  </si>
  <si>
    <t>46A1145867B5261CBBD85E308244D5F0</t>
  </si>
  <si>
    <t>8F2607099DAF9910E0841F8E54DB14DF</t>
  </si>
  <si>
    <t>01F44353F5C8C2333FC91382D4CE9870</t>
  </si>
  <si>
    <t>CB2B0A40CC851015D61EDB64E6AA69EA</t>
  </si>
  <si>
    <t>9309FC725676D92E88D8CABD05802258</t>
  </si>
  <si>
    <t>99D0A7E06ED9958583B93F2E8206B5D0</t>
  </si>
  <si>
    <t>9DFCA853E28B88EA14695027CF5F81D0</t>
  </si>
  <si>
    <t>25009432759FB2C6927B2F4825498F40</t>
  </si>
  <si>
    <t>6373DCC7C1585FC366EB2E5A667AD834</t>
  </si>
  <si>
    <t>191C2E69B75D34EC93BC67A3A6F291A3</t>
  </si>
  <si>
    <t>DBA6F3A71168F096C4901EFA6F29304D</t>
  </si>
  <si>
    <t>07DF09F07C72334847F6C50736DDFEBE</t>
  </si>
  <si>
    <t>242610E4DDDCCDBB523806D1091F2130</t>
  </si>
  <si>
    <t>D9E585CA85AE571D99B8CE98F2B9EB91</t>
  </si>
  <si>
    <t>2F4E4FC784D6DE1AAEF4C9D0494B0741</t>
  </si>
  <si>
    <t>9C116BD36BEF98FBD4D512E739D7D66C</t>
  </si>
  <si>
    <t>5331B07E849B7F761DDC044BA0B9FE6A</t>
  </si>
  <si>
    <t>C7C735395E64B50C1613F9EFA4AD3A58</t>
  </si>
  <si>
    <t>DEFF90E53CA955037DDDA79E63AC79D9</t>
  </si>
  <si>
    <t>75631BB1A1091E07720C6448FFD14A3E</t>
  </si>
  <si>
    <t>5C23283E50F814848D760C72863FE336</t>
  </si>
  <si>
    <t>367D0DA292177E47FADD07D4FC314D26</t>
  </si>
  <si>
    <t>EC4E3502AC26502CD445A27A1BC96F5A</t>
  </si>
  <si>
    <t>9DA14C5ECDF048330F8F6131159B4B37</t>
  </si>
  <si>
    <t>DED686116DCD8A990E7399346205A9B7</t>
  </si>
  <si>
    <t>A81CD40970FF44634A7C19C104DF077B</t>
  </si>
  <si>
    <t>EE51336A6E8E9075F11676C97AD0C507</t>
  </si>
  <si>
    <t>220E90DFE948A200527912C4D5FD28A7</t>
  </si>
  <si>
    <t>5BD5D26B283CEC6D518618C80D6F8591</t>
  </si>
  <si>
    <t>324CF8EC62E49BD453A501A42050B6B8</t>
  </si>
  <si>
    <t>E9F03697D610D6A674659540426F160A</t>
  </si>
  <si>
    <t>1CDD00D973B62FE471A8333DDAA0234C</t>
  </si>
  <si>
    <t>9008E8E0DB4BD2D56C0DFB71F2CAF7B4</t>
  </si>
  <si>
    <t>FFCBB7045236DE6AC487AB275A384496</t>
  </si>
  <si>
    <t>D637D6B03C0C78559A08DFDFB73A6248</t>
  </si>
  <si>
    <t>A29A008F7049BA7BC89C92EAAB9E9E47</t>
  </si>
  <si>
    <t>E63208E1D8C3972EF64405B2AE33B5D5</t>
  </si>
  <si>
    <t>05F872FDC39C3E047A28BF2F695CE3E9</t>
  </si>
  <si>
    <t>C16968AFCB3B684ED5FA643E2C50444A</t>
  </si>
  <si>
    <t>C2954EBF484F861B730F5D30CD1A5F43</t>
  </si>
  <si>
    <t>23555F845752ABC51279427CBB1FA973</t>
  </si>
  <si>
    <t>D6980E00AF3EBBD58745C6CAAE35D577</t>
  </si>
  <si>
    <t>83EC46968DB753A38BECE8EE04A0A024</t>
  </si>
  <si>
    <t>BBEE6C022885A0482462CEBD2876FC5B</t>
  </si>
  <si>
    <t>58C5ECABE85F593BF3D7CEABEE8E1A0F</t>
  </si>
  <si>
    <t>CD8D1820D7977E3EA94452D4677F4073</t>
  </si>
  <si>
    <t>403E126791ABAD88E81F04929495C053</t>
  </si>
  <si>
    <t>30E4FFAA55554CE2A2C52614BF5C6A67</t>
  </si>
  <si>
    <t>0797C8312B0B177AA100A4E192C29360</t>
  </si>
  <si>
    <t>562F413097DC2972A0CEE166238FC28E</t>
  </si>
  <si>
    <t>0926075331EA0AEA3A343EFBBD353B1B</t>
  </si>
  <si>
    <t>9DDB49B0ACEDE1A11E53C12EB0C2180A</t>
  </si>
  <si>
    <t>6855A064BCEFA91DA21930459E4B01E1</t>
  </si>
  <si>
    <t>7374F67C67194F28C9168D4A133D14CC</t>
  </si>
  <si>
    <t>2F5A4B297AEDC1171AAAC0B62D35D926</t>
  </si>
  <si>
    <t>F2FF23C3725D375E1279CF245472F787</t>
  </si>
  <si>
    <t>173A424B28B77A0FDEE3B999533D8C0D</t>
  </si>
  <si>
    <t>93244A85926083E5B4F847F913155F34</t>
  </si>
  <si>
    <t>636E48C9F0E66BABAD0A14427BF266F4</t>
  </si>
  <si>
    <t>D68A100FCDF1E9AD52D6CB0616E7F5D8</t>
  </si>
  <si>
    <t>AB4DF321AB6DF97F9E20F2B6F4FAE177</t>
  </si>
  <si>
    <t>8C2C8ECC11007A31EE39FA9AD9A0E695</t>
  </si>
  <si>
    <t>3022A663A4DD9D7620E8DF8F46F04CD0</t>
  </si>
  <si>
    <t>4A9D50066CCEA8ECF7ACB0D8D287B2D5</t>
  </si>
  <si>
    <t>407996D8F4A337E0DAEB7CF32148EF47</t>
  </si>
  <si>
    <t>7AE60E190D5C6FAB8712399E54AE14A9</t>
  </si>
  <si>
    <t>7B52A573C8BC7845A9859642C01E8830</t>
  </si>
  <si>
    <t>A1A46F8393767CA7E663664014EE95E1</t>
  </si>
  <si>
    <t>706F239956A3F3FA36CD50834FB884A8</t>
  </si>
  <si>
    <t>7DE636E701A9BA017850E42C06A79E4F</t>
  </si>
  <si>
    <t>9AC8787282071A2C74CDF15DFC502BB9</t>
  </si>
  <si>
    <t>66BA5FCEE6410DAD5287E4ACFC9F5D2E</t>
  </si>
  <si>
    <t>792048F6074F296F2BEFE46D7CF24B53</t>
  </si>
  <si>
    <t>F02A3AC4A48A9E0976A394828D40EAFF</t>
  </si>
  <si>
    <t>75BA4FE53CAF23A6E942D68347C9609A</t>
  </si>
  <si>
    <t>4D1700281EB79603DD3415EB4844580C</t>
  </si>
  <si>
    <t>91EE8F94F4DF40D2039384EEDD0C1ECA</t>
  </si>
  <si>
    <t>C9AC6C8A2F6C0DC1853F2E47B02451CC</t>
  </si>
  <si>
    <t>7A6DE6CECF7AD00CE0527D0A5E8F04D9</t>
  </si>
  <si>
    <t>E47EC706E4940D868E5210D33B732BE3</t>
  </si>
  <si>
    <t>11F5B9EA70731CA26B9A9AAB070A23E5</t>
  </si>
  <si>
    <t>5942054E80DF7ED821B0FB3C83A1EC1C</t>
  </si>
  <si>
    <t>90B3640448AB8ACA6C50103967BD6AB5</t>
  </si>
  <si>
    <t>89377D8873B4B8C9145C585115837211</t>
  </si>
  <si>
    <t>EED1C05431A894FE70EB7BF654F9627C</t>
  </si>
  <si>
    <t>E9FA1C4492AFAE636CA815110AC53ECB</t>
  </si>
  <si>
    <t>30FCC9CFE09FD8AEB5DF691A56B6A1E2</t>
  </si>
  <si>
    <t>8FE9E947D643BF92A2E245D83ACB50B9</t>
  </si>
  <si>
    <t>F01CB26B9FCFAF953C325E1CC9E48210</t>
  </si>
  <si>
    <t>52CCECCAD47FDDF4D4E957A63212D55F</t>
  </si>
  <si>
    <t>FCE5F12B20C6E94D8AD681F83E626D63</t>
  </si>
  <si>
    <t>2716CF01208CA73DAE918EB74F5FE194</t>
  </si>
  <si>
    <t>E85533CE02136FC33B45B3BD39D34D0C</t>
  </si>
  <si>
    <t>90898A51453498AEEDCFB3EA60550ED7</t>
  </si>
  <si>
    <t>FE79A02F453472C6CBF0ADD92DA46E2D</t>
  </si>
  <si>
    <t>7F7F17150B1C2C735D74CFDBD79DF868</t>
  </si>
  <si>
    <t>878A64B342692D992B24169C2D6D4567</t>
  </si>
  <si>
    <t>1338CF711771F08AB2BEA90852AEDDC7</t>
  </si>
  <si>
    <t>6A17053B7B53486DD6E97848333C64FB</t>
  </si>
  <si>
    <t>13FE0D5402A66843CD5BB0B5FB93EBE8</t>
  </si>
  <si>
    <t>0F1F1D2A504E77CA62D2FD6599C726D9</t>
  </si>
  <si>
    <t>E18C292F113FF4ABACD6BB528C76A7FA</t>
  </si>
  <si>
    <t>54CEE684B102EBCBCB7AC2C1BBEED6DB</t>
  </si>
  <si>
    <t>8CFE7B6C353A7CE0580D079BBC3D8AE1</t>
  </si>
  <si>
    <t>15532758A8CCB8211485A215661F1E1E</t>
  </si>
  <si>
    <t>0E049B07E36468D7F61AB5DE66A92BD6</t>
  </si>
  <si>
    <t>F8351B56DB8754B8FF4B5AAF39C13A31</t>
  </si>
  <si>
    <t>F38719BC8A7663D64D172935A39AB326</t>
  </si>
  <si>
    <t>04E55BD597DA66AEB8D38E52EE571FD0</t>
  </si>
  <si>
    <t>DB8118950CA0579CF3C3CB61044992AF</t>
  </si>
  <si>
    <t>FEEB994BA8741869CEBBC6F588CF34F1</t>
  </si>
  <si>
    <t>8E91B699577D969AD437078DF1033F66</t>
  </si>
  <si>
    <t>AA66DA6560594DC947948E5C3AB08B23</t>
  </si>
  <si>
    <t>B1AF420DB7C43EC7426136D934827F0F</t>
  </si>
  <si>
    <t>DC5855764750F7F217B5636C5ACF47DB</t>
  </si>
  <si>
    <t>9E88AB9708D78EF3A4FC48EED8F8B37A</t>
  </si>
  <si>
    <t>AA3D2B70F7BFC83B404AF91E769D4F69</t>
  </si>
  <si>
    <t>4C918A723C47AB0293969CDB160460FF</t>
  </si>
  <si>
    <t>35B9803421FA5B7D362AA94F83B24378</t>
  </si>
  <si>
    <t>776CB2B17B82ED309526F8A58B898C42</t>
  </si>
  <si>
    <t>BB1A5A90AA566FB83D055327DAC127AD</t>
  </si>
  <si>
    <t>3385D9102F9BEF51D10B37B87DABF68C</t>
  </si>
  <si>
    <t>31D1C44D7B7445A08052EA94E401262D</t>
  </si>
  <si>
    <t>6D7564E176569C30E0570E91E423F266</t>
  </si>
  <si>
    <t>2AB5959D11152F3A950110AAE3736F57</t>
  </si>
  <si>
    <t>5379171AB3FCCB23CE8F40FB9A93A1CA</t>
  </si>
  <si>
    <t>996BB56D8670E536500E859842B198BB</t>
  </si>
  <si>
    <t>DB1C564423B68F8EC91B8AA342A7F090</t>
  </si>
  <si>
    <t>B19525B19BF28C5E90C0837C9D1C54AB</t>
  </si>
  <si>
    <t>1BF7A909767DB5BA2D25E1D6EDEDB3E0</t>
  </si>
  <si>
    <t>B095D67F3BA6197BE4DA8F9BDBB77A39</t>
  </si>
  <si>
    <t>AE688EC5CE594230982B3DA5302DC3F3</t>
  </si>
  <si>
    <t>7FF8D7AC503EEB0244148DDD29D12DDF</t>
  </si>
  <si>
    <t>2DD8126A88A14F43E5344BF23D467084</t>
  </si>
  <si>
    <t>07A40909C599BB6DE8E0B54E586593E0</t>
  </si>
  <si>
    <t>8475AE75A92529550D484A36B3EA2768</t>
  </si>
  <si>
    <t>7E023AF78A790B4E8332C226AD5E598A</t>
  </si>
  <si>
    <t>36EAA11D47C883906CFBC94614927351</t>
  </si>
  <si>
    <t>3553B39D67688EA008CFFECCD79E99F8</t>
  </si>
  <si>
    <t>1EFD02BF98E23349B03403137F2917C0</t>
  </si>
  <si>
    <t>DC49CF8DDC054366D2972B80A31A8881</t>
  </si>
  <si>
    <t>7D71EE2F1315266DBBBE70C79AF02C74</t>
  </si>
  <si>
    <t>A6C4E8196878C574FAC8B558C9FAFD03</t>
  </si>
  <si>
    <t>29C92489879B98FF09DED129CFCBF450</t>
  </si>
  <si>
    <t>82ACA01ED2760A69099FC659A321D64C</t>
  </si>
  <si>
    <t>3177BF435D1CFEAD2C4007C6CEEF17AE</t>
  </si>
  <si>
    <t>058623354B992FA1D83DB1A163949487</t>
  </si>
  <si>
    <t>5705AAA007FFAA2591A31931C063C19C</t>
  </si>
  <si>
    <t>2AC0168C5535724A8C4D8C355A7A1850</t>
  </si>
  <si>
    <t>A42DD5DF707D33F70A8C533043E27011</t>
  </si>
  <si>
    <t>90EA853E819F0B55BE4A17966C5F1514</t>
  </si>
  <si>
    <t>0764CDE57C1DC00FA056F5DA8015742F</t>
  </si>
  <si>
    <t>26279BE08E797700EDAFC9D4C70275FB</t>
  </si>
  <si>
    <t>507AE3D99CE713E7A37E6AB9882B0C0F</t>
  </si>
  <si>
    <t>DFFB1E2B8FD8DACE3DBB7C955B0985CC</t>
  </si>
  <si>
    <t>893022EA7FA589F5A9F9A6B95C467088</t>
  </si>
  <si>
    <t>AFE690277941C572FA23C4ECA12E375C</t>
  </si>
  <si>
    <t>78B9256F819A67E0AF5A372C5A3F287A</t>
  </si>
  <si>
    <t>8AB69BF06D3A3FF0E0D76AB92563639A</t>
  </si>
  <si>
    <t>CC92405612F2B61D693956971093B23D</t>
  </si>
  <si>
    <t>FB7F59AA907072BEF6ACD41BEF1D1115</t>
  </si>
  <si>
    <t>0D4862F9E28897C7CBE2DC4AB8402999</t>
  </si>
  <si>
    <t>BE88AD7FAB592ECC163B049A653D0650</t>
  </si>
  <si>
    <t>5B9034270629711F4C1C7621802B5E4E</t>
  </si>
  <si>
    <t>584293BDFFCC5DA0ADD6B0DDB1C60399</t>
  </si>
  <si>
    <t>D7418A4618081C8F4120DC2C076927A3</t>
  </si>
  <si>
    <t>F9BA2C70073AAF42C326A2175B6156C8</t>
  </si>
  <si>
    <t>272C657CCEC52115FCF77CDB9F77C90C</t>
  </si>
  <si>
    <t>A4D92ABE2A11411D8EDE0336874F6B1C</t>
  </si>
  <si>
    <t>37004335AE0AAF7C021D68B2E3D37123</t>
  </si>
  <si>
    <t>45AE83B40C08A8F503D08FFEC208EFFE</t>
  </si>
  <si>
    <t>47ACC649BBC0C520A55923774E442EA6</t>
  </si>
  <si>
    <t>3058B07787F837A14E7ED53A05168691</t>
  </si>
  <si>
    <t>9407433DB032A779817538E53188FE8B</t>
  </si>
  <si>
    <t>41AC58472D4ED858D9717542B8847F94</t>
  </si>
  <si>
    <t>C5ACC3B3BF2BB6262409866BCBCB5828</t>
  </si>
  <si>
    <t>F1DE534BA60E653CE58B4CBBA228CA8E</t>
  </si>
  <si>
    <t>11A9CDE504A3CEDDC0FD13F93A317DF8</t>
  </si>
  <si>
    <t>200AFCAE9B5EBD58B293EA041A5BF4D8</t>
  </si>
  <si>
    <t>DE038ED6E8EA861B581559EB3AA304DC</t>
  </si>
  <si>
    <t>9CA0DBBACCFBC68DFF746FD55B184266</t>
  </si>
  <si>
    <t>22011A9375E9ECA619BC20A33C1349BA</t>
  </si>
  <si>
    <t>05538ED0835EAE9085E9A3C9C6BF8940</t>
  </si>
  <si>
    <t>7B02CF3E6EBD45DC14694669C0FAE0C3</t>
  </si>
  <si>
    <t>4C699EB7C45582F13E0FC625DDF4E8C4</t>
  </si>
  <si>
    <t>98B17FC423C4FFF423EEF6EEC33D2E78</t>
  </si>
  <si>
    <t>49C8E33F07B427F57E6DF7C128719053</t>
  </si>
  <si>
    <t>99FC612EDA11D77E09D53FA54C6F0862</t>
  </si>
  <si>
    <t>EC1D38070E382179BC063BDFB1921010</t>
  </si>
  <si>
    <t>E2AE92981B3AA73681B5F78336182A93</t>
  </si>
  <si>
    <t>66B4945E1FCA3F2D08BCD1BAC47AC12C</t>
  </si>
  <si>
    <t>1BD8A7DEE99B21EFA849FBE5FDB456FA</t>
  </si>
  <si>
    <t>E022E2795305FAFCED39EA1B49D02C13</t>
  </si>
  <si>
    <t>AE20BFCAF6640AE6699342E5BC017A27</t>
  </si>
  <si>
    <t>5075E2C96785466AFE1E9447A922F574</t>
  </si>
  <si>
    <t>638980C40457E6F15FE1EEAA51B1E460</t>
  </si>
  <si>
    <t>D6E3BCEB2986BA9C1B1949AEEFF44803</t>
  </si>
  <si>
    <t>9082E84AA7E9269859A6B8CACD1C069B</t>
  </si>
  <si>
    <t>B229482DAE171BF04D8F96E1C597B7C8</t>
  </si>
  <si>
    <t>E2DC20A184BA8904AEFE7252D50D2D51</t>
  </si>
  <si>
    <t>88AC46DC506DC425A107A35ECD9DAF90</t>
  </si>
  <si>
    <t>2AA66B4D5308F82929F677C1DD3F179F</t>
  </si>
  <si>
    <t>3137215BF7761B9987011DE93D3321C7</t>
  </si>
  <si>
    <t>29622193FBBD0DD13B87D2AD9A119FAF</t>
  </si>
  <si>
    <t>995E7540B6258CD4755D11F20CC27A43</t>
  </si>
  <si>
    <t>0A92CA2140D02DE8FCA8C1A8262B20BB</t>
  </si>
  <si>
    <t>82A81D808232D332E614346635AD52ED</t>
  </si>
  <si>
    <t>D2619D8CF41934574173E7AAF64AE740</t>
  </si>
  <si>
    <t>A7DAFC5735F5595D3965E2D7E872C009</t>
  </si>
  <si>
    <t>C287A4C5CB1B4F77C7BC87AF70C3463B</t>
  </si>
  <si>
    <t>08E8F7AF8FD52BAECC77DE60421FF0F3</t>
  </si>
  <si>
    <t>BC062B9F2E38C24A56CF6509907984F8</t>
  </si>
  <si>
    <t>991DD45A2946D300D123C3CEA51FA6C9</t>
  </si>
  <si>
    <t>1147313ADEEF1AF76B01186068D683C9</t>
  </si>
  <si>
    <t>CB680307567AF197FE8C8D8CB4BFDBB7</t>
  </si>
  <si>
    <t>B46739CC16B5137E669E7AD61DB9B9EB</t>
  </si>
  <si>
    <t>3D30D0B0E173ECD9A0694E9C355B8FA4</t>
  </si>
  <si>
    <t>14766B00CEC09A2BB4E7A6730CBCC292</t>
  </si>
  <si>
    <t>42E22EC6D9B4F25BD09C46554523F050</t>
  </si>
  <si>
    <t>149FCDA1FF6F31546B6C1AA548069307</t>
  </si>
  <si>
    <t>A8876124D9FCA03A6124FB38A046B66E</t>
  </si>
  <si>
    <t>CC1F822CD4A059B48740F6155C5783AB</t>
  </si>
  <si>
    <t>7FEF96D631C2C3975283F919628F90BF</t>
  </si>
  <si>
    <t>1AE45AA37CD864A3B9647CC595CD18DE</t>
  </si>
  <si>
    <t>E39F755C7BD2E8710E81511046EAFE33</t>
  </si>
  <si>
    <t>DA2FDD64F0EB4B3F3C62B1A6A3865B23</t>
  </si>
  <si>
    <t>B362737D0EA6DA424CFA3AE854A8F003</t>
  </si>
  <si>
    <t>757A86577A99AA463F080104C57C6456</t>
  </si>
  <si>
    <t>372861E06B82D32EDB0626850755C37D</t>
  </si>
  <si>
    <t>EE63C97328F47993F046A5A78C6316CC</t>
  </si>
  <si>
    <t>5CFF245992E180AF53303B5BD71A9A4C</t>
  </si>
  <si>
    <t>D7B82747A1AC01B54FDAA1A4D1F08956</t>
  </si>
  <si>
    <t>25EEF8FB785BFC5FF58606988BF75F75</t>
  </si>
  <si>
    <t>141F653C8AEA8DCD9111327963BAA538</t>
  </si>
  <si>
    <t>8B19AD6F9D56B341BB727398B7C68082</t>
  </si>
  <si>
    <t>58DC7E0F494084C0CA75C5928A9F5D50</t>
  </si>
  <si>
    <t>FED36501DD67FD782DF6A04947B00B72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</si>
  <si>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</si>
  <si>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</si>
  <si>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</si>
  <si>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</si>
  <si>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</si>
  <si>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</si>
  <si>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</si>
  <si>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</si>
  <si>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</si>
  <si>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</si>
  <si>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7FDB5FDDA02707FE59B612AC69ACF1A8</t>
  </si>
  <si>
    <t>29CB578E456C14D0DC9076233C4F5192</t>
  </si>
  <si>
    <t>CCD7A3A4B4DD67C7AE454C5F017B639D</t>
  </si>
  <si>
    <t>A4DD6D13079B9367E7E1094845ED807E</t>
  </si>
  <si>
    <t>35346C84B993EB3ED2F9B4111F71CC5A</t>
  </si>
  <si>
    <t>35B11E12D8C6273F6B0E2FDD7DB678CE</t>
  </si>
  <si>
    <t>628762B21D42DBBEE550B426CD3B1549</t>
  </si>
  <si>
    <t>E9D1DC72C5D2FF567E113D4CC0D69B93</t>
  </si>
  <si>
    <t>95B739DEE728A6705611AE01E054CA15</t>
  </si>
  <si>
    <t>D3146CEC1EC9FDF888019D3D75E0239B</t>
  </si>
  <si>
    <t>893EE257DE410D08B80262102A0A05E2</t>
  </si>
  <si>
    <t>AFA638796591D751F06C718B322EA6B5</t>
  </si>
  <si>
    <t>D12541540B8AEA492A4F18AFF081D507</t>
  </si>
  <si>
    <t>B317AFBF8DB6208379853907C91662E0</t>
  </si>
  <si>
    <t>8C8A48EBC694B40992C737E30531B2BE</t>
  </si>
  <si>
    <t>B1D7970FA7604FA47B9D25EE6F4A94A9</t>
  </si>
  <si>
    <t>08A062BD3D857CC257A56B02E12EC765</t>
  </si>
  <si>
    <t>AAAE96161196D7E5B86712BD348E12C0</t>
  </si>
  <si>
    <t>FB52D1B7293F7B14D8B72A26C038B8C0</t>
  </si>
  <si>
    <t>71F8D1534A1ADEA7868F15E8B1478EFE</t>
  </si>
  <si>
    <t>8F52E42BAD8B906EB19B8FEDE8C5565C</t>
  </si>
  <si>
    <t>790EF5C686AA130D7C4EABF6CADBE7F5</t>
  </si>
  <si>
    <t>1746355520D84107B760C2C6C9158D3F</t>
  </si>
  <si>
    <t>C6D6116D299A85C0AB39DC850F9DBD5C</t>
  </si>
  <si>
    <t>28B657AACF33401CBF3EC8F7370B8BA1</t>
  </si>
  <si>
    <t>5936B812679AC483EE288673E4F12B9C</t>
  </si>
  <si>
    <t>98BED9F0FA05BFB038DDB70D02EEC102</t>
  </si>
  <si>
    <t>47B8B4CAEC298BE3342E897EB16CE44B</t>
  </si>
  <si>
    <t>15C2542DFA0AFF5B6A32B9060D258229</t>
  </si>
  <si>
    <t>3625945CDEE60807808EF81A58AE9142</t>
  </si>
  <si>
    <t>EE706591D72702DD61971A73BABB5B81</t>
  </si>
  <si>
    <t>9F81832AE4A8FED88421E251ED8D61ED</t>
  </si>
  <si>
    <t>D8244096F0B882DE473942B87E746ABF</t>
  </si>
  <si>
    <t>7A4CCC4F5EDA1C855735A185E3AD0337</t>
  </si>
  <si>
    <t>2463298E2EB97F46FEC7C7AF59617DCC</t>
  </si>
  <si>
    <t>EE2097469A7F7673C8BF0AABFDD7229C</t>
  </si>
  <si>
    <t>60527752DBDC309EDE7F3D8E3253CFEC</t>
  </si>
  <si>
    <t>6EF686C136C05789EBB39D4ABB3657CE</t>
  </si>
  <si>
    <t>06BF843C2ADBEE1AAACC54F1696037A8</t>
  </si>
  <si>
    <t>2DE3550C30704E332E3EE5679DF97A04</t>
  </si>
  <si>
    <t>A16BAEB41BF2F60A5A75E2B7B25EDCAA</t>
  </si>
  <si>
    <t>066AB50FF73AEA6FC0E08F245FF952E0</t>
  </si>
  <si>
    <t>4BD8DA1BEF94779D4D03102A0F5C7E2D</t>
  </si>
  <si>
    <t>04E7C3C61F3C45D079D7F810F7B26EF8</t>
  </si>
  <si>
    <t>64120ADC5FA353AA6D0C10CE6806045A</t>
  </si>
  <si>
    <t>4457F9D46C634E6F0EEE4B4B6B6108C3</t>
  </si>
  <si>
    <t>1AD69C339A4AB4B90476DAA7A493B568</t>
  </si>
  <si>
    <t>777343E09C2710B90B92750E3932F3FC</t>
  </si>
  <si>
    <t>EB3F243B28406156275EAAA031B62DFF</t>
  </si>
  <si>
    <t>E108C1C0677CD5494254C2EDE1A41F5B</t>
  </si>
  <si>
    <t>719F152A001777397367A0B87FC678EE</t>
  </si>
  <si>
    <t>C2740CAE0DD9EC61BF24EFF68DFC6381</t>
  </si>
  <si>
    <t>95459F307E6A847801992F17AE84F66D</t>
  </si>
  <si>
    <t>F3DFC0C9E595A61E8AFB837A611EA080</t>
  </si>
  <si>
    <t>5CA93576162DA8A37C4B572EF473C467</t>
  </si>
  <si>
    <t>5BB37BD0FCE84B6162FBE5693ED81B49</t>
  </si>
  <si>
    <t>74E5722E36C9D937D3B1DDBF1D1ACEAE</t>
  </si>
  <si>
    <t>FA1D76416E020DFF78C67864CC31D17C</t>
  </si>
  <si>
    <t>D85FB94AD70486D04B59D58DD6744DEC</t>
  </si>
  <si>
    <t>56331CF4186C1EB5DBECEBF4C140D23F</t>
  </si>
  <si>
    <t>83DAF9E121D4734F0054E81F540EE1DC</t>
  </si>
  <si>
    <t>625494B5BA6962AEF3384D18291B2AF2</t>
  </si>
  <si>
    <t>CDB5C6B1921C54117227A5455667B399</t>
  </si>
  <si>
    <t>D211CCDEE6C63B3A35BF24DF73BDCFAD</t>
  </si>
  <si>
    <t>67E91DB5244A41F45AF22248A931B385</t>
  </si>
  <si>
    <t>B65444488B377592B28D4461F8790F48</t>
  </si>
  <si>
    <t>EE9378026CE20664448E44849F7702F6</t>
  </si>
  <si>
    <t>D90C91F6558B97EAB9B277C3E8F398C6</t>
  </si>
  <si>
    <t>8527AD2AD992DD7085237CA0DA5CD554</t>
  </si>
  <si>
    <t>6948A7800B3C95A3E40412ED8D53DB23</t>
  </si>
  <si>
    <t>954534320591C8039180C0EE080B3683</t>
  </si>
  <si>
    <t>3881F4CAE3DAC5FBAA8CB98A1DA17D78</t>
  </si>
  <si>
    <t>211C77B57143350A286035ABE8DBE62D</t>
  </si>
  <si>
    <t>30556449C8B86296194D8545C5AC9F58</t>
  </si>
  <si>
    <t>6AF15C5476F62E1A48F21AFAB8F4D12D</t>
  </si>
  <si>
    <t>94E51740386790DAC69CE8F083FE97B9</t>
  </si>
  <si>
    <t>8666031CF9B0A3765F6A87EA87262346</t>
  </si>
  <si>
    <t>F3B04FFAD3B72B6EEA96C032F9255E0D</t>
  </si>
  <si>
    <t>E4EF5194F99D230CCEC8C997DF43D5AC</t>
  </si>
  <si>
    <t>B058FC21CE57B5D4CFC06795019707F6</t>
  </si>
  <si>
    <t>0B90E5B4975D1DBD3C0E832C0319927E</t>
  </si>
  <si>
    <t>F12A1F63EF74C066FBDDEB5CEFDBAE88</t>
  </si>
  <si>
    <t>7A9C1FEE836C83C7D91C5078C3DA73E0</t>
  </si>
  <si>
    <t>C97E5B1F80D0A9DF06D6AF1DF14E01C3</t>
  </si>
  <si>
    <t>8C0A140E12E679F1D2B52DAF3D152D20</t>
  </si>
  <si>
    <t>695338D00E7C975CC64FB154661D6FAD</t>
  </si>
  <si>
    <t>488CC9FD590325411A902DD0F266D0DD</t>
  </si>
  <si>
    <t>1DC22D74E0A523EBE9B2F8F4C4271869</t>
  </si>
  <si>
    <t>5ED753DBED3612C3A2B40EED5729412F</t>
  </si>
  <si>
    <t>952640DBCB5E51264FE62777027E4177</t>
  </si>
  <si>
    <t>822608575ECECD178C4DEED36FDD394D</t>
  </si>
  <si>
    <t>0FFEC72599DF24675221BB74FDD399B5</t>
  </si>
  <si>
    <t>CB71B81D622C42B69C793F7268E10DF9</t>
  </si>
  <si>
    <t>2183B3386F7AEBCBCBC13AC91560EEF8</t>
  </si>
  <si>
    <t>2C282E4AFC7EB2634360BF8559D91A82</t>
  </si>
  <si>
    <t>05025DDFD3DA197605F44A7B4A9B3C17</t>
  </si>
  <si>
    <t>BF2131163C3BFCFCA0E304C20C333F03</t>
  </si>
  <si>
    <t>3CFADB53ECD13BC02EEDA49C76CD0697</t>
  </si>
  <si>
    <t>B052B49CF56EDE1556EC63FBC9C289BB</t>
  </si>
  <si>
    <t>5EDBAD2BB5C463E2AA5AC76366B84CCA</t>
  </si>
  <si>
    <t>C8C5A2FD21581CB4DB0234B1A17E1AAD</t>
  </si>
  <si>
    <t>AB8583CBD439178E2A0D8755DEFB3F11</t>
  </si>
  <si>
    <t>62FFDA5A3D3F2F1DA63FBC17E59BA29F</t>
  </si>
  <si>
    <t>EE79D74DC25008346155E2641A90E4B8</t>
  </si>
  <si>
    <t>FA99CD13FA50D9E2C52E863AB65301B4</t>
  </si>
  <si>
    <t>14B6255F5B901DE65A25B1089AC678A9</t>
  </si>
  <si>
    <t>878609E3ECB99B3A086CE63338711845</t>
  </si>
  <si>
    <t>E25BF9B80D6AA4425A7994C802B6D79A</t>
  </si>
  <si>
    <t>7B62B0BA60887A188B3483218399B293</t>
  </si>
  <si>
    <t>40457DDB9035069BA5319AA7E9B870D3</t>
  </si>
  <si>
    <t>B201CDA0D082FDCC99C61D271596FE02</t>
  </si>
  <si>
    <t>69ED3F0934D0AFCA4CED136637E25D93</t>
  </si>
  <si>
    <t>50653DBFBDE670804B629E92E2ECFEDB</t>
  </si>
  <si>
    <t>282329A305EC8032FAD7785605A9BCBF</t>
  </si>
  <si>
    <t>02F8574401EC157099E9C8E0C14B9474</t>
  </si>
  <si>
    <t>4068B19F070FC4567156C7290B38B5D7</t>
  </si>
  <si>
    <t>4D097B22EF126A92354EEE269893DC90</t>
  </si>
  <si>
    <t>A4BFDB677E4AF7C8EF72A6B58E60A042</t>
  </si>
  <si>
    <t>1A61B62A9B0549A77708FED781B73717</t>
  </si>
  <si>
    <t>AFE14AD49C90A594949DB24137B9E2FA</t>
  </si>
  <si>
    <t>6DB834FC642FC12DBB844527B4C57A89</t>
  </si>
  <si>
    <t>EAE84BBC93846610696AC419A05781C4</t>
  </si>
  <si>
    <t>BCA74CD8A00A755F078770A253A2C3FF</t>
  </si>
  <si>
    <t>5116EE1699CBF52A4D240DF802CBF4C7</t>
  </si>
  <si>
    <t>684CEC9679D0FD61BE8F1CB5076F9457</t>
  </si>
  <si>
    <t>03A0EA1D9A5C5287F509FBD3FF8DEA64</t>
  </si>
  <si>
    <t>4387AB05D4BB100EE1BA531AAB0ABE9B</t>
  </si>
  <si>
    <t>F189F3B91A75A96D0D111C49FC0DFC7B</t>
  </si>
  <si>
    <t>2D9C4679C58EBD3CCD7D2AB56384C06D</t>
  </si>
  <si>
    <t>76AAB4134B8FA690E51F11C71E53FD6A</t>
  </si>
  <si>
    <t>9A558666E19D1018C20C683E035E64AE</t>
  </si>
  <si>
    <t>634FB318876E08DAA2F57BB2D4A16958</t>
  </si>
  <si>
    <t>D8EDDB06712135FC7CEA84D798C0ABB6</t>
  </si>
  <si>
    <t>3B179773A52D979BA243CD0C1A15A5CE</t>
  </si>
  <si>
    <t>0B89987DC9A1456C509435DC5514A45D</t>
  </si>
  <si>
    <t>288AE1A540BE2DA6A20B1FA34CC523E7</t>
  </si>
  <si>
    <t>B8E0B55F470C5543118C4B929227E7D5</t>
  </si>
  <si>
    <t>C4838C699BF1404D7B1D3D352DAAD4F6</t>
  </si>
  <si>
    <t>1B4F49D6C6BA4619260FD7D60C13E3F3</t>
  </si>
  <si>
    <t>CB7928E00DF99335BA0A6348D6447683</t>
  </si>
  <si>
    <t>E17B7E53BA8028C7B75FB821A76FA1CD</t>
  </si>
  <si>
    <t>05B242FEA9CB2D988B2396F02C6ACEBC</t>
  </si>
  <si>
    <t>B8755BF8041C7405BB9B2CDAE531447B</t>
  </si>
  <si>
    <t>0F128604A05028F7775B1D8FD1FD0609</t>
  </si>
  <si>
    <t>68AF626F7870C53F510D391EDC5144F1</t>
  </si>
  <si>
    <t>FCCE7F65EB106F2AAAE6B2C089674321</t>
  </si>
  <si>
    <t>2F822D7AA8ECFCBF52FD8DF8154E13B2</t>
  </si>
  <si>
    <t>54B74347A36F63453DF73BB281EF9F42</t>
  </si>
  <si>
    <t>D62D8B5CFA179651D48A39EED6375179</t>
  </si>
  <si>
    <t>096553C5E9EED4BEA726D1836ABC79DC</t>
  </si>
  <si>
    <t>C5658DF9B361C69B03D5B993D2F8424A</t>
  </si>
  <si>
    <t>0FE0A49C73A27C99B40B14C999F44EE6</t>
  </si>
  <si>
    <t>A53D0E74CDF9D9801E752B84913030E4</t>
  </si>
  <si>
    <t>6B738C1056BF12BEA6396C3C8BB69315</t>
  </si>
  <si>
    <t>E3A69F07CA676EEFDEE412C32C6038BA</t>
  </si>
  <si>
    <t>53FEC43B2F5BF809FD07E26E7E380B48</t>
  </si>
  <si>
    <t>E0FB5CBAE30656BA75559B3C7B3E7057</t>
  </si>
  <si>
    <t>8800988C195A64C7EA9D8B5CFBE7E4CB</t>
  </si>
  <si>
    <t>CC6AE7CC74DFE72485E8072B0E3AA8B7</t>
  </si>
  <si>
    <t>850C95C04B086A7CE20924BCDA4C5E10</t>
  </si>
  <si>
    <t>B98B3D07C984D891D59C318BA22F6D03</t>
  </si>
  <si>
    <t>733079DD904A559BA88570FB30A4C943</t>
  </si>
  <si>
    <t>AC664088BEB65E894A138A8B4B3F17BB</t>
  </si>
  <si>
    <t>DB2C98BF898CA92562036A608A3456A1</t>
  </si>
  <si>
    <t>F4C4B2F577683E82B120AAB44EB0456A</t>
  </si>
  <si>
    <t>D0600758259DE16A9420D19056121EA2</t>
  </si>
  <si>
    <t>89B6D867EC3A79CB995232E83BA64358</t>
  </si>
  <si>
    <t>5EB2A463BEE96E8CE5E3CE688E26D8F5</t>
  </si>
  <si>
    <t>EB58D38679EBB972F6D28C09D35EC614</t>
  </si>
  <si>
    <t>96B5D9AC3F377C6C94EE22BFAFE3A0EA</t>
  </si>
  <si>
    <t>EB31A76DEE5FE7646398EEBB9A67EED3</t>
  </si>
  <si>
    <t>E8E254A57450BD133920F55F2DF96E4B</t>
  </si>
  <si>
    <t>A15FCCF95682AD7EEBE38DE4824E0D60</t>
  </si>
  <si>
    <t>253801C5A5E3FE7E3F53E1C0F5CB891A</t>
  </si>
  <si>
    <t>DA96806F654BE44A567C53F9D70B41EB</t>
  </si>
  <si>
    <t>C226241191A44377F11DD590861C3CAC</t>
  </si>
  <si>
    <t>DD0D50C96B3365B578E851C45F345E5E</t>
  </si>
  <si>
    <t>D0B751CDF226A7EF7C875540B6A2D216</t>
  </si>
  <si>
    <t>D8E20D71ECF551D9C687FA19143B8183</t>
  </si>
  <si>
    <t>DA6C09FF2483CB1C4A5BFD1847B79487</t>
  </si>
  <si>
    <t>4319F9ED795613F37DB515365E1E4675</t>
  </si>
  <si>
    <t>2E3A6670DFBB4576390E4D9946056E49</t>
  </si>
  <si>
    <t>5E97F0AF9A8ADA452EF13B908934D772</t>
  </si>
  <si>
    <t>53CB2814CDD3F8A026EE4D7436029533</t>
  </si>
  <si>
    <t>372C5862ADB2848D036E81078820380E</t>
  </si>
  <si>
    <t>2E63CC43059119FD47F4A75757745048</t>
  </si>
  <si>
    <t>D58C6A61A6B57C5207715B3147CD836B</t>
  </si>
  <si>
    <t>AD854BA9A3421044371D6B46BD7B3F0D</t>
  </si>
  <si>
    <t>D2F8A3C7B29CF45EF175DE470D02E0E5</t>
  </si>
  <si>
    <t>6C394418851B742956E395E0EEA710F9</t>
  </si>
  <si>
    <t>600A94D2EF3A181498149148E0CBEFCF</t>
  </si>
  <si>
    <t>88C1DFFD60100AAB781AAB98A0EE9D8C</t>
  </si>
  <si>
    <t>47259F242285A7293BFD1C0BAE57385D</t>
  </si>
  <si>
    <t>3A36C242455CF20F107D72F0BDCBF0BB</t>
  </si>
  <si>
    <t>045F961822AA34593CC4E5DC6B4DFAC8</t>
  </si>
  <si>
    <t>F47B4461597461F48C47293D3DE3228E</t>
  </si>
  <si>
    <t>70F86A239779B967E706EF4042EEE3CC</t>
  </si>
  <si>
    <t>DBE224F7C745088BA743EA9E8CACE788</t>
  </si>
  <si>
    <t>9620CBE7E505FF12C6BC053F91A50131</t>
  </si>
  <si>
    <t>DC3B049DC80FCDE6CCD0052F4D45C37C</t>
  </si>
  <si>
    <t>3E4AB5C55810C1D00BA7F09EF3900F98</t>
  </si>
  <si>
    <t>A5854B80CEC6CED894B88AA977A9A306</t>
  </si>
  <si>
    <t>BC80B3F2D081078B8491506BB8E51196</t>
  </si>
  <si>
    <t>DBCA9F90A98D3A995F64BF38C1EAB631</t>
  </si>
  <si>
    <t>24512F79FB3D29D6D209A4B301E855D7</t>
  </si>
  <si>
    <t>B0E7DD36FFF526B0C280F126320E1877</t>
  </si>
  <si>
    <t>B6A4AA27C266994554EFB28710ECBCA7</t>
  </si>
  <si>
    <t>E2BC1321BD31702B746634E149D6C615</t>
  </si>
  <si>
    <t>094D7CAB44EEF0F41E0409A620BFC1EA</t>
  </si>
  <si>
    <t>67DC5E9B17EC5AC5502FD28ECC996036</t>
  </si>
  <si>
    <t>75CE1397CFFB0E9228249A5D8935E80F</t>
  </si>
  <si>
    <t>1B7CD42E620D4ECED6DCAC67812570C6</t>
  </si>
  <si>
    <t>BC76E40D3DDA33BB64166AADCF328196</t>
  </si>
  <si>
    <t>1495277ED970BDA87637233D8867B606</t>
  </si>
  <si>
    <t>8B41DB35AA720B03FAD72FE7EDCEC13E</t>
  </si>
  <si>
    <t>B7B7507225EDBE0D3C37C7C7750D2BFA</t>
  </si>
  <si>
    <t>8AF18E3DD1F831E3FE7CC532A2BA617E</t>
  </si>
  <si>
    <t>148D9E8B18FFC6AD702D5E3F58CC6E72</t>
  </si>
  <si>
    <t>42A9AB43694799AAF80D2FE4D135D51F</t>
  </si>
  <si>
    <t>0225C2872EDD63A43C24F2263A175FFB</t>
  </si>
  <si>
    <t>0985D70783029BB679BFC5B1082CA72D</t>
  </si>
  <si>
    <t>FE0AEEE173E3E3DE40E5BEE38C1A0AA4</t>
  </si>
  <si>
    <t>88A0C002F0C8D270CB7C4D984E3F73C1</t>
  </si>
  <si>
    <t>96134037576FF3F0E3F0C8D6C1A64AC8</t>
  </si>
  <si>
    <t>438610DE682A7F98DF83A5DDFB247AF6</t>
  </si>
  <si>
    <t>64CD7054AC913EFB09519F7C03E19DC4</t>
  </si>
  <si>
    <t>FE4144F974B7B1CAA8054EC5B671FED9</t>
  </si>
  <si>
    <t>19256DF5D6690075B96581485848C690</t>
  </si>
  <si>
    <t>4BABA54F3B33CA86B46F9F75F992E244</t>
  </si>
  <si>
    <t>AAB154B0C5A031535EA03F11D959DD24</t>
  </si>
  <si>
    <t>24136887C25FBB5F3D2F2D1885045F7F</t>
  </si>
  <si>
    <t>FFB4AFACEE013B8CFACF7BEDB297E981</t>
  </si>
  <si>
    <t>AB7E0EDAF1621D33600922FCDD8D0DAB</t>
  </si>
  <si>
    <t>B8449CA19121AA276717716764786B63</t>
  </si>
  <si>
    <t>32791CA6A995530F8D692871E353761E</t>
  </si>
  <si>
    <t>7391387FD889CB7A739A269CB98FF24B</t>
  </si>
  <si>
    <t>71481511E04E9419AC57089818AB25F4</t>
  </si>
  <si>
    <t>0A1EE9972E21336DC0D43D1D10091CC2</t>
  </si>
  <si>
    <t>A1FFB3108B3F64811A80739E6AB4E065</t>
  </si>
  <si>
    <t>13B7BB11151687926D9385F4A27BB1B9</t>
  </si>
  <si>
    <t>8075617272A1D2F26F0A48C6CBB8ECD1</t>
  </si>
  <si>
    <t>54DE9EE4ABA0CDE9A5CD2FB0368013C0</t>
  </si>
  <si>
    <t>7717E71FBA4C121D7FE70AA5F1ACCEF2</t>
  </si>
  <si>
    <t>A2F4CA0AA9EA98E67997EE693B9F4C91</t>
  </si>
  <si>
    <t>50C5D31F97BBD0DD6B19E363773B0B1B</t>
  </si>
  <si>
    <t>4EF65A733530B1CE7F37021A42F9B651</t>
  </si>
  <si>
    <t>55DA14D4B48ED7A3E9E24A8B15AD7117</t>
  </si>
  <si>
    <t>A744B1568C788A617AAC6943BE738516</t>
  </si>
  <si>
    <t>8BB2065BD20264F88B08BE055853DC93</t>
  </si>
  <si>
    <t>B335EC9AF569D05283504CC28B5FBF97</t>
  </si>
  <si>
    <t>88D49E70D40C91D86792864017B38939</t>
  </si>
  <si>
    <t>D946AE4F373389DDB05688868C78436D</t>
  </si>
  <si>
    <t>764756B993E180D56AD9559F3B49E92B</t>
  </si>
  <si>
    <t>731EA36BCFB5A62B24790A1E91306E01</t>
  </si>
  <si>
    <t>21A287938A51620B30289166A5CFB443</t>
  </si>
  <si>
    <t>1E176F68561AD2C5CF567A4E6336D0AA</t>
  </si>
  <si>
    <t>9A20CD8A5E94038359525960C04A2E30</t>
  </si>
  <si>
    <t>FF1450A8B40FFC06DB87B5580492F9D0</t>
  </si>
  <si>
    <t>2E151F5E271E2B28BFA58FB83B960EEA</t>
  </si>
  <si>
    <t>0B0CE1D7B24DF2CF50F6E0270E20B012</t>
  </si>
  <si>
    <t>2518387939F8608BB1B01764F3BC9881</t>
  </si>
  <si>
    <t>EDB945754123ACD8D778759B9EE333D8</t>
  </si>
  <si>
    <t>B026928537F5217C1B8D19503FC38EB3</t>
  </si>
  <si>
    <t>807735C524EBE24BADCBD9BF7AD60CE0</t>
  </si>
  <si>
    <t>27EA9E956508E8EADA4F98B31E4F7791</t>
  </si>
  <si>
    <t>00BB29C228DD0359516FC9DD8D5B1B5E</t>
  </si>
  <si>
    <t>D35A6A3449430C87A7EA0D25FFCD22EA</t>
  </si>
  <si>
    <t>7A9AB2BC5496E569AEF2F2A49691B3DC</t>
  </si>
  <si>
    <t>48BF614753952BF8A49458DA03398D54</t>
  </si>
  <si>
    <t>3AAFBF437351FB481DDC4FE0BD7AB94C</t>
  </si>
  <si>
    <t>1BE4C651F015F9532EBF0C49BB570232</t>
  </si>
  <si>
    <t>2BCFB3DE3DD04DF770F35587EF9CBB61</t>
  </si>
  <si>
    <t>EBEE331C56EF6140DB6957A4511BE19F</t>
  </si>
  <si>
    <t>DE312D7E44EDD14A9F168335881FE584</t>
  </si>
  <si>
    <t>0BF7C439D271E6655CC424B4FCA181DD</t>
  </si>
  <si>
    <t>B8E045F1F1070FB7E52667DDCAE083E4</t>
  </si>
  <si>
    <t>2A419BCD71A75550B8F48A38153BB000</t>
  </si>
  <si>
    <t>6461EE611877F18AC67C637D2FFFE0F1</t>
  </si>
  <si>
    <t>AF1E1295B195AAE84436EFEDFFE7A82E</t>
  </si>
  <si>
    <t>D8FA2F1CFCE082F2771F57E810FD9BE2</t>
  </si>
  <si>
    <t>6D1E56B63E47BB584D8814FAA2DDA64D</t>
  </si>
  <si>
    <t>728586D4CEED61D01008CC9310E8D178</t>
  </si>
  <si>
    <t>9BAB4071A40ECD44DC6A1DD2324FBC70</t>
  </si>
  <si>
    <t>560630E68C103C0076D0C70C28A26D0B</t>
  </si>
  <si>
    <t>620528F92DF63D93CDE29D9F58447755</t>
  </si>
  <si>
    <t>8D642EF7E41FC1A1213068C7FDC53F19</t>
  </si>
  <si>
    <t>105B7E2E01D394FEA012147BDC010835</t>
  </si>
  <si>
    <t>A8AD4669651E6290C61A8024AAFBABD4</t>
  </si>
  <si>
    <t>72E977C0B942405518AA893CD62A7BED</t>
  </si>
  <si>
    <t>62F4DC5CCD1E0947F4905C85033A0781</t>
  </si>
  <si>
    <t>E51DC26D3CB39B038460AF037071035E</t>
  </si>
  <si>
    <t>7876FF3219018A1B8CE8D9DE7F7C8318</t>
  </si>
  <si>
    <t>3F556F59C77F4EF3A6FDCB6AC9EFC2D0</t>
  </si>
  <si>
    <t>F83ACD50302B6041EF833DBB281C4C7E</t>
  </si>
  <si>
    <t>08F95E646BF66EBD4DE9C6FB79EF042D</t>
  </si>
  <si>
    <t>FBE483F103F5CA6E2162CFF29BE9ED0C</t>
  </si>
  <si>
    <t>F3AA6278F712EBBE51233ADED54D1135</t>
  </si>
  <si>
    <t>F15BA644E9294D2C01562C159F288504</t>
  </si>
  <si>
    <t>01C900F6376BDE8D47A97C20352DB8B4</t>
  </si>
  <si>
    <t>C28BBA4653150EEFCB5A8899B21B24AE</t>
  </si>
  <si>
    <t>00820377F264C5F8080847AC58BAF736</t>
  </si>
  <si>
    <t>56A754E3B9E5179962A3BD4F4AA04013</t>
  </si>
  <si>
    <t>7CC2148FE0219593BC54D902B14DF39B</t>
  </si>
  <si>
    <t>9FA4BAC1DFED976C983E7EC221715257</t>
  </si>
  <si>
    <t>6E9253CFF94130A2DBC7331DC7716E26</t>
  </si>
  <si>
    <t>FB7AC7780B4F2842A4B9EE97DE8C4B94</t>
  </si>
  <si>
    <t>E1849EB5822C50B5CF406FEA7EA77A25</t>
  </si>
  <si>
    <t>96A340707D46D76C1728B3366BE5CEEE</t>
  </si>
  <si>
    <t>14518C2F8C22E6304DE27726E708C4E9</t>
  </si>
  <si>
    <t>80A73F9B80FA05FD58F75398D9573785</t>
  </si>
  <si>
    <t>901C7C16C3CF1FB3D7E4F027F734708E</t>
  </si>
  <si>
    <t>11D481C1CDEA1DD9F7F66573C01284F2</t>
  </si>
  <si>
    <t>8BEE4F84D6BDC1F5CC2D846A7F1C9DF3</t>
  </si>
  <si>
    <t>F4BAE75DDEE7A1D2C1AC81EDB876A5B8</t>
  </si>
  <si>
    <t>73923319E9A19BA3CDFEE4D79B4699A8</t>
  </si>
  <si>
    <t>79EA822606F50721347644D5C5566C20</t>
  </si>
  <si>
    <t>0F8C39BD747473E4DA81C4FF200B9F35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</si>
  <si>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</si>
  <si>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</si>
  <si>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</si>
  <si>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</si>
  <si>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</si>
  <si>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</si>
  <si>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</si>
  <si>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</si>
  <si>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</si>
  <si>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</si>
  <si>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9A9EB921E646E26593A3D1D85ED94113</t>
  </si>
  <si>
    <t>397B721C86837E723ABC68742467DE5D</t>
  </si>
  <si>
    <t>829EA4BC3B33BF99D5B57738385ED890</t>
  </si>
  <si>
    <t>BD42C452A322CEE1A6F0715E4C858D6A</t>
  </si>
  <si>
    <t>2008153DB88031E81B44B824C909E927</t>
  </si>
  <si>
    <t>4DD86887E36FECF66B58FCB523AB49A4</t>
  </si>
  <si>
    <t>789708E9C783C8860DAC79DBED498426</t>
  </si>
  <si>
    <t>DC0140C8CC914437B5035BADF618DE82</t>
  </si>
  <si>
    <t>3A5D7B5774CC25FEDFCDDAB8C0622F5B</t>
  </si>
  <si>
    <t>691ABB019832DC5CA5421D4FFD039848</t>
  </si>
  <si>
    <t>C4C4BA8AE0996AFC5D1D8DBEEA37834B</t>
  </si>
  <si>
    <t>AA6CFEB642EC5D23BF0E835A8C8AB264</t>
  </si>
  <si>
    <t>155D7971FF58804009315FADF1DA1D90</t>
  </si>
  <si>
    <t>7B759767733BAED8B110E8AD2BF8C426</t>
  </si>
  <si>
    <t>F11971174ABEC90F684852CA2914F972</t>
  </si>
  <si>
    <t>3994B61B91D3A0FAB9A7EEB0FD74DDC7</t>
  </si>
  <si>
    <t>B0434B291B1DB9BF9575E540CF53341B</t>
  </si>
  <si>
    <t>4C4D3ECAA91673D90DEF062F499F2537</t>
  </si>
  <si>
    <t>D4A9FDAF2C273AF3B91452A25138A543</t>
  </si>
  <si>
    <t>70F3078C5594947953FA83322024D133</t>
  </si>
  <si>
    <t>192A9A083124C931BFD5ADC2C3E13769</t>
  </si>
  <si>
    <t>7E097748EA6086C10A94365604D8F778</t>
  </si>
  <si>
    <t>AC22EEB236293226B0DDD245BAEF4D28</t>
  </si>
  <si>
    <t>A2F5216427CB939E51DB7D6ED7BE1E0D</t>
  </si>
  <si>
    <t>A4725248A036B5DDC30D558FF230FDAA</t>
  </si>
  <si>
    <t>6D62B5963DD7DE6B2982FDDE61F36C43</t>
  </si>
  <si>
    <t>B01F50F823F470AC0CB0805AC456F2F2</t>
  </si>
  <si>
    <t>EADAAE8025C358B8B056E4FCB9E32D3C</t>
  </si>
  <si>
    <t>355D48CE86A3EF5051122710930EC73C</t>
  </si>
  <si>
    <t>A56B620539CB9873165B7818F60126D0</t>
  </si>
  <si>
    <t>2D2F8F2F65CE344F5BF34484897D3C72</t>
  </si>
  <si>
    <t>EA2474BB9E2306891B40CCF62DC04482</t>
  </si>
  <si>
    <t>C14E690DE66D60AD1C85033C739B66A3</t>
  </si>
  <si>
    <t>CACBB0D4733772930A71301AE96D1739</t>
  </si>
  <si>
    <t>0FFA1A366C9BE79D43093A4540B2F56F</t>
  </si>
  <si>
    <t>62E354E2ED00F45F4EAD199DFD4B203C</t>
  </si>
  <si>
    <t>372A66111127B03CA6E1A5C24FE9E4CC</t>
  </si>
  <si>
    <t>3257288F0605C8F0DFC8CB78532377BB</t>
  </si>
  <si>
    <t>C8F7B202EC76E5F4B44960B3A760FEC3</t>
  </si>
  <si>
    <t>54512CB24B8DA1B58556772F12727B55</t>
  </si>
  <si>
    <t>56E11394AF94C1DF1B5FF12F491B2F25</t>
  </si>
  <si>
    <t>3923C16A978C4E31E18742F53F06E981</t>
  </si>
  <si>
    <t>0A68C1E1CAAFE6502B6C85DE844A70E4</t>
  </si>
  <si>
    <t>C72D155943028243611FA562FDBF4425</t>
  </si>
  <si>
    <t>D00679912D0CA11748857FE15DDB810F</t>
  </si>
  <si>
    <t>E5CFD4611D784D8A1DF38AC85D2C5825</t>
  </si>
  <si>
    <t>743EC2FD938DD0DA62B65F4D80F1149D</t>
  </si>
  <si>
    <t>27547B00670852DC49C5A45C7C7DC94C</t>
  </si>
  <si>
    <t>CF0B30A12444F3AC2349AA36BC726E67</t>
  </si>
  <si>
    <t>137EAC7F51C9823A56337C1DB0B2E610</t>
  </si>
  <si>
    <t>78989DFB5D1253342FA79E18AB864ECD</t>
  </si>
  <si>
    <t>4DACD8CB19E3B11CB89A22415A67814B</t>
  </si>
  <si>
    <t>9EB65A50915A2D33B5C069A3E21BB13D</t>
  </si>
  <si>
    <t>493012B6B2031B465EF2965A98903751</t>
  </si>
  <si>
    <t>F5382876569EC253794DED01276CE972</t>
  </si>
  <si>
    <t>4770553C12DF5141821C30F3FEB3B580</t>
  </si>
  <si>
    <t>BB2EE06FE5B1CA8EFF129E9B5D737AD6</t>
  </si>
  <si>
    <t>EF6A5F68AB51DCCAE8C78A2DB4C29EB3</t>
  </si>
  <si>
    <t>9685AEEBDFEED35A1E892092BD2B83DA</t>
  </si>
  <si>
    <t>014AA7D90A223EA9273510BF62DD4B2D</t>
  </si>
  <si>
    <t>7B4332A8848D00761486F14CBEF21779</t>
  </si>
  <si>
    <t>7A9C53761A8475A103CC2F72961C64F5</t>
  </si>
  <si>
    <t>83A019102A8908CDC504B306D26D3B72</t>
  </si>
  <si>
    <t>1F57CAA232328945BA447EE508592974</t>
  </si>
  <si>
    <t>FD54C1DB017EDA11848CE9C908B1BE21</t>
  </si>
  <si>
    <t>A02C954F47D5589D3DA66D5F0D18DE5E</t>
  </si>
  <si>
    <t>679193EFA7A5564BE60F5D0A39F7EB18</t>
  </si>
  <si>
    <t>7665D1903340F843FD08915E86D3054D</t>
  </si>
  <si>
    <t>62C29EDAD1FF57D7A6B82280DDB0F83A</t>
  </si>
  <si>
    <t>1D73BAD25D9D35487F3D70BC4618B417</t>
  </si>
  <si>
    <t>AE3A17797F8D365230357208240174D8</t>
  </si>
  <si>
    <t>1BD85A977B22186FBA399564619402CA</t>
  </si>
  <si>
    <t>050FC5D486355AA5663A7DAFED876034</t>
  </si>
  <si>
    <t>A2C12300741BC3F8D82CFFA57C2A4CAE</t>
  </si>
  <si>
    <t>5150EF31257CDAFA32490CED4D20CA8D</t>
  </si>
  <si>
    <t>FB5B6A55AC9B170FE9BF673933B8ACDB</t>
  </si>
  <si>
    <t>D70D832536811DA4DFC086489390E048</t>
  </si>
  <si>
    <t>D7A85C4E21A966DEBFA822483EC7F45A</t>
  </si>
  <si>
    <t>360C7752B6DCDB4CF6C8B0115BAB0B6E</t>
  </si>
  <si>
    <t>A48C66D972C5760AFCA02217E7FF921D</t>
  </si>
  <si>
    <t>34499E7E62F45969E7868540C6E8C19F</t>
  </si>
  <si>
    <t>38C0575CEA82763ABDE5DCEDFAE19895</t>
  </si>
  <si>
    <t>F281E41EF21C7EFBE1AC19404CDF7B51</t>
  </si>
  <si>
    <t>B0F45B1074096E4E9F7E07D0ACE7136D</t>
  </si>
  <si>
    <t>7BC7D7C3718D1E47C8508D75D618855E</t>
  </si>
  <si>
    <t>30F162F495250F6FB14F162D2EAA217B</t>
  </si>
  <si>
    <t>C51DF9C5FC79C153087A63CD0B11807E</t>
  </si>
  <si>
    <t>1743FB7E1E013D997DDB2D637EB39EB1</t>
  </si>
  <si>
    <t>30048D538842DA191F164BD73C7CD39F</t>
  </si>
  <si>
    <t>E3537C59898710639105772FEA5CD3A0</t>
  </si>
  <si>
    <t>BE0690A4DAB7847A28646F88A586D185</t>
  </si>
  <si>
    <t>8C21C4339BD6941E6713AADBE63F345A</t>
  </si>
  <si>
    <t>B2A511D674B1EBA4A4714A7A8B01B4A5</t>
  </si>
  <si>
    <t>356B6300E482CED79053BB67DFA77496</t>
  </si>
  <si>
    <t>95A4B44556481E96CA4AD825232BFE9F</t>
  </si>
  <si>
    <t>3B8F459D4302236D631741C4786A7C82</t>
  </si>
  <si>
    <t>6EEB73923D8C356CB2B4CE00734A7232</t>
  </si>
  <si>
    <t>9F0DE4DFC9DB48D84C0E0E6D3143FA1A</t>
  </si>
  <si>
    <t>3B52117C6529E52AA3527CD12709582A</t>
  </si>
  <si>
    <t>5AD2B7036C30B5FD9F2A9A6F3756C574</t>
  </si>
  <si>
    <t>01D5AED8A91E073CEE57861C24EAB79E</t>
  </si>
  <si>
    <t>B58168B7BB6055CEC6E7FC61222294C0</t>
  </si>
  <si>
    <t>2A33DA41B47047B14CEF33C57303EE3F</t>
  </si>
  <si>
    <t>A92854E72C0E3154A411415873B04B71</t>
  </si>
  <si>
    <t>027CAB4555493999DB6B1062C1D10C1E</t>
  </si>
  <si>
    <t>F0F4CEFA461E3EE6799B7CD96803E831</t>
  </si>
  <si>
    <t>ED35DAB01B5D5578855D2F36F51CB352</t>
  </si>
  <si>
    <t>2D2C99382E122C48A35CE30247FE08D9</t>
  </si>
  <si>
    <t>96A50F7075126DED3827489999481717</t>
  </si>
  <si>
    <t>FBBBB4DE6311D5A1AFC2EDA5331E0B12</t>
  </si>
  <si>
    <t>0561178420DC4278100DAF3E262B4F0B</t>
  </si>
  <si>
    <t>F4AD898C719FA9BC535EAAE520896D4C</t>
  </si>
  <si>
    <t>EB3D6C704B76149FF56398CABB9D6325</t>
  </si>
  <si>
    <t>42B4160729C1C1E994C5A4FED2FF2BF5</t>
  </si>
  <si>
    <t>5B17B9BC14300425C8BC3FFBD2FF2F2F</t>
  </si>
  <si>
    <t>128C0B73D113BAAE8BE1FE5A0506360C</t>
  </si>
  <si>
    <t>EEA27A9945246B603A830CDD4ABE90B8</t>
  </si>
  <si>
    <t>9C91BCEA878414E1BC65056ACFDF06C6</t>
  </si>
  <si>
    <t>2E8D874A5992C8F2883CEBF35D0682B1</t>
  </si>
  <si>
    <t>144020D131770214CDCBC13F7DD83BEF</t>
  </si>
  <si>
    <t>C322D24BC64115A2D4782010F577F399</t>
  </si>
  <si>
    <t>039B2F07FCFEF963718D4EC09C9F820E</t>
  </si>
  <si>
    <t>9B8914442F2FD0DE129EED684D5AF2DF</t>
  </si>
  <si>
    <t>087B6BDDDE541ADBBF6EE0D04CC8C21F</t>
  </si>
  <si>
    <t>AB38A58498C6AE151E9BA0D597618D41</t>
  </si>
  <si>
    <t>CD1A7BC1E495223F8EB663299078D89E</t>
  </si>
  <si>
    <t>446CF922715FDC318692BE3DEC32FDA5</t>
  </si>
  <si>
    <t>BE6587066B598AFF02427A1AFE03D215</t>
  </si>
  <si>
    <t>4728B61DCE588CAD0E94D4B146172404</t>
  </si>
  <si>
    <t>A7BE0D704EE36410A6F402AC64951D30</t>
  </si>
  <si>
    <t>F0AD400CE808CF959FFCFBA2140FE488</t>
  </si>
  <si>
    <t>F9CF76428F7769BA2E10BC8A64A5E714</t>
  </si>
  <si>
    <t>AF0A3AD6FC9967A1B2FC404407AF23D4</t>
  </si>
  <si>
    <t>7078228772831BC73D30AEED1BBB8493</t>
  </si>
  <si>
    <t>94B560FB4864638395563DDD7D3EA617</t>
  </si>
  <si>
    <t>414E0101ABDAAE0A925B18083CA70047</t>
  </si>
  <si>
    <t>06711CF198BF43AF488C73EA23B1F309</t>
  </si>
  <si>
    <t>BA28A6F688D1B3C4CF23B3A546AEF474</t>
  </si>
  <si>
    <t>6EFCB2DE8E04C649A8B99380425114E6</t>
  </si>
  <si>
    <t>D1614C92D3DB1877D47B203C201CFF9E</t>
  </si>
  <si>
    <t>5CDE3D5BF2BEB0B08D61B0FD6C34A5C3</t>
  </si>
  <si>
    <t>6FC59FEDEDBC570347BCE1F95D7BA267</t>
  </si>
  <si>
    <t>611AFC5A091FFF6F2B2E9B33C7E40A8A</t>
  </si>
  <si>
    <t>7F7F2AB5F14FD65DF815BD24E8B0911A</t>
  </si>
  <si>
    <t>CD4D9CD60B157F7DFFD88AF5BBC62985</t>
  </si>
  <si>
    <t>6A615DE69311D8B52A63F6356206AE80</t>
  </si>
  <si>
    <t>3696A76CD159E0D5CC15341F405F4978</t>
  </si>
  <si>
    <t>17EECCE3D7705CBAD2D47392A46951C0</t>
  </si>
  <si>
    <t>34A8BDC29FA7CA21FF9CC0E998CFF0A6</t>
  </si>
  <si>
    <t>05633EF4BE74E9E27FD766BB19D679AE</t>
  </si>
  <si>
    <t>11076371EACF2885574CB9C59639C266</t>
  </si>
  <si>
    <t>C392FE4EE15380DA61A830459C0F74CA</t>
  </si>
  <si>
    <t>B4E0226A0C5305E6746FE24035C1CE0F</t>
  </si>
  <si>
    <t>CA5B403B4A2CD41402344D0C5DC0295B</t>
  </si>
  <si>
    <t>160C427D80663AEF7C8B9D1A084A11E3</t>
  </si>
  <si>
    <t>C7FD9B5CF53E46A0C43528D0C0537CF7</t>
  </si>
  <si>
    <t>95B35165D7FBA22768FDE9CC6D900C4E</t>
  </si>
  <si>
    <t>F23FF9CFAD975ABE59547CDD689C2C70</t>
  </si>
  <si>
    <t>4DCE62CF974133AA4D55D46192531F3D</t>
  </si>
  <si>
    <t>0F1E81D3F032554B6F5393C7996264A6</t>
  </si>
  <si>
    <t>05B3193DD23896AA85875793B28C95DA</t>
  </si>
  <si>
    <t>19D8975D510C83817A3E6A5D9D1BBBD4</t>
  </si>
  <si>
    <t>7B00777E5FDAB61D45D34B5FCEEB0BCB</t>
  </si>
  <si>
    <t>034B7600EFFD609E98B9B92DF5770F9C</t>
  </si>
  <si>
    <t>399B238DBF27EFC87317BFAF4FC326A0</t>
  </si>
  <si>
    <t>155BDDFA10EFCD8FCA878D00A4C85DC6</t>
  </si>
  <si>
    <t>B3012539C1F00FB5CDFE5DA5E547F6B4</t>
  </si>
  <si>
    <t>D33A9C6EFCA72C5CD291CA5763491A4E</t>
  </si>
  <si>
    <t>CFE5843C69F8EDB18A2C8409D807C6B4</t>
  </si>
  <si>
    <t>684D5A53E0A5B6B379D0E5DA867D4847</t>
  </si>
  <si>
    <t>AB0326B28E27C7F4A508EE1641612174</t>
  </si>
  <si>
    <t>F8B6C920227388FC406F342225734E2F</t>
  </si>
  <si>
    <t>13A891135BF990EE281C4C6C81F642B4</t>
  </si>
  <si>
    <t>9186993BE2755ED013FB4ABC4510BED4</t>
  </si>
  <si>
    <t>4985172BEE82A70BE5ED4EB99BA3FBAC</t>
  </si>
  <si>
    <t>2CFB33FAE055AB6BB6EC21A1DDF2D491</t>
  </si>
  <si>
    <t>47E1FA1DAF737583769A671700E694D9</t>
  </si>
  <si>
    <t>1B21F77B004EE92BAADC370EEE5CEF23</t>
  </si>
  <si>
    <t>5A7EEF7B1775F76A8AA2B708CD73A85F</t>
  </si>
  <si>
    <t>73E3E707FA25DD50C6DE09F1138E7FB9</t>
  </si>
  <si>
    <t>445D5E58E0F9E7C6E0D1A32552A60204</t>
  </si>
  <si>
    <t>2620D855F1142CFA7A3CD8A8141E99EB</t>
  </si>
  <si>
    <t>6E02AB4830B1FB765BB15DBC4C029E35</t>
  </si>
  <si>
    <t>EC19A804108E4393ACE29B46BB6B0E95</t>
  </si>
  <si>
    <t>419B45913992041EA389E1D7F77FC1EC</t>
  </si>
  <si>
    <t>2E931FA01502AFD1970FF066BB2FDC81</t>
  </si>
  <si>
    <t>A65FE7F3CB9FDB171CB3FBBBA296C741</t>
  </si>
  <si>
    <t>7B4401F0FE5356702BBBEF0540B19EC5</t>
  </si>
  <si>
    <t>0E70E410C371124129179B25D789AD0A</t>
  </si>
  <si>
    <t>1650EE8DE678AC3EF5B9D991F0A87708</t>
  </si>
  <si>
    <t>7798A78C815B185027BDC8AE1A3769EE</t>
  </si>
  <si>
    <t>FB81D03D8AA40B69FD77928CE702C281</t>
  </si>
  <si>
    <t>C79D4C0D4B7B8ED79FB7D40A2643DC70</t>
  </si>
  <si>
    <t>48D489F96EE639462F638CF973B3FF6D</t>
  </si>
  <si>
    <t>78E631228280D5C19E238A672B31D589</t>
  </si>
  <si>
    <t>933278E590B1CD484B695C32B50391D5</t>
  </si>
  <si>
    <t>3895B5ED3DA5DA9F38F743EB89003F80</t>
  </si>
  <si>
    <t>C6BDF0084829841FC13BE16B333D3CD5</t>
  </si>
  <si>
    <t>40291C07B50CE0147B05B6AAE9246638</t>
  </si>
  <si>
    <t>A954DFEFC895F3DD6D36CCA4EDFB1D7D</t>
  </si>
  <si>
    <t>892D46C5FC24E53F18DEFD16F2E2FC92</t>
  </si>
  <si>
    <t>6E3C138155C79C1879DFFE911194FA33</t>
  </si>
  <si>
    <t>6CD4435D357F9F860D422F46ECD22865</t>
  </si>
  <si>
    <t>509F8C0E00CBBF002EFD090397BAD336</t>
  </si>
  <si>
    <t>DEE8EF8C4AACD0301F6943E97CFBA733</t>
  </si>
  <si>
    <t>D9FAEBF4CE41ECC32E54DDEAD3B05AFF</t>
  </si>
  <si>
    <t>60390078B11FDD94AD27514E6C5A7F79</t>
  </si>
  <si>
    <t>7D4BF1C2456215CFC433AB8BA31EDF2E</t>
  </si>
  <si>
    <t>5173BFB44F5085317963BF7B45CC8C1A</t>
  </si>
  <si>
    <t>C81EEF73C5833602D556361E9D8FE9AC</t>
  </si>
  <si>
    <t>DC6740593A94EDBEE3D3B698A48E85AC</t>
  </si>
  <si>
    <t>27033B41DF4290E190F515F01F60F9B7</t>
  </si>
  <si>
    <t>C9CD63F1BED8EFB3D6B27CF8570C2DC1</t>
  </si>
  <si>
    <t>0459E80B66F3C81526ABC324AE5231CA</t>
  </si>
  <si>
    <t>74D05F69BABD42D6B4FC0AB94F6D7DDC</t>
  </si>
  <si>
    <t>44A8D6DBCB60567C8AD4C79DF8DE2247</t>
  </si>
  <si>
    <t>D39D98AC16F65504E5F35534479BB7D6</t>
  </si>
  <si>
    <t>828E36113B9335BC436CCAA16FDE93AB</t>
  </si>
  <si>
    <t>14E19727653223DFDDDB5D1DAE1B2208</t>
  </si>
  <si>
    <t>E88078FE19B811470EA8792ABF6944F6</t>
  </si>
  <si>
    <t>7321E00700F85FDA583AC93B79F054B3</t>
  </si>
  <si>
    <t>53199DA520D92E2BC3EACFA730B0288B</t>
  </si>
  <si>
    <t>DA7D88B720E35F36BF5AFEC80C467E7B</t>
  </si>
  <si>
    <t>EEF2875DBCB3AFE87DFB08FAAE3C10A8</t>
  </si>
  <si>
    <t>3CF76BBEE18AD09CCEC108535F278369</t>
  </si>
  <si>
    <t>2DE013ABCE477B850C6447568257B100</t>
  </si>
  <si>
    <t>F1C380F266E3E5984033E9717F631166</t>
  </si>
  <si>
    <t>E3885D8E5A1511C869489DB61445061C</t>
  </si>
  <si>
    <t>E0B66DC531CF75AE5DC1E2C21203AF12</t>
  </si>
  <si>
    <t>A56394CBA96A010C4B5FEEA9610F5455</t>
  </si>
  <si>
    <t>8BDEB4B6D7FE4949B1F089F425120CB6</t>
  </si>
  <si>
    <t>8D39AFA69571F954B6CD33239B05D40F</t>
  </si>
  <si>
    <t>BEDEEDD6B4172DC244BA3CD875FDDF78</t>
  </si>
  <si>
    <t>B5281469A18222BEDCD71D1409A7E89C</t>
  </si>
  <si>
    <t>E3C8C0EE3D91B03E71E9E7F9DF3460E0</t>
  </si>
  <si>
    <t>6761C95DA54C83D56849A59DCBEFE0B1</t>
  </si>
  <si>
    <t>298D62FC67E3ADA1D784FD268CB3D55A</t>
  </si>
  <si>
    <t>D5F7EF9172D3CD994CEF59D2D819AA00</t>
  </si>
  <si>
    <t>B5A7E73BF74B95A542E31BF0DE389BF6</t>
  </si>
  <si>
    <t>11C162B99178709C5FFBAAE0052BB29F</t>
  </si>
  <si>
    <t>335AAA46561BE126908A519114472E6D</t>
  </si>
  <si>
    <t>BC809B2E7F300D30AC0DF53836242F40</t>
  </si>
  <si>
    <t>20D5A9B3403DDEF1F5A93BF6A942E6A4</t>
  </si>
  <si>
    <t>2AEFCC0DF53AC5F31AC7C823BA32A91D</t>
  </si>
  <si>
    <t>FBA9FE4A6C24F33E6FF5C1A81347EF45</t>
  </si>
  <si>
    <t>9DAC4DD4082B66374F6661B639A0FCBA</t>
  </si>
  <si>
    <t>DB18977B6B52EF381AE7FF0CCA4DE6E8</t>
  </si>
  <si>
    <t>0237FD2B923AAB940605C513AA09EE2F</t>
  </si>
  <si>
    <t>6474417EAF372719B36AB897116A5990</t>
  </si>
  <si>
    <t>EAE43203D5E2E63574DD39428545D3CF</t>
  </si>
  <si>
    <t>3CA9412C8652A410FDA6229976FA5BDE</t>
  </si>
  <si>
    <t>DD7BA0ADB66858F6E8E3115218ACB7F2</t>
  </si>
  <si>
    <t>20EEFA964C472648FE37C3984231CD22</t>
  </si>
  <si>
    <t>A39EFA4DEC4B755763AEF32744F945E3</t>
  </si>
  <si>
    <t>A2EE0C286EC7D615F7A8F6C3BC5D3C95</t>
  </si>
  <si>
    <t>0EB1DCC1D9DB2E38D34FAC2FFE12B07E</t>
  </si>
  <si>
    <t>C70205274594CF02E25CE1E59E69FBEE</t>
  </si>
  <si>
    <t>04D05A064973B5BC6573ABE109F347C4</t>
  </si>
  <si>
    <t>9B8AAD9A861F15B58FB4B6318231E832</t>
  </si>
  <si>
    <t>C42A509B11165F6C31AFEDC543A01D2C</t>
  </si>
  <si>
    <t>33757BA05EF40752202C108905B635D7</t>
  </si>
  <si>
    <t>50C12EA404941CFED44055BB029463F7</t>
  </si>
  <si>
    <t>FB6F7295F8AC50201E22AD790B2A2A5D</t>
  </si>
  <si>
    <t>FB309B608065084990A119F240E9E25B</t>
  </si>
  <si>
    <t>0B532C5B0C2C7706F109BB38EFCD01C2</t>
  </si>
  <si>
    <t>032FC1F59B87BF99D2CD95B3907B7C60</t>
  </si>
  <si>
    <t>AD608D403E67036CEFED46E0FA16D55B</t>
  </si>
  <si>
    <t>7BCD97FC41E0684FFB5DCE86FA089FFF</t>
  </si>
  <si>
    <t>4B657D6B12C5B667E84A3609C00AB681</t>
  </si>
  <si>
    <t>E44057E651188B98A6E8DE8E8FCC48EC</t>
  </si>
  <si>
    <t>3DDCF4553C1EDBFBCDF1C8474C88EACB</t>
  </si>
  <si>
    <t>42AE3EC4F1A46AAC9AB2F6E1FA4EC498</t>
  </si>
  <si>
    <t>ACFA44EC939C829757E1CED5AA0FF420</t>
  </si>
  <si>
    <t>C438171CA14A991F69E7764B787F00EA</t>
  </si>
  <si>
    <t>048C7F7BDEFBDB786C0AB97863B6D5C6</t>
  </si>
  <si>
    <t>EEC761EC392E7A21D58E817AD2E64B7D</t>
  </si>
  <si>
    <t>904E03B74B29AD6944C291BCA038DCB6</t>
  </si>
  <si>
    <t>AFD421477A7848F775B42464CDDC8C07</t>
  </si>
  <si>
    <t>603EBF8AA42AFEA86B0DA64353E9E7CC</t>
  </si>
  <si>
    <t>FAD0FEDFEE944585E1C4214D24404405</t>
  </si>
  <si>
    <t>D39F6B2AB4456EE033FC7F023F708023</t>
  </si>
  <si>
    <t>79A210BABB7EF6F2127251C45B69F714</t>
  </si>
  <si>
    <t>F28CB355DB817D693209420A091FC55E</t>
  </si>
  <si>
    <t>E53275F3F4CD405AC1CA552F8B336BBB</t>
  </si>
  <si>
    <t>FEB479A391FD01B3D0B3D6CED2375A46</t>
  </si>
  <si>
    <t>8A0160DD4E68FA81969FCC533DC17000</t>
  </si>
  <si>
    <t>01A954CE189D600D3DD942E0F3A6BFFF</t>
  </si>
  <si>
    <t>1FEF27B4766EED82A86219AD695FC735</t>
  </si>
  <si>
    <t>DFF2DBC8650F82A99BA8837A256FDA7D</t>
  </si>
  <si>
    <t>13C59F611383D5267B1B4B5CB1062C29</t>
  </si>
  <si>
    <t>BC1334C2AFAAF329CD0BB0061C8C80BF</t>
  </si>
  <si>
    <t>4D8763F97B334C74355354B7DC6FF703</t>
  </si>
  <si>
    <t>E9F39E017639B77C2290A1FDDCFB4094</t>
  </si>
  <si>
    <t>3DD84F3ED9DC4BE7851438AED9176FD7</t>
  </si>
  <si>
    <t>29EE629B335B0A04E883D6209F3C0007</t>
  </si>
  <si>
    <t>212F6C1B69968615C095AFA5204A1D69</t>
  </si>
  <si>
    <t>6EAF20AD80A17D5B303C477CBAA24A11</t>
  </si>
  <si>
    <t>4E965C26B706B7A66B1542D838B890FA</t>
  </si>
  <si>
    <t>6853991803CAC4CE7464F801B202C4C7</t>
  </si>
  <si>
    <t>58082265C9F40EEEB0A9B0AF38F9CAA2</t>
  </si>
  <si>
    <t>C8861DC6C403ECFB4DDFF7FCD30451CB</t>
  </si>
  <si>
    <t>761C1D2C95DDEFCEBBB04C37C31690F3</t>
  </si>
  <si>
    <t>B6A73DEEBE6B05449A2D4FCD660B3711</t>
  </si>
  <si>
    <t>F195BA06BEDBAFF9B8824AD42F038E12</t>
  </si>
  <si>
    <t>18536685ECF5F82C8345541C27A1390B</t>
  </si>
  <si>
    <t>9024B0B09C9CB36A7124AF9A29640448</t>
  </si>
  <si>
    <t>4E287B6CF3E69D8FBBB9C7563FB7029C</t>
  </si>
  <si>
    <t>3338DF7448FD8006BD6C65348BCE4CB2</t>
  </si>
  <si>
    <t>5A3B8DEA90CC34F9225D9F0E42E26AC5</t>
  </si>
  <si>
    <t>4A2B653B1C6E73029149903CAA7672EA</t>
  </si>
  <si>
    <t>00E87D12D9CAF8DC3527546DEBAD85EC</t>
  </si>
  <si>
    <t>0068BF7CC6E3188249E5664F903459EE</t>
  </si>
  <si>
    <t>40BE51E50FA7534BB9E99C81111A6ED0</t>
  </si>
  <si>
    <t>C36C91C5AAB03C3A7F2DE8678F86367E</t>
  </si>
  <si>
    <t>CA255E803F1269B77CB4BD774A04DEF8</t>
  </si>
  <si>
    <t>0F999106AF6EA51EA8D607F68192B49A</t>
  </si>
  <si>
    <t>62DCB389125FD10E5B34A9DFF2077DEA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</si>
  <si>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</si>
  <si>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</si>
  <si>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</si>
  <si>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</si>
  <si>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</si>
  <si>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</si>
  <si>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</si>
  <si>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</si>
  <si>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</si>
  <si>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</si>
  <si>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5D622D76F4A95D3ECF22261C2C264630</t>
  </si>
  <si>
    <t>4BE3F23BC183A55A30CD672ACD236CBF</t>
  </si>
  <si>
    <t>3A7A01B245FCB9DE01185366F0DBE976</t>
  </si>
  <si>
    <t>AB4A639AA6B1162029440E31839B130C</t>
  </si>
  <si>
    <t>EDC27DFE946E6AEFA12FFD55682C67EC</t>
  </si>
  <si>
    <t>4F5A1EFF2933D65E65BADD8C6527F0F3</t>
  </si>
  <si>
    <t>BA109AB43A927E888528063D5A27E17D</t>
  </si>
  <si>
    <t>1A0C555B1CCD1B8BA715BED8ABC18C16</t>
  </si>
  <si>
    <t>1D0D2C5696FEE7B28674EE05A4F3FAB8</t>
  </si>
  <si>
    <t>D84869D9AD62FC4528051C1F06D73045</t>
  </si>
  <si>
    <t>BD8EB417F4DAA0FDAEA7357009E497F1</t>
  </si>
  <si>
    <t>F7A46D6B71AE6247B9AF1C1857D267FE</t>
  </si>
  <si>
    <t>22B0C81A51817098036AB379FD318ED5</t>
  </si>
  <si>
    <t>07D369119F351A169415C619CD15A9FC</t>
  </si>
  <si>
    <t>7BD9A5BCD65D2058FBA5C0556CB41921</t>
  </si>
  <si>
    <t>0B7ABA8A89360A52A4C95B5ED8BD2650</t>
  </si>
  <si>
    <t>4EF1A41DE15D258282BCB27ADBB4C94B</t>
  </si>
  <si>
    <t>F06CC0BDA037A1924F88ED354B58CB5B</t>
  </si>
  <si>
    <t>01A7153F181DC8ACF6F64291E22C9C4D</t>
  </si>
  <si>
    <t>8361BDFFD2590C33B2D882231A55D3AD</t>
  </si>
  <si>
    <t>2F1CBB0CCA62D0FE80F6B643CFCC9909</t>
  </si>
  <si>
    <t>E72BA49E6383625679050B8AB40A5C73</t>
  </si>
  <si>
    <t>572967F610EA382756325276240CADDC</t>
  </si>
  <si>
    <t>0118E83749A8221BD531ED75968EFAE5</t>
  </si>
  <si>
    <t>F5C8DD9F170E79CC6C685D0056903407</t>
  </si>
  <si>
    <t>2F07E4457DE93634DA348B1C15215CAC</t>
  </si>
  <si>
    <t>14E24AE935628B22D3D6B02DC46F1F38</t>
  </si>
  <si>
    <t>B90772532F501D06C6F425B03409CF5E</t>
  </si>
  <si>
    <t>E8FEA854CEAFAEF99A0D552E4C96A5C4</t>
  </si>
  <si>
    <t>3AB423EB169BDB5E11754F445173013B</t>
  </si>
  <si>
    <t>61F2C21165FB15CFCFBAB226D4DCAAB2</t>
  </si>
  <si>
    <t>B71C7BD0EC8DFE41B2C53FACF9B4719D</t>
  </si>
  <si>
    <t>62E432D4AEA567EC67DE62BAA793C6D1</t>
  </si>
  <si>
    <t>A72E5A0EFEBE71741E95FE13A97CCAB8</t>
  </si>
  <si>
    <t>3BB4B1E760E4CD334469789CBEA5F1D3</t>
  </si>
  <si>
    <t>9F238AB669E946285330B9793917E991</t>
  </si>
  <si>
    <t>698E276008DD4679067B827748434F13</t>
  </si>
  <si>
    <t>1C31386DA348696E32BA25BA9A1B30EE</t>
  </si>
  <si>
    <t>31528201B433077D305B1CE36A2D5627</t>
  </si>
  <si>
    <t>7A94C6F16E89F35451E4B1001BF81098</t>
  </si>
  <si>
    <t>EC450841EC7033189628C7D40E3FCAD8</t>
  </si>
  <si>
    <t>1B91D25E2ED77A418B15F897A311C21C</t>
  </si>
  <si>
    <t>D383A71431AA7013F8FC458E495B838B</t>
  </si>
  <si>
    <t>81A38527B7538EC6C3FBDBC613D17C8D</t>
  </si>
  <si>
    <t>CED3FF933F860550749CABD1BDB0BF2F</t>
  </si>
  <si>
    <t>60F00B582299C16824DAF1B9678A82ED</t>
  </si>
  <si>
    <t>D46D526E2EC577D2674E7B21BFE69AE1</t>
  </si>
  <si>
    <t>654C0EAA7EAF38E979891A0740DCCE44</t>
  </si>
  <si>
    <t>EFFAC84DC5357A7B7C41B39495F13296</t>
  </si>
  <si>
    <t>B9BC11FED1BB60BD81766F3A0E5E7CEA</t>
  </si>
  <si>
    <t>966F7647A5E1372F08243D8522997BCC</t>
  </si>
  <si>
    <t>24EA5F1FDC6580055FCE005A8F018844</t>
  </si>
  <si>
    <t>F42D48FD790E20F4FF4D0F4A0889295F</t>
  </si>
  <si>
    <t>C938BF6E939323AF2FC01DC68EA2650D</t>
  </si>
  <si>
    <t>912BEC36127237A9BA6EBB2BF631AE11</t>
  </si>
  <si>
    <t>D433353205F2E502EFD17ED5259BB24B</t>
  </si>
  <si>
    <t>975177511CF33AA4F33707D057B67748</t>
  </si>
  <si>
    <t>D01354362C89DFCB8F1D433C6453B6D2</t>
  </si>
  <si>
    <t>6BCEF261A207ADDB7FF21CCEC816D8CA</t>
  </si>
  <si>
    <t>A7C520DC79D0A5D120D9A534CEF1C9FB</t>
  </si>
  <si>
    <t>3090D4E6EDC93D93B35FA2245059FE7A</t>
  </si>
  <si>
    <t>1FB3A8BD2E625AE84C99DA8126153BBA</t>
  </si>
  <si>
    <t>CCE8353F9534FEAE1CF73FD53AA8AC46</t>
  </si>
  <si>
    <t>1FBCD30FD5634C1C38CB0E2229901564</t>
  </si>
  <si>
    <t>7554382A5FC8A5F2813BF07DC776B24C</t>
  </si>
  <si>
    <t>F54090A5A8034C66FE1ECE2129549CE9</t>
  </si>
  <si>
    <t>50BE386C7C9D0C62FBF17A6A7FB89FB2</t>
  </si>
  <si>
    <t>BC2E855C57284EEE5DE3D549FDA8B75A</t>
  </si>
  <si>
    <t>BAC24871CF6385735E4421584725A11E</t>
  </si>
  <si>
    <t>A984C8C4A7A150FF699B4A208B6A55FC</t>
  </si>
  <si>
    <t>AD6F052D559B3B22F5E109DA5A3FC2B3</t>
  </si>
  <si>
    <t>7D4ECC26B1940F9DB777BE67E0EB28BB</t>
  </si>
  <si>
    <t>07685CD116EA846AF90071AF2E1739E3</t>
  </si>
  <si>
    <t>BC3B91A2FE6C5944D7E5B8D3A711F191</t>
  </si>
  <si>
    <t>EB904CE6301F557AA772C8975F902CF5</t>
  </si>
  <si>
    <t>F272C63D205AF109E4F19B90238ABE25</t>
  </si>
  <si>
    <t>DC69CF0906745140EBA666860EA9A22E</t>
  </si>
  <si>
    <t>81568B4BC8C1FD0E95F23CF38E8ABB16</t>
  </si>
  <si>
    <t>E7386FD466BA9920652A0877960C8B5A</t>
  </si>
  <si>
    <t>B518B6E28937D5BCA29EC143A5B995CE</t>
  </si>
  <si>
    <t>D5589743E214E26AAFA519A8E15FE67A</t>
  </si>
  <si>
    <t>A6E769F51F894BC3A834677F91D9207B</t>
  </si>
  <si>
    <t>3A6CAAAA968F390ABA8242A6798CB7A5</t>
  </si>
  <si>
    <t>01165961693D5A17A06D6A251EE8632A</t>
  </si>
  <si>
    <t>1E8031749F57A2CE2A5F352BA783F840</t>
  </si>
  <si>
    <t>9745F6F45259467DCEB57657406B9241</t>
  </si>
  <si>
    <t>6F9187D1E0160BB40A5602A3AD8970ED</t>
  </si>
  <si>
    <t>C7FE7CAFA79EA4D7188C188978069B0F</t>
  </si>
  <si>
    <t>951127BA13E394CE5F9B358C4F08B72D</t>
  </si>
  <si>
    <t>0237D053C23F90B85BD4154AED191C50</t>
  </si>
  <si>
    <t>F7E2FA617001EF6F74B8593B820139C9</t>
  </si>
  <si>
    <t>7BB4B29B62E5DF63088BDD57F339008C</t>
  </si>
  <si>
    <t>1B79DA01AF4732F1C303C72EE53F5976</t>
  </si>
  <si>
    <t>77D0DD5AA6F736301B3F32D8C4297DBA</t>
  </si>
  <si>
    <t>19711DC92322A12AB80A83605091E97C</t>
  </si>
  <si>
    <t>33AC88905BB229913167AD929BBEFC45</t>
  </si>
  <si>
    <t>BFCE29AFD3E927DCB0F5AE9DE890929C</t>
  </si>
  <si>
    <t>C88B2A89F8D2B797F80295CBDD857857</t>
  </si>
  <si>
    <t>1A2EB44866B243EFDEE8EE5D1252745A</t>
  </si>
  <si>
    <t>113B3FBF489DCEA29A064A00FD67AA22</t>
  </si>
  <si>
    <t>50C60E345EF05AA4EFCDD11B83B0AF8B</t>
  </si>
  <si>
    <t>1A138D7E125C6DF228C61EA90F1728ED</t>
  </si>
  <si>
    <t>A9DD8F46DED4730E1940F10EECB51676</t>
  </si>
  <si>
    <t>7959EB87C70E1A6266C8FF87994F54BE</t>
  </si>
  <si>
    <t>6FD733A852E824CEC9AAD8014BC29161</t>
  </si>
  <si>
    <t>FB28561924329E40CE8D9BC92078967A</t>
  </si>
  <si>
    <t>FE3611D8ADD526E1998E189E176DC819</t>
  </si>
  <si>
    <t>5F338BF50B808E9BAFA08DA243587F0F</t>
  </si>
  <si>
    <t>D625911611563532629E1DB3E96F8B33</t>
  </si>
  <si>
    <t>CDFA44E8A2C60CD6134B20D3104F19CD</t>
  </si>
  <si>
    <t>2510CFB17F660F83442CF2FE7A5685AD</t>
  </si>
  <si>
    <t>4A1DF7B8A038FCCBF1F7FEA5F1449054</t>
  </si>
  <si>
    <t>E1EC18B80FE6BEA0533499B85F9A5F84</t>
  </si>
  <si>
    <t>7FED5CFCCFD3FEDEA2B7B265BEB66516</t>
  </si>
  <si>
    <t>ABC83B07B5684D5BB7537D24E38150BB</t>
  </si>
  <si>
    <t>B9595A3BCC6F8FD02459B759413B5EF7</t>
  </si>
  <si>
    <t>4A2DBC2ECD5F950F75889B1EA1A26C03</t>
  </si>
  <si>
    <t>6FC6008799DDB93AB0422D3EAA97B1BB</t>
  </si>
  <si>
    <t>5E5A37E5C651182FC44BD09547BE9826</t>
  </si>
  <si>
    <t>639328C5ECA98AEBF0EF5AB2648F8A06</t>
  </si>
  <si>
    <t>E315497FC10223AA3FE2DD83DD83B18F</t>
  </si>
  <si>
    <t>729F01668264E36E4EB10A6E71BAEFB5</t>
  </si>
  <si>
    <t>62F57B20CDD1C50C39C1C5BA4CA07B91</t>
  </si>
  <si>
    <t>A6371BA0F54E6C235EC45F8795519AED</t>
  </si>
  <si>
    <t>33199F85E19E1F3111EEE8D1F6536AEB</t>
  </si>
  <si>
    <t>26E737569D2FBBDB87A12051584DAA47</t>
  </si>
  <si>
    <t>99B2361EBD2F85A27FFFAC41F843F06C</t>
  </si>
  <si>
    <t>B9313C1F036163FD6D714C06779F49F5</t>
  </si>
  <si>
    <t>F926E9212B8E77A9DD04D43ACD2315BA</t>
  </si>
  <si>
    <t>C71998237DEBF62F85AB64DADC7F9155</t>
  </si>
  <si>
    <t>4B7E154996F7701BC18BA4E06F75125A</t>
  </si>
  <si>
    <t>C047F3EB0997AF85B31E3CFDF64C4ABB</t>
  </si>
  <si>
    <t>373E82018BD6A03F51D3F8513C562C89</t>
  </si>
  <si>
    <t>94FE3E39F4472B7A7667C04EF655C04A</t>
  </si>
  <si>
    <t>C14423A0656CA2AB31E1328CFD277315</t>
  </si>
  <si>
    <t>20968D959BCD854F8A9BEF4BB8295439</t>
  </si>
  <si>
    <t>B5921FDD93508A837BABED2B604DD7C9</t>
  </si>
  <si>
    <t>64B41B4CBE136DD19BD422D813439253</t>
  </si>
  <si>
    <t>770AF54DC56827366B523A1DC5E2993E</t>
  </si>
  <si>
    <t>AEF45019D2617B0D06BEBBED2C6355D6</t>
  </si>
  <si>
    <t>A6844DC37A7EA07E03339B8BB43F176D</t>
  </si>
  <si>
    <t>91289873205A99F6278B49CE4D90E5C3</t>
  </si>
  <si>
    <t>84C103AAE24F5A0FE11A0567EC8968B9</t>
  </si>
  <si>
    <t>4D86DD09F220F935F3FC4A0FAC2CE39F</t>
  </si>
  <si>
    <t>A3F721470E3FABD041464BD814FC2EA6</t>
  </si>
  <si>
    <t>9BC8B3DDAE82FC720BE1E98D84B05287</t>
  </si>
  <si>
    <t>82E7DB34335F32CE4450F810979172D6</t>
  </si>
  <si>
    <t>A472E2022EB727101E9EAB0EEB729091</t>
  </si>
  <si>
    <t>B3864DA1AC730430F4C9AA8BF321EBFF</t>
  </si>
  <si>
    <t>A50DA429FE8D5AA5060EDF588CA2996F</t>
  </si>
  <si>
    <t>AF761F9A84C1922CDC41B5AC7651013F</t>
  </si>
  <si>
    <t>78A453BFC661A6AF121A43297AEF9102</t>
  </si>
  <si>
    <t>2C65BD47EC954594BCA066E73974AADD</t>
  </si>
  <si>
    <t>89FF10A5B83DE4FDB47E73E77B74B619</t>
  </si>
  <si>
    <t>6813549D77BE81A7E8D25D165554455C</t>
  </si>
  <si>
    <t>60147D5DC53414184DF298A12D4E40E4</t>
  </si>
  <si>
    <t>C006670F902C4E8C3282C56F2E43147B</t>
  </si>
  <si>
    <t>32FFC427EEF4359E082B4999D2F3FAD6</t>
  </si>
  <si>
    <t>756797365933F0D8D9206215ED30E684</t>
  </si>
  <si>
    <t>8401573A68FA4EC01A6C959E92C6FA95</t>
  </si>
  <si>
    <t>0BD9006B5E62D6550A515D29DE571A86</t>
  </si>
  <si>
    <t>2060EAF1F1639061269F74BB2982A6DC</t>
  </si>
  <si>
    <t>35AA168FC16B65811E6313B1CB587BDF</t>
  </si>
  <si>
    <t>FD5BCB4CE49AC0A7076A92935625508C</t>
  </si>
  <si>
    <t>486DD9C366C35FD4A927E969356CE0A8</t>
  </si>
  <si>
    <t>22CA43E6B3D45155FB0E2FCC9FDB365C</t>
  </si>
  <si>
    <t>1D4ED52366EE70E239124B7F649E8CC9</t>
  </si>
  <si>
    <t>FB39BFC1F289C76D1CEAE242C74DD58C</t>
  </si>
  <si>
    <t>9AFA7A3606864C6FF457E9CA6BE0192C</t>
  </si>
  <si>
    <t>4EA67E420309A63D6AF7C544DA08737F</t>
  </si>
  <si>
    <t>E80EE378B0B01570D3EC47C873FBC015</t>
  </si>
  <si>
    <t>8092B9CAF37C9BC420745071182E08E3</t>
  </si>
  <si>
    <t>FE035F07508A2D90FE373935A18805DF</t>
  </si>
  <si>
    <t>B1661B34BCE9FC69A104521C4065AC2A</t>
  </si>
  <si>
    <t>517100AF22930F37B5F558543E44A9BC</t>
  </si>
  <si>
    <t>651F048C564497454A3E2061103A84A8</t>
  </si>
  <si>
    <t>210784B491660619DD1CE2355B82522A</t>
  </si>
  <si>
    <t>74822EF2EE214A90484B731B8338D0C4</t>
  </si>
  <si>
    <t>9B599C576BFD8C5C0FC5A70DB74C2FEB</t>
  </si>
  <si>
    <t>17021D89701742DBADE4023FDE31DB79</t>
  </si>
  <si>
    <t>674EAF29EAB0F95B2AF8DFA31610B787</t>
  </si>
  <si>
    <t>86514C2D5B8B3A56FB4EED0793BE5957</t>
  </si>
  <si>
    <t>72700B10D7175722FFC5229240DF9797</t>
  </si>
  <si>
    <t>2D9944FAABDC58C637D19D1D2104B0E8</t>
  </si>
  <si>
    <t>424B3355DB722614105221B245F259E3</t>
  </si>
  <si>
    <t>7AE08AA297E1A5F3154108D880DB4370</t>
  </si>
  <si>
    <t>A716A19CB5AB5F2F0FF4F279DC9089F2</t>
  </si>
  <si>
    <t>B7A8581906A2FC84290907A811E6452B</t>
  </si>
  <si>
    <t>E5E2F0FB2E9B6A03D15899A64C56B774</t>
  </si>
  <si>
    <t>5196E974E93EB3E10DBC10A4995CA39D</t>
  </si>
  <si>
    <t>ED9A7FEAB18C39CB0ECA982B5CE15DC8</t>
  </si>
  <si>
    <t>289FF3DE5E636140F47AA8136CE24248</t>
  </si>
  <si>
    <t>FE0B37DDD03AF0F083467497C1A343C3</t>
  </si>
  <si>
    <t>BD9B15BAE631FD69EA1230E649C63B0F</t>
  </si>
  <si>
    <t>74182D8A86CB22DCF3D783BF687BCC7B</t>
  </si>
  <si>
    <t>EA890E1B7C101814D2D0640A232DCE1B</t>
  </si>
  <si>
    <t>452DF9232286F706CA770488F8D02BE5</t>
  </si>
  <si>
    <t>22B1344C535A694C119B038BFB8B10A2</t>
  </si>
  <si>
    <t>641F1CDE78043E6B5787C3973DDC4AAE</t>
  </si>
  <si>
    <t>749D4C6F9CDE591AABBF28E753B38C59</t>
  </si>
  <si>
    <t>4A21651E6FF81752E58C7C0E8B5E684D</t>
  </si>
  <si>
    <t>20436A6B5A675976C77B76A1D03F8ED1</t>
  </si>
  <si>
    <t>0C3AE99BEC88169FB1FCFA3F2E9CBE5C</t>
  </si>
  <si>
    <t>FB4365339B816A06B7951CC7F3A81804</t>
  </si>
  <si>
    <t>425C59A4D6A6FBB270BE9BEF62065F65</t>
  </si>
  <si>
    <t>6467A40875C2BE3D653FBE7742F0419C</t>
  </si>
  <si>
    <t>37D83D84733FA691015AC0CEE86CC470</t>
  </si>
  <si>
    <t>36DF5319871F22C8F26A842C8199F812</t>
  </si>
  <si>
    <t>6C5BA7E459FA356B7FEEA79528A28346</t>
  </si>
  <si>
    <t>9C1F176624A727475A6464478ABD104D</t>
  </si>
  <si>
    <t>663624AFC0406CB836B5BCF20FAE2BBA</t>
  </si>
  <si>
    <t>506A89B933EB328CA4364B3235A458F3</t>
  </si>
  <si>
    <t>CB9ED27E692DBB4475D6FB95B587AE12</t>
  </si>
  <si>
    <t>F1E103E5AF674C74143D8D5E58C41E6D</t>
  </si>
  <si>
    <t>7FFFBC6DBECB7E484CBA4FBEA0AC393F</t>
  </si>
  <si>
    <t>0F011CCFBA66B2E6A9D3A465830380D4</t>
  </si>
  <si>
    <t>5F3831B2EF38BC161C5F82F2D72C8C08</t>
  </si>
  <si>
    <t>6F985C794623ADBF838CFCA97287A95E</t>
  </si>
  <si>
    <t>3EC3CA902E8BE4338736CD8375FAF019</t>
  </si>
  <si>
    <t>B0FEB95A70CEDC16CA2709F31B69F86B</t>
  </si>
  <si>
    <t>ED902A11B7D02BFBB49D91AE30AE9D44</t>
  </si>
  <si>
    <t>87BDBD5EADE5B4556867A2A5D70E7CD5</t>
  </si>
  <si>
    <t>960678F121F6A0E33F3718FD9DE0A61D</t>
  </si>
  <si>
    <t>B38FCF1F6B9B05FA31787C227A3E66ED</t>
  </si>
  <si>
    <t>6A19057572E0CFB8E7035CD2FFC759A2</t>
  </si>
  <si>
    <t>488956E5B27754371656F27E370DB211</t>
  </si>
  <si>
    <t>066730ED5475F2800FEAEDD717A950D5</t>
  </si>
  <si>
    <t>99AA1F85F752E409F7D1F6BEB06DF64D</t>
  </si>
  <si>
    <t>8D4AF84162311FDE0ECCC64E0C8F6F8E</t>
  </si>
  <si>
    <t>42DEFE74498D82527096FA7734D30221</t>
  </si>
  <si>
    <t>11B6D2523DE9C0D78951AC295CDD33BB</t>
  </si>
  <si>
    <t>294D480F3B3F0762E5204A553ED2F855</t>
  </si>
  <si>
    <t>FFF0DFF52F2C5FE8B19F1FFEE9132E86</t>
  </si>
  <si>
    <t>5D453C246C9A29635D4CC11A810AF7D9</t>
  </si>
  <si>
    <t>F3476FDCCD50C8D4EAE7057A62C836AC</t>
  </si>
  <si>
    <t>A4283E3736D7ED2EF7DF8FD3DC4FB862</t>
  </si>
  <si>
    <t>3CD2F3334CB63481723D5B88212371FD</t>
  </si>
  <si>
    <t>5252E615C86C020D04E84CE4012CFFA9</t>
  </si>
  <si>
    <t>AE816F25E6F3D2638832C258CB71BE31</t>
  </si>
  <si>
    <t>91526924B647F0E24ED95324D4F64FF3</t>
  </si>
  <si>
    <t>451392210FA233ED61A6BE16C685C6FB</t>
  </si>
  <si>
    <t>69E571899D780127C4B55E1BA67D70E0</t>
  </si>
  <si>
    <t>618AF5DA9440E3AC1CDBC857D7AF9E45</t>
  </si>
  <si>
    <t>52A51B89B0BFB93D15B30799AD3536C3</t>
  </si>
  <si>
    <t>B33FC7326F62B9F3C8AC3CA044B4252B</t>
  </si>
  <si>
    <t>C2DD025D04F0B8E9A54D129430C7E7EE</t>
  </si>
  <si>
    <t>F35F7FB1023088D5D65A66B2C34ED450</t>
  </si>
  <si>
    <t>1460E1EFA8A4B9CE4665C8AA18491A22</t>
  </si>
  <si>
    <t>3D1234AAC5B668503AF72F80CD7D2C69</t>
  </si>
  <si>
    <t>CB64D299C9AE1BD6FBB9B93D4DCE38B4</t>
  </si>
  <si>
    <t>C86D9395666BDB831B26AD188AFF760D</t>
  </si>
  <si>
    <t>DA993C4EB7F82659A4BC81858F030D94</t>
  </si>
  <si>
    <t>D07CB41CF35750900C9C2AD9DAA3553E</t>
  </si>
  <si>
    <t>4EE1E04FDF3331B13C6E6BAE9E969269</t>
  </si>
  <si>
    <t>BFE15D39E3844BA4AB987C21A0ECE44B</t>
  </si>
  <si>
    <t>EF4C2721B0E2893C5BE3A3EDD26735C4</t>
  </si>
  <si>
    <t>F3394F7504A20A88D3F27F357DF69811</t>
  </si>
  <si>
    <t>9594F1BA384D3EDC0BD305DF6EA665BF</t>
  </si>
  <si>
    <t>6437C92B73C3D11FAE6D561B9642BF58</t>
  </si>
  <si>
    <t>B8920F24A75DAAF14A7BBBE518B5CDAF</t>
  </si>
  <si>
    <t>D10D4A4E2E463B499E40DA91FE88A573</t>
  </si>
  <si>
    <t>25D7E637D552ED1597F71DF15DEEB807</t>
  </si>
  <si>
    <t>71687954A2203D98B5A0471BCC91B274</t>
  </si>
  <si>
    <t>ED049F7CA393DA87CF67E82CC567F8A2</t>
  </si>
  <si>
    <t>4675FE75F6DF33B153D763E870C7DB09</t>
  </si>
  <si>
    <t>177CC93D85202E939AFAAD0640174A9D</t>
  </si>
  <si>
    <t>B6FF42250237D40AC1486DFAB7AA05A0</t>
  </si>
  <si>
    <t>01DFACD9CED2AC3C20FA1E63486C4134</t>
  </si>
  <si>
    <t>DD25BFD0FB1E077152A1ADEE4223E443</t>
  </si>
  <si>
    <t>084CE628EB3444EBEC8B56ECDBC77C8E</t>
  </si>
  <si>
    <t>904062F9696FA902508F6E471259A086</t>
  </si>
  <si>
    <t>0214037B197D98A5863DB90455D1ADED</t>
  </si>
  <si>
    <t>FF105754BF0A28876DCBD9DFBB282C6C</t>
  </si>
  <si>
    <t>72F36BBEEF2ADE5188A48B701B8410D5</t>
  </si>
  <si>
    <t>2DFDBDC8A3E994122A9AF583A2839173</t>
  </si>
  <si>
    <t>93018D2A357BCF5C965C3CFFB98D5299</t>
  </si>
  <si>
    <t>987AD32D3FC8CAF3CBD1B308C8B5A280</t>
  </si>
  <si>
    <t>53D7E3A0C9D2251D4037AAEA8245A5C1</t>
  </si>
  <si>
    <t>5D4052CD59F47A7820EF7560C8DF9F01</t>
  </si>
  <si>
    <t>608C20BFFC31564EA3004E14D06DFF06</t>
  </si>
  <si>
    <t>5C8F211DE5210A5623404F29AA5C738A</t>
  </si>
  <si>
    <t>F08F285A448A06ED89365028B3A0CF5F</t>
  </si>
  <si>
    <t>9FF08E211295FC87663B6DDCF6518095</t>
  </si>
  <si>
    <t>EB32CA5E9D8AF35A5797AFD9947EF64B</t>
  </si>
  <si>
    <t>C1E9A7FFDD640998F6FD338F04B748AA</t>
  </si>
  <si>
    <t>AA9200DC65D0F07C01C77B3F092C92E1</t>
  </si>
  <si>
    <t>D85745AEF5D70668B6FEFAAD270F2CBD</t>
  </si>
  <si>
    <t>56371F0E0557BA942524CD27A035ABC0</t>
  </si>
  <si>
    <t>5FC19DAB4546EB4638E7631F10AC77A8</t>
  </si>
  <si>
    <t>2C2A407E54401AEEDBE8448AFD50A5FD</t>
  </si>
  <si>
    <t>BA4C7097D0FA6A167309536E5942C6B0</t>
  </si>
  <si>
    <t>DE26C21EF7AD55BDEB34FCBB9A0020A5</t>
  </si>
  <si>
    <t>320F3A8663A3834C1FF6B481805C405C</t>
  </si>
  <si>
    <t>58C3276A714E8EB9D1470722E1DC86C8</t>
  </si>
  <si>
    <t>8F841B381549DC398071F83729F4D6B7</t>
  </si>
  <si>
    <t>41C81CB870575429EBCC59D60A3B6672</t>
  </si>
  <si>
    <t>E22AA3AA4D67CC00634B9B6F4DD22946</t>
  </si>
  <si>
    <t>F2E38C731C5E8C4BAA28FC81009D9480</t>
  </si>
  <si>
    <t>79E001EFCCCE5682BCACC763A98190A3</t>
  </si>
  <si>
    <t>642EE555381A0C1A21178F85CC0A262D</t>
  </si>
  <si>
    <t>4A96DA41050CEF617DD019E93A0AFA9D</t>
  </si>
  <si>
    <t>02B4D44F7445A8DC919854BFCD2120F4</t>
  </si>
  <si>
    <t>DB9E02B9113BFE01C597F86CA7EE3BD0</t>
  </si>
  <si>
    <t>55FEB0C403EA7195A53BF081DF9A7E9F</t>
  </si>
  <si>
    <t>46F9397BEFE3B964364967548075C69E</t>
  </si>
  <si>
    <t>D16CA7AF7891A3FCCE5DF5E82CDC8909</t>
  </si>
  <si>
    <t>B93CA546A6DA5980A314BD11EF6D6535</t>
  </si>
  <si>
    <t>69F4033C925E28BD0C1509386D55A095</t>
  </si>
  <si>
    <t>442DE3A9D113EF04031E41E159DB74DD</t>
  </si>
  <si>
    <t>BD8C1DAA68CD735C31EF41EC9A1F1DF5</t>
  </si>
  <si>
    <t>0FFC3A5714903F6DA4FBC3CA30D4B248</t>
  </si>
  <si>
    <t>61355C9ECD84772AD6F3E9C9F55CDB1C</t>
  </si>
  <si>
    <t>56D74BE22F3D75B4BB23D82F17C845F0</t>
  </si>
  <si>
    <t>B39DD56710A999239ACA372C21236667</t>
  </si>
  <si>
    <t>64DE4FFDDE6F0FB63F5BE5A92EBE17A3</t>
  </si>
  <si>
    <t>A2C0CFDD01C5A2D80DBC664A1607EA33</t>
  </si>
  <si>
    <t>E194C491FAD59272940ED599120C13D3</t>
  </si>
  <si>
    <t>59625</t>
  </si>
  <si>
    <t>59626</t>
  </si>
  <si>
    <t>Descripción de las prestaciones en especie</t>
  </si>
  <si>
    <t>Periodicidad de las prestaciones en especie</t>
  </si>
  <si>
    <t>49D4F5BBC751DAF65B8B0BDE7E0BE80C</t>
  </si>
  <si>
    <t>6A2179EAE9FECF9AC205E28F22937C11</t>
  </si>
  <si>
    <t>260D0373F63464CFB3D949DDA570AE61</t>
  </si>
  <si>
    <t>4F84B089E4078C600F85B71E723C553F</t>
  </si>
  <si>
    <t>E338EC289E013FD07A00E2CDF4CF7A89</t>
  </si>
  <si>
    <t>0CC176F2C139F948584183F1191A22A0</t>
  </si>
  <si>
    <t>74271A600CCBE01B00575A955154C117</t>
  </si>
  <si>
    <t>F17177FD2993802A338D782CB13CEC95</t>
  </si>
  <si>
    <t>39E89ED26B5BFC3C421640E8A560A901</t>
  </si>
  <si>
    <t>9083A42917207ED4A08CC9110FEA44FC</t>
  </si>
  <si>
    <t>2C310435809C5F50E51ECC9798626FFE</t>
  </si>
  <si>
    <t>9CDA0648958DFCDCB60162F119FBEA38</t>
  </si>
  <si>
    <t>C060DEBF0B3C9D4C1FE643D8B258E4FE</t>
  </si>
  <si>
    <t>20BFD089B1FE8D6792E1BAAD6E4C67D7</t>
  </si>
  <si>
    <t>2F339FBD6BE014A55BABFADEC7AB6997</t>
  </si>
  <si>
    <t>D83B32337AB3AF2B9F77B09F354BFC39</t>
  </si>
  <si>
    <t>66816027225602D6B5BB1EC8384ECE19</t>
  </si>
  <si>
    <t>915B1B692F5EBA6ADE7C327137581B38</t>
  </si>
  <si>
    <t>C159CA7A11DBE32B0C75716B5F260EE7</t>
  </si>
  <si>
    <t>B3F07A4468BD28849D0E04EA418753A2</t>
  </si>
  <si>
    <t>9FF6409A3B198846EF1C2B69F89D08E7</t>
  </si>
  <si>
    <t>A1A0EFC1088E96F55BA422BDC9EF8017</t>
  </si>
  <si>
    <t>54A562BCA82432EBC56A30530B113C80</t>
  </si>
  <si>
    <t>A9CB9BEAB12217469D2ABA57A23333A1</t>
  </si>
  <si>
    <t>5BF3D17881570B1CB104937230266E06</t>
  </si>
  <si>
    <t>5535E0694EE31F0CCE4C1C5707DF4658</t>
  </si>
  <si>
    <t>F30D013A4548678DE3CFA9919AD021B6</t>
  </si>
  <si>
    <t>0664C8CD78E680A626D7067D4038E668</t>
  </si>
  <si>
    <t>7B3A691765D9E85F96F8B463EC78F23E</t>
  </si>
  <si>
    <t>D5DAC397E9F68A1F353E57524789B335</t>
  </si>
  <si>
    <t>2FCCA1AD7CE284B0FC0854A2D642A2D7</t>
  </si>
  <si>
    <t>7EE1C5AB16FB50D9731B9FC080849338</t>
  </si>
  <si>
    <t>B533E0973B4E47F405B8D2588A451F16</t>
  </si>
  <si>
    <t>90D05318F45A415C086BD547BDEA0518</t>
  </si>
  <si>
    <t>87C5FF5FF260A9D2041191AFED8CDE75</t>
  </si>
  <si>
    <t>A363B4F1CC8EAB4DC57042EAA65B8282</t>
  </si>
  <si>
    <t>E3D43DAFAD2A828D702170D55BD1F967</t>
  </si>
  <si>
    <t>1F5D4885DAE77C0F7BB6247065B3C819</t>
  </si>
  <si>
    <t>5E4A301E4EF1D3219D945EAF4165A108</t>
  </si>
  <si>
    <t>55C232F1762F931E907C9FAD3740AF45</t>
  </si>
  <si>
    <t>2364160D5722B1455A8966E69631FBC5</t>
  </si>
  <si>
    <t>9F96627BC320BFB27394EB60F89D3879</t>
  </si>
  <si>
    <t>F753A2EF6C2460B9F8A5588C606E036C</t>
  </si>
  <si>
    <t>A8BC8B4EF070589D9A1815B9D86E40D5</t>
  </si>
  <si>
    <t>E551CCD4B1EB6ED3F1FF20D4E77A3347</t>
  </si>
  <si>
    <t>9833D4FF27A5CC2E5BB10C59CEC39BFA</t>
  </si>
  <si>
    <t>10B85E4F84CDF0A24B97E9B518292C3A</t>
  </si>
  <si>
    <t>0A271750C6332B0493998429A6EE2A58</t>
  </si>
  <si>
    <t>94528E1C5E42220CE6445BE62B812694</t>
  </si>
  <si>
    <t>580103734C3C8CBBCF72183635F955D3</t>
  </si>
  <si>
    <t>DFADC9F2D3A261BD91A8B16C9621209E</t>
  </si>
  <si>
    <t>1BE4C30AF7014804BAF6CD578C3B3B82</t>
  </si>
  <si>
    <t>1F024C9C1F492453CDD98A9965225E24</t>
  </si>
  <si>
    <t>374269CF54C356D6D3C13C3BE78114CA</t>
  </si>
  <si>
    <t>8CA61BC9680DA72737839F75E862025B</t>
  </si>
  <si>
    <t>390CB697F8C46AA449BF8884728290BF</t>
  </si>
  <si>
    <t>CE0EF52EAC80954776B982D56BC624B9</t>
  </si>
  <si>
    <t>BDC9B45A00F16B5E72327EF9649A468F</t>
  </si>
  <si>
    <t>DF10DAB33FA4B69F00A1AB8052BAB0E5</t>
  </si>
  <si>
    <t>6A8F910219DD662DA88C7A682B59B7E9</t>
  </si>
  <si>
    <t>2D922C81F11E98036BD0BB5605640F64</t>
  </si>
  <si>
    <t>976D07123BE959064F94BCAA1B37ECD6</t>
  </si>
  <si>
    <t>254F3F0F4E94AACCFCA0161E29700221</t>
  </si>
  <si>
    <t>57C202BEB0FE997A4E8B46D37D93D85A</t>
  </si>
  <si>
    <t>FE0E240A34710638284A393777798E30</t>
  </si>
  <si>
    <t>A3DE5D818B173495A4EEFC205426DE0D</t>
  </si>
  <si>
    <t>6003897FB0EA6A86854808FF87514B16</t>
  </si>
  <si>
    <t>8478000A426206D1E4F9A6DEC973EAC4</t>
  </si>
  <si>
    <t>4B4AE6B20FC8D19C8702FBCE740BB5E1</t>
  </si>
  <si>
    <t>61AFC3693676ACC54720DC4AF93FF1C1</t>
  </si>
  <si>
    <t>79F91E6422990D46E1188366F13BDF3E</t>
  </si>
  <si>
    <t>D064912E018C05F3D44E6BD5473B36D7</t>
  </si>
  <si>
    <t>9E791072B3C9693AEF0B2D8B473E4F41</t>
  </si>
  <si>
    <t>8CB5B9E115C5A7C7BE6EB4DDE76E110F</t>
  </si>
  <si>
    <t>9193E12814B64A22ECCD3EC86ED77736</t>
  </si>
  <si>
    <t>4EB6F6ECB9D3F8C12F093473EB6D2372</t>
  </si>
  <si>
    <t>8513F9E679678D3311A47C6600B434C2</t>
  </si>
  <si>
    <t>8DE0E34F5B5A24D3779843FFA162EAF4</t>
  </si>
  <si>
    <t>92A3441E6C4EEBA9A7D8244AD5456B2C</t>
  </si>
  <si>
    <t>174AB088A89CCCCBA6256D2E91B1E54D</t>
  </si>
  <si>
    <t>72538F22A622B4D06300436573F6D858</t>
  </si>
  <si>
    <t>79D0112B4DDD769835ED65DEC6DD4EFA</t>
  </si>
  <si>
    <t>575E51958D7F9B493B39C2E8A2142490</t>
  </si>
  <si>
    <t>8C8B529DD94008892898176A26818845</t>
  </si>
  <si>
    <t>A82E8536D7559687B46ACDAAEAF9C76D</t>
  </si>
  <si>
    <t>D5060C2F1E937658E8EAA857AC05A2C7</t>
  </si>
  <si>
    <t>CDFA6988C99629FEF51FF3E1AB733DDB</t>
  </si>
  <si>
    <t>4F8F395C64D2BA398397A6EC01E05625</t>
  </si>
  <si>
    <t>5E4E470781488655B82F723D0A419D6A</t>
  </si>
  <si>
    <t>9D9F3D5741E2A0D790ED0D1034A27409</t>
  </si>
  <si>
    <t>1B40DA6D9FF7536CD9A7ED730329D85E</t>
  </si>
  <si>
    <t>C734DCC3F05DFA60C71A78E4685EC1AF</t>
  </si>
  <si>
    <t>FCDB94E090120BD4A3BF8A834D0806BB</t>
  </si>
  <si>
    <t>197F11BD1078CEB781036C0CF0BBE420</t>
  </si>
  <si>
    <t>804A5DD97763BAA544A206A9A0E53F6C</t>
  </si>
  <si>
    <t>F88B7EF1EE507F233857FBDD089F9B17</t>
  </si>
  <si>
    <t>E827A3870C837497D583C17E7864E451</t>
  </si>
  <si>
    <t>5022EAF79086A93414D2F85FB528144C</t>
  </si>
  <si>
    <t>8A46985BA89437C5E5D136E268631389</t>
  </si>
  <si>
    <t>3B619102FF3AD4DECCD98075B322F0A6</t>
  </si>
  <si>
    <t>BB9303792B912C1C51DDC2B12C491909</t>
  </si>
  <si>
    <t>7ADD9B5DE97C85F1CBBB53C13E44DAD9</t>
  </si>
  <si>
    <t>859BA369F50B7C4AD05114306C39B572</t>
  </si>
  <si>
    <t>9314A159EBC5EF8799885D4FFE889478</t>
  </si>
  <si>
    <t>20C2881D095E435F3105E71C796017D7</t>
  </si>
  <si>
    <t>11C961CB25C491D255F6639C39010DAA</t>
  </si>
  <si>
    <t>5521368CAF95BE59BC7303C0B0CFECC0</t>
  </si>
  <si>
    <t>056933EE259821CEC28EDA7E764E3523</t>
  </si>
  <si>
    <t>3A4CD669E83F7695D3DDDD4A33B50A51</t>
  </si>
  <si>
    <t>B8169BA0F54D9FD12333D569630B6529</t>
  </si>
  <si>
    <t>CA0C986551E99667653F930614DBD6D0</t>
  </si>
  <si>
    <t>29247F154E3F4B9E25F2053E8B237EC4</t>
  </si>
  <si>
    <t>B9EF0598BFE9462D9F124DF5E458656D</t>
  </si>
  <si>
    <t>217A554E599E62B327B3EB51B5B1313A</t>
  </si>
  <si>
    <t>7F83C6BBC3613911015B453591E37B7A</t>
  </si>
  <si>
    <t>29BBBBCB8F5E376E9E48BF0DCCA37FE6</t>
  </si>
  <si>
    <t>B69E9D1F6BC60586E3AF6DB648BFB2D7</t>
  </si>
  <si>
    <t>7CDBF2417FDB9FB9FAF51ECABC1F6400</t>
  </si>
  <si>
    <t>7C16C5869115ED00EB2813F38BDB5CB0</t>
  </si>
  <si>
    <t>B31E9CF67CD27988E659E4B923EB8E67</t>
  </si>
  <si>
    <t>6DEB8D0EF660DDB80B6EE13A4F41D23C</t>
  </si>
  <si>
    <t>DEF6FEE3A67F3854E8C8A06081BA620D</t>
  </si>
  <si>
    <t>8AAE8154CBA62B7188D260624FE1A552</t>
  </si>
  <si>
    <t>875CA0C1506593481AA156C5EAB286F2</t>
  </si>
  <si>
    <t>C9C3D83B3CEA3AD6A026C35533528054</t>
  </si>
  <si>
    <t>3DB34087E00912268932A2E9F9CDEF4B</t>
  </si>
  <si>
    <t>842E30F3A538C374AEF1447ECB0B2C87</t>
  </si>
  <si>
    <t>D4C785EA2EF5B285A135C5B98589879F</t>
  </si>
  <si>
    <t>C2D631BE26C017453AFFC8A32AD6A3B0</t>
  </si>
  <si>
    <t>A8F5F855D95B9002DD700DEE0639498B</t>
  </si>
  <si>
    <t>BD4E66171363C042FC0C52EE2C6B5987</t>
  </si>
  <si>
    <t>8191EEB64FA6CDB763DD4D60CD9923DF</t>
  </si>
  <si>
    <t>339F26E33440F66F534B5C1972577995</t>
  </si>
  <si>
    <t>2057437E03B697BEE83C96A4FE590862</t>
  </si>
  <si>
    <t>9D6288FD933C5EBDCC2F24BEAA16EF2F</t>
  </si>
  <si>
    <t>C303511D1993C5B2450D8DE460DAAEBF</t>
  </si>
  <si>
    <t>9FD1E522C97373E1625A4D5CD5F08D9A</t>
  </si>
  <si>
    <t>FC138E3E1631B56F5BF611CB49EA0F09</t>
  </si>
  <si>
    <t>8B5C08A3D523ADBD6EA847EA7560D87F</t>
  </si>
  <si>
    <t>D2FECC8F3384FD7CA5B81030D31790AB</t>
  </si>
  <si>
    <t>3EAB1A495E0952032C30E4AC4DB2B2BE</t>
  </si>
  <si>
    <t>F511ED42AF4EB1130FEEB50D6F6ACEC1</t>
  </si>
  <si>
    <t>DD5C6B6442A32CBBED2F9DFEB76D37D4</t>
  </si>
  <si>
    <t>3DBFA11B2552DF210BF598FAE4A4A621</t>
  </si>
  <si>
    <t>6B30686075FCD58023B5DA8CF96B43B4</t>
  </si>
  <si>
    <t>945FE174B8F783698B0C9A032D5BB74A</t>
  </si>
  <si>
    <t>5A236437B9847016B696A61434B73A6F</t>
  </si>
  <si>
    <t>9DDED99240507932BEE62F919C3195B4</t>
  </si>
  <si>
    <t>882DA2F7DE99553F999572EFB194FA72</t>
  </si>
  <si>
    <t>2824926F74AB34475788DAB465ABF3D7</t>
  </si>
  <si>
    <t>F782B5DD8810FC96FF0CD58B8898D7B9</t>
  </si>
  <si>
    <t>27B1BCB9C664849FD7A2263EBE610EF0</t>
  </si>
  <si>
    <t>1F71608E4D75319785DA0D50C2E1073A</t>
  </si>
  <si>
    <t>888A27C8DA09CABA7E438CF22FEE7E81</t>
  </si>
  <si>
    <t>A8C6F51231EB185B694607D6CF683B1B</t>
  </si>
  <si>
    <t>61305F6E3817BF2821D89AA9A4B9DDAA</t>
  </si>
  <si>
    <t>C39154027E6612EC117D27A53D8E59BC</t>
  </si>
  <si>
    <t>29A1C9E0EFBD78DB1D2986C9BA367748</t>
  </si>
  <si>
    <t>1EC43341CE40BC1D09B72E1C455B871E</t>
  </si>
  <si>
    <t>7209DAB40B57F145CC39444048D9EFF9</t>
  </si>
  <si>
    <t>AF66A4B70F54A469FBD78748C0D18F11</t>
  </si>
  <si>
    <t>81B488A9D4B01C49DA4EAF3F81867EF1</t>
  </si>
  <si>
    <t>89243AAB02A02EFB21059DB1BF49741A</t>
  </si>
  <si>
    <t>DFC5DDC1B02AB63437DCED221802DB88</t>
  </si>
  <si>
    <t>C399F8A34BA007B19C3C92DDFBA55274</t>
  </si>
  <si>
    <t>97F0FCE21A111398FE8F5BB550EAB88A</t>
  </si>
  <si>
    <t>081C58E7EE6922C6615C133722721C4A</t>
  </si>
  <si>
    <t>84551DFDECA411AE1F2792E76867113C</t>
  </si>
  <si>
    <t>BB0A978C02882D0C2C87A970B3A5081C</t>
  </si>
  <si>
    <t>1DBFA0FD5AD3226766B862205D33D4B1</t>
  </si>
  <si>
    <t>5059F8EC84316C7E01578286DA9712C3</t>
  </si>
  <si>
    <t>B0D9590DBB23452E5D22782E402C0CD0</t>
  </si>
  <si>
    <t>490445F7C7D2511CDF5B2239756135B4</t>
  </si>
  <si>
    <t>FDEBCF629393187CA347B8C12CBCD1C4</t>
  </si>
  <si>
    <t>656E14C60F665416EF0210278EB8A6EA</t>
  </si>
  <si>
    <t>B4A57F82CB3CFE19E82A0FFCECF46008</t>
  </si>
  <si>
    <t>8F5E3052EE766ED0C296E1BCBB128EF1</t>
  </si>
  <si>
    <t>73BB1C09054CB52898199CA680F14030</t>
  </si>
  <si>
    <t>BBD4BD954096544CF7E989D50F268E40</t>
  </si>
  <si>
    <t>715A6F76B1F0857F361C446929C5114D</t>
  </si>
  <si>
    <t>1A389E11CCB8714527BCEE5A88D7C863</t>
  </si>
  <si>
    <t>49EDD80A909A11A6896F3106A9481F9A</t>
  </si>
  <si>
    <t>1DBF5719857BD3C8246B555A52978ECB</t>
  </si>
  <si>
    <t>DD22877D9ADAF82674C500976F323A58</t>
  </si>
  <si>
    <t>5F38E2C3D12A38D2F5C9048A6FEEF92B</t>
  </si>
  <si>
    <t>8CBABE6746C5CDDE0E3202F582F046B4</t>
  </si>
  <si>
    <t>AE7366135AABC6DA778E09594C84B305</t>
  </si>
  <si>
    <t>BC334365E3394145A6F712AE5AD3E85B</t>
  </si>
  <si>
    <t>B12B86777BF61CA4CD4B8F12F8B3A39F</t>
  </si>
  <si>
    <t>EEF956F5891A01272C4C5970ADE0F388</t>
  </si>
  <si>
    <t>26972438771D7FA97C1D405887C8AFA9</t>
  </si>
  <si>
    <t>3D83E08197110FDCBD378FE1AA98667F</t>
  </si>
  <si>
    <t>74DD16727258E4B423EEB206C32CDA08</t>
  </si>
  <si>
    <t>02707C86E89A0EC8F5544D51052BD1C5</t>
  </si>
  <si>
    <t>F099284EDD91D1B5C8464DD8697F4B64</t>
  </si>
  <si>
    <t>7143097DA026EB5A90539FC12E269995</t>
  </si>
  <si>
    <t>B1B05B17B8D98307DFF03344A688333C</t>
  </si>
  <si>
    <t>3A4F455FEC431BFE263D07F7BF5BAE4F</t>
  </si>
  <si>
    <t>E52A085EAEE9FB8F52D9EB5EFCD59C42</t>
  </si>
  <si>
    <t>7BF86863180CA3D8733811B94C4C735F</t>
  </si>
  <si>
    <t>8EC5EAED71959B1DD92325CF0AD469D5</t>
  </si>
  <si>
    <t>838FA3CEF33AADF2FAE8DE938D3F395E</t>
  </si>
  <si>
    <t>37828CEA32148BCF7811E99462F9A609</t>
  </si>
  <si>
    <t>BA0DBBBF4E4F7769AFBEE137518A0F31</t>
  </si>
  <si>
    <t>27FCDE9D53B0F0D992CBBFD3A42DEC82</t>
  </si>
  <si>
    <t>7944C95CA8DFCA980AACE67694D1C91E</t>
  </si>
  <si>
    <t>BC1F04ADD138B4CAFC251B038DFDBA59</t>
  </si>
  <si>
    <t>9A601F9AC1D408B5022C2FC4FBC43B15</t>
  </si>
  <si>
    <t>9C08488DC1D26B7A9DD50CEDD54E6E5C</t>
  </si>
  <si>
    <t>5E15A0981087BD623410C0CF2FAC4DB6</t>
  </si>
  <si>
    <t>CB4E04E0A48D6DBCAE9A4042CF25AC3C</t>
  </si>
  <si>
    <t>47793433B9CB6B59430CC2F6BA76F4C5</t>
  </si>
  <si>
    <t>3510ACFCD0DBB64C2C0B64B072F7A660</t>
  </si>
  <si>
    <t>32A01E3A473EBF677909AA26B4A145C5</t>
  </si>
  <si>
    <t>EE2E404A8C35A619FEA8077B7BF78C0D</t>
  </si>
  <si>
    <t>03E5D91134F1DC85458B58C94C9A8B2C</t>
  </si>
  <si>
    <t>DE51640D1DA19CFBFB63D5CFF71CE80A</t>
  </si>
  <si>
    <t>5B85DAFE4F9560A580FBD751D54B544E</t>
  </si>
  <si>
    <t>E0B5EA2786D41B528028D9FBB31A37ED</t>
  </si>
  <si>
    <t>D00D1BCE4077AEA2DE860484A774C5AC</t>
  </si>
  <si>
    <t>0DA45FA70F1EF2083264D91DAD3FC819</t>
  </si>
  <si>
    <t>F73C7A6225963D6610F84B0B7904F13A</t>
  </si>
  <si>
    <t>BC2A38733401C9FA943D2C67CDE2E73B</t>
  </si>
  <si>
    <t>E0509D5B5B2D3D704F3AEF282EB37F2C</t>
  </si>
  <si>
    <t>84A7F3F880D012F43FBC58F548718418</t>
  </si>
  <si>
    <t>B5F84109148AEDD5E74D77440B7F4C5A</t>
  </si>
  <si>
    <t>C95DB9C2D20274F193A1FBDEAE69731A</t>
  </si>
  <si>
    <t>DE788A48236E08354932AF4EB1267293</t>
  </si>
  <si>
    <t>F3C79BC4697932075F1748BCEDE1BD16</t>
  </si>
  <si>
    <t>DEF61400256C978CEC6A8AC863A3DAD8</t>
  </si>
  <si>
    <t>37C4BF8E6D89C41DECFFE4F793F09DE4</t>
  </si>
  <si>
    <t>10D47A5C7230EBE20AEFC67148A967B5</t>
  </si>
  <si>
    <t>030E0E561EDC88BB92EE792B1327CECB</t>
  </si>
  <si>
    <t>9090594DCE5A587219F1C4863AFA59F9</t>
  </si>
  <si>
    <t>21C656A673818F477D8DC6FCD5B788D9</t>
  </si>
  <si>
    <t>668323FCF5C4EA5027E14F22974E58E1</t>
  </si>
  <si>
    <t>EB58BE16BFB39A25FC093077D2A3F282</t>
  </si>
  <si>
    <t>F69A5D8D270EB3087F8EEBF52C5AC9CE</t>
  </si>
  <si>
    <t>E57A346E247D17A788552ECB3CB76D22</t>
  </si>
  <si>
    <t>E29ADD1E783A1C62A2DB160251F424D5</t>
  </si>
  <si>
    <t>419D8C3D8B78F077EBA5866C2AB1D5CE</t>
  </si>
  <si>
    <t>F278098CB94B174DEE781BBE556D316F</t>
  </si>
  <si>
    <t>44378C26A6A3D47005DC9499BB3CF739</t>
  </si>
  <si>
    <t>3932AD52FB8061D9F1E066B24F05FE7A</t>
  </si>
  <si>
    <t>F5098D93A9D5BA2BC853FB4E8E6E32A3</t>
  </si>
  <si>
    <t>10DF1B22ACA4952217DABEAA5523C345</t>
  </si>
  <si>
    <t>5525BDBACC5DAA9AE4E6118626107493</t>
  </si>
  <si>
    <t>3536212104D1AB7141358501DF669FE2</t>
  </si>
  <si>
    <t>5EBBE2800B8D3F07AC8DDB0820F5F440</t>
  </si>
  <si>
    <t>9B5D4825DFC39D7EB3AF8EE379C3F027</t>
  </si>
  <si>
    <t>0927686CA144EE42EC2B7746B4769469</t>
  </si>
  <si>
    <t>D2E07187F7DC8C9A3E7E0D3BD2CAA63B</t>
  </si>
  <si>
    <t>3D93B86668E5D8E3A3B06C275059877F</t>
  </si>
  <si>
    <t>8E598DE73A1D0CE9777A1F4981F61C90</t>
  </si>
  <si>
    <t>8773035291A0D7F6FD95580E65B89459</t>
  </si>
  <si>
    <t>3E8C1F4C8B3165BD5AD8BBB0ABAA8D0C</t>
  </si>
  <si>
    <t>0B8B4E4454B282D2FA4ACD81BA87C3D7</t>
  </si>
  <si>
    <t>79DE84B627BEB04186BDBEEA5EEBA1CC</t>
  </si>
  <si>
    <t>304634EC34B65D7604DC9F6F0BD80805</t>
  </si>
  <si>
    <t>8DB86DF1EB542A2DC5B733098D028234</t>
  </si>
  <si>
    <t>EDBF1AC67CD10E7585422CFD79161340</t>
  </si>
  <si>
    <t>E32D3BBF28FA9D6FB1E4340D2F627850</t>
  </si>
  <si>
    <t>DF76A991BF00B136212952842360C591</t>
  </si>
  <si>
    <t>B1035CF6FE273AD35C77855E87E4AEA0</t>
  </si>
  <si>
    <t>1219C573775554A514FF56C87D7064DA</t>
  </si>
  <si>
    <t>7851F1ACA54A0489BAA237B5C252316F</t>
  </si>
  <si>
    <t>5F42004E83BE689BD76D26570D895086</t>
  </si>
  <si>
    <t>3020B5B55861D1359369ABBECEC8D19B</t>
  </si>
  <si>
    <t>F365B31FCFB31DD80DE6898E192B90AA</t>
  </si>
  <si>
    <t>7238EC80B1003C29465331B1A2C32C72</t>
  </si>
  <si>
    <t>A1AAA66E8A63865D157E9685BCC459F1</t>
  </si>
  <si>
    <t>A7E8541B6CFF7BEC124A2B149A01C5A4</t>
  </si>
  <si>
    <t>6A9C8F2C285BAB9314BFE0F675A71F41</t>
  </si>
  <si>
    <t>DFE0C13253619BA73B0DF7F06B482AA1</t>
  </si>
  <si>
    <t>2DDC2918CB0C319FA6E21E9D78C25DA2</t>
  </si>
  <si>
    <t>E1379BB84AFA93602F9882F061F2E0DB</t>
  </si>
  <si>
    <t>DD9F51033BC65516966D5C27F6936F3F</t>
  </si>
  <si>
    <t>8C37190A3CCBC555065DBFC126DBEE9D</t>
  </si>
  <si>
    <t>415BB0641670E8143685906A1B0BFBED</t>
  </si>
  <si>
    <t>8E95E94939FC7AA4D83F3D784AE1C8C5</t>
  </si>
  <si>
    <t>6DD7445DA936B8B981284FA940C78128</t>
  </si>
  <si>
    <t>C51B5E64CE40C6C0A264E9F3FF9A6633</t>
  </si>
  <si>
    <t>12D71F95C1B0C2B4AFB83A063B925E69</t>
  </si>
  <si>
    <t>5047E0423532024777139EABDD3FDFFE</t>
  </si>
  <si>
    <t>D3AC64CF22D98F2B1C1526F13E0141B3</t>
  </si>
  <si>
    <t>58AC196C7AC2959B3E18CD620C0AEF0B</t>
  </si>
  <si>
    <t>16E8F4B11C859099E54CE84629AB6A9D</t>
  </si>
  <si>
    <t>6D2DB8AE9AA0421FC11572FEB061C2EB</t>
  </si>
  <si>
    <t>326E74B3C1D1F19ADD5B45993418ED79</t>
  </si>
  <si>
    <t>D5CE9F9E7C1C1515C67ED5CFBD0AE9F5</t>
  </si>
  <si>
    <t>4D1C1E3BFAC3425F7121A8B9BAE23776</t>
  </si>
  <si>
    <t>9611FD5145953FDB6F66BB516C26D33C</t>
  </si>
  <si>
    <t>751366C958AA6C903B3349E211FB9273</t>
  </si>
  <si>
    <t>B3BBD3B8523167F895210AF9A10AD58B</t>
  </si>
  <si>
    <t>9169209F6BF4AA29FF56BD2713A3B49D</t>
  </si>
  <si>
    <t>49F50A2F6485261D87276B4930034696</t>
  </si>
  <si>
    <t>16F5D72C629B81C87417EEA9DD8F6E8D</t>
  </si>
  <si>
    <t>D4AB5AFEC74A07AE058FD098DD18D2A1</t>
  </si>
  <si>
    <t>590C3CEA1C450421840585CC277F9139</t>
  </si>
  <si>
    <t>58731C8EB3F7F16ADAEF7581CC8D9DD6</t>
  </si>
  <si>
    <t>90DD55ABC52274D2A3EEAA543E667152</t>
  </si>
  <si>
    <t>6704E87BF3070832DA89D750FDCBE7EE</t>
  </si>
  <si>
    <t>33154B7D69E4F9AC13761AA69964F4B7</t>
  </si>
  <si>
    <t>AA74E37ADD38DC743F17D8B5826E594B</t>
  </si>
  <si>
    <t>6E402B2B5FA53CFF13E5DC7F163F7257</t>
  </si>
  <si>
    <t>31E58A8B8175537ED9D96704162EEAA6</t>
  </si>
  <si>
    <t>9C68172846A24AAB31C76406BD8292C9</t>
  </si>
  <si>
    <t>E7E22AC9E382B1E747A5040DB2C0F1DE</t>
  </si>
  <si>
    <t>E72618A4A17E7CC4C78C4E154F0FC7F6</t>
  </si>
  <si>
    <t>41630244830EFC9561F5A6BE3B2107A4</t>
  </si>
  <si>
    <t>B5B35BCA99525622972CBE78C5C1FFF8</t>
  </si>
  <si>
    <t>0001BA7FBCFE0823B1679AA238CFB0C5</t>
  </si>
  <si>
    <t>AF0909C523DEA14264E9FAF7F357A3C7</t>
  </si>
  <si>
    <t>9B74F04240A40DF3A165800F669A4F05</t>
  </si>
  <si>
    <t>77AEDAE52FDDD47595A51C3AE808D8D4</t>
  </si>
  <si>
    <t>9A2819B320CC590F148E3A3BD41383F4</t>
  </si>
  <si>
    <t>4807EA853BAF01E857353C51A323A4D7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</si>
</sst>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4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51.42578125" bestFit="1" customWidth="1"/>
    <col min="9" max="9" width="43.28515625" bestFit="1" customWidth="1"/>
    <col min="10" max="10" width="22.28515625" bestFit="1" customWidth="1"/>
    <col min="11" max="11" width="14.42578125" bestFit="1" customWidth="1"/>
    <col min="12" max="12" width="21.5703125" bestFit="1" customWidth="1"/>
    <col min="13" max="13" width="52" customWidth="1"/>
    <col min="14" max="14" width="58.71093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1396</v>
      </c>
      <c r="N8" s="3" t="s">
        <v>1397</v>
      </c>
      <c r="O8" s="3">
        <v>14991.976666666667</v>
      </c>
      <c r="P8" s="3" t="s">
        <v>95</v>
      </c>
      <c r="Q8" s="3">
        <v>5218.0766666666668</v>
      </c>
      <c r="R8" s="3" t="s">
        <v>95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96</v>
      </c>
      <c r="AF8" s="3" t="s">
        <v>97</v>
      </c>
      <c r="AG8" s="3" t="s">
        <v>98</v>
      </c>
      <c r="AH8" s="3" t="s">
        <v>98</v>
      </c>
      <c r="AI8" s="3" t="s">
        <v>99</v>
      </c>
    </row>
    <row r="9" spans="1:35" ht="45" customHeight="1" x14ac:dyDescent="0.25">
      <c r="A9" s="3" t="s">
        <v>100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101</v>
      </c>
      <c r="G9" s="3" t="s">
        <v>102</v>
      </c>
      <c r="H9" s="3" t="s">
        <v>103</v>
      </c>
      <c r="I9" s="3" t="s">
        <v>104</v>
      </c>
      <c r="J9" s="3" t="s">
        <v>105</v>
      </c>
      <c r="K9" s="3" t="s">
        <v>93</v>
      </c>
      <c r="L9" s="3" t="s">
        <v>106</v>
      </c>
      <c r="M9" s="3" t="s">
        <v>1396</v>
      </c>
      <c r="N9" s="3" t="s">
        <v>1397</v>
      </c>
      <c r="O9" s="3">
        <v>16336.956666666667</v>
      </c>
      <c r="P9" s="3" t="s">
        <v>95</v>
      </c>
      <c r="Q9" s="3">
        <v>7223.6733333333332</v>
      </c>
      <c r="R9" s="3" t="s">
        <v>95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107</v>
      </c>
      <c r="AF9" s="3" t="s">
        <v>97</v>
      </c>
      <c r="AG9" s="3" t="s">
        <v>98</v>
      </c>
      <c r="AH9" s="3" t="s">
        <v>98</v>
      </c>
      <c r="AI9" s="3" t="s">
        <v>99</v>
      </c>
    </row>
    <row r="10" spans="1:35" ht="45" customHeight="1" x14ac:dyDescent="0.25">
      <c r="A10" s="3" t="s">
        <v>108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109</v>
      </c>
      <c r="G10" s="3" t="s">
        <v>110</v>
      </c>
      <c r="H10" s="3" t="s">
        <v>111</v>
      </c>
      <c r="I10" s="3" t="s">
        <v>112</v>
      </c>
      <c r="J10" s="3" t="s">
        <v>113</v>
      </c>
      <c r="K10" s="3" t="s">
        <v>114</v>
      </c>
      <c r="L10" s="3" t="s">
        <v>115</v>
      </c>
      <c r="M10" s="3" t="s">
        <v>1396</v>
      </c>
      <c r="N10" s="3" t="s">
        <v>1397</v>
      </c>
      <c r="O10" s="3">
        <v>16584.613333333331</v>
      </c>
      <c r="P10" s="3" t="s">
        <v>95</v>
      </c>
      <c r="Q10" s="3">
        <v>6613.1133333333337</v>
      </c>
      <c r="R10" s="3" t="s">
        <v>95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116</v>
      </c>
      <c r="AF10" s="3" t="s">
        <v>97</v>
      </c>
      <c r="AG10" s="3" t="s">
        <v>98</v>
      </c>
      <c r="AH10" s="3" t="s">
        <v>98</v>
      </c>
      <c r="AI10" s="3" t="s">
        <v>99</v>
      </c>
    </row>
    <row r="11" spans="1:35" ht="45" customHeight="1" x14ac:dyDescent="0.25">
      <c r="A11" s="3" t="s">
        <v>117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118</v>
      </c>
      <c r="I11" s="3" t="s">
        <v>112</v>
      </c>
      <c r="J11" s="3" t="s">
        <v>119</v>
      </c>
      <c r="K11" s="3" t="s">
        <v>120</v>
      </c>
      <c r="L11" s="3" t="s">
        <v>121</v>
      </c>
      <c r="M11" s="3" t="s">
        <v>1396</v>
      </c>
      <c r="N11" s="3" t="s">
        <v>1397</v>
      </c>
      <c r="O11" s="3">
        <v>14140.153333333334</v>
      </c>
      <c r="P11" s="3" t="s">
        <v>95</v>
      </c>
      <c r="Q11" s="3">
        <v>6151.8499999999995</v>
      </c>
      <c r="R11" s="3" t="s">
        <v>95</v>
      </c>
      <c r="S11" s="3" t="s">
        <v>122</v>
      </c>
      <c r="T11" s="3" t="s">
        <v>122</v>
      </c>
      <c r="U11" s="3" t="s">
        <v>122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122</v>
      </c>
      <c r="AB11" s="3" t="s">
        <v>122</v>
      </c>
      <c r="AC11" s="3" t="s">
        <v>122</v>
      </c>
      <c r="AD11" s="3" t="s">
        <v>122</v>
      </c>
      <c r="AE11" s="3" t="s">
        <v>122</v>
      </c>
      <c r="AF11" s="3" t="s">
        <v>97</v>
      </c>
      <c r="AG11" s="3" t="s">
        <v>98</v>
      </c>
      <c r="AH11" s="3" t="s">
        <v>98</v>
      </c>
      <c r="AI11" s="3" t="s">
        <v>99</v>
      </c>
    </row>
    <row r="12" spans="1:35" ht="45" customHeight="1" x14ac:dyDescent="0.25">
      <c r="A12" s="3" t="s">
        <v>123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89</v>
      </c>
      <c r="H12" s="3" t="s">
        <v>124</v>
      </c>
      <c r="I12" s="3" t="s">
        <v>125</v>
      </c>
      <c r="J12" s="3" t="s">
        <v>126</v>
      </c>
      <c r="K12" s="3" t="s">
        <v>127</v>
      </c>
      <c r="L12" s="3" t="s">
        <v>128</v>
      </c>
      <c r="M12" s="3" t="s">
        <v>1396</v>
      </c>
      <c r="N12" s="3" t="s">
        <v>1397</v>
      </c>
      <c r="O12" s="3">
        <v>13629.066666666666</v>
      </c>
      <c r="P12" s="3" t="s">
        <v>95</v>
      </c>
      <c r="Q12" s="3">
        <v>12271.313333333334</v>
      </c>
      <c r="R12" s="3" t="s">
        <v>95</v>
      </c>
      <c r="S12" s="3" t="s">
        <v>129</v>
      </c>
      <c r="T12" s="3" t="s">
        <v>129</v>
      </c>
      <c r="U12" s="3" t="s">
        <v>129</v>
      </c>
      <c r="V12" s="3" t="s">
        <v>129</v>
      </c>
      <c r="W12" s="3" t="s">
        <v>129</v>
      </c>
      <c r="X12" s="3" t="s">
        <v>129</v>
      </c>
      <c r="Y12" s="3" t="s">
        <v>129</v>
      </c>
      <c r="Z12" s="3" t="s">
        <v>129</v>
      </c>
      <c r="AA12" s="3" t="s">
        <v>129</v>
      </c>
      <c r="AB12" s="3" t="s">
        <v>129</v>
      </c>
      <c r="AC12" s="3" t="s">
        <v>129</v>
      </c>
      <c r="AD12" s="3" t="s">
        <v>129</v>
      </c>
      <c r="AE12" s="3" t="s">
        <v>129</v>
      </c>
      <c r="AF12" s="3" t="s">
        <v>97</v>
      </c>
      <c r="AG12" s="3" t="s">
        <v>98</v>
      </c>
      <c r="AH12" s="3" t="s">
        <v>98</v>
      </c>
      <c r="AI12" s="3" t="s">
        <v>99</v>
      </c>
    </row>
    <row r="13" spans="1:35" ht="45" customHeight="1" x14ac:dyDescent="0.25">
      <c r="A13" s="3" t="s">
        <v>130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109</v>
      </c>
      <c r="G13" s="3" t="s">
        <v>110</v>
      </c>
      <c r="H13" s="3" t="s">
        <v>102</v>
      </c>
      <c r="I13" s="3" t="s">
        <v>112</v>
      </c>
      <c r="J13" s="3" t="s">
        <v>105</v>
      </c>
      <c r="K13" s="3" t="s">
        <v>131</v>
      </c>
      <c r="L13" s="3" t="s">
        <v>132</v>
      </c>
      <c r="M13" s="3" t="s">
        <v>1396</v>
      </c>
      <c r="N13" s="3" t="s">
        <v>1397</v>
      </c>
      <c r="O13" s="3">
        <v>16860.513333333332</v>
      </c>
      <c r="P13" s="3" t="s">
        <v>95</v>
      </c>
      <c r="Q13" s="3">
        <v>6621.2733333333335</v>
      </c>
      <c r="R13" s="3" t="s">
        <v>95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133</v>
      </c>
      <c r="AE13" s="3" t="s">
        <v>133</v>
      </c>
      <c r="AF13" s="3" t="s">
        <v>97</v>
      </c>
      <c r="AG13" s="3" t="s">
        <v>98</v>
      </c>
      <c r="AH13" s="3" t="s">
        <v>98</v>
      </c>
      <c r="AI13" s="3" t="s">
        <v>99</v>
      </c>
    </row>
    <row r="14" spans="1:35" ht="45" customHeight="1" x14ac:dyDescent="0.25">
      <c r="A14" s="3" t="s">
        <v>134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135</v>
      </c>
      <c r="G14" s="3" t="s">
        <v>136</v>
      </c>
      <c r="H14" s="3" t="s">
        <v>90</v>
      </c>
      <c r="I14" s="3" t="s">
        <v>91</v>
      </c>
      <c r="J14" s="3" t="s">
        <v>137</v>
      </c>
      <c r="K14" s="3" t="s">
        <v>138</v>
      </c>
      <c r="L14" s="3" t="s">
        <v>106</v>
      </c>
      <c r="M14" s="3" t="s">
        <v>1396</v>
      </c>
      <c r="N14" s="3" t="s">
        <v>1397</v>
      </c>
      <c r="O14" s="3">
        <v>13270.463333333333</v>
      </c>
      <c r="P14" s="3" t="s">
        <v>95</v>
      </c>
      <c r="Q14" s="3">
        <v>4798.6433333333334</v>
      </c>
      <c r="R14" s="3" t="s">
        <v>95</v>
      </c>
      <c r="S14" s="3" t="s">
        <v>139</v>
      </c>
      <c r="T14" s="3" t="s">
        <v>139</v>
      </c>
      <c r="U14" s="3" t="s">
        <v>139</v>
      </c>
      <c r="V14" s="3" t="s">
        <v>139</v>
      </c>
      <c r="W14" s="3" t="s">
        <v>139</v>
      </c>
      <c r="X14" s="3" t="s">
        <v>139</v>
      </c>
      <c r="Y14" s="3" t="s">
        <v>139</v>
      </c>
      <c r="Z14" s="3" t="s">
        <v>139</v>
      </c>
      <c r="AA14" s="3" t="s">
        <v>139</v>
      </c>
      <c r="AB14" s="3" t="s">
        <v>139</v>
      </c>
      <c r="AC14" s="3" t="s">
        <v>139</v>
      </c>
      <c r="AD14" s="3" t="s">
        <v>139</v>
      </c>
      <c r="AE14" s="3" t="s">
        <v>139</v>
      </c>
      <c r="AF14" s="3" t="s">
        <v>97</v>
      </c>
      <c r="AG14" s="3" t="s">
        <v>98</v>
      </c>
      <c r="AH14" s="3" t="s">
        <v>98</v>
      </c>
      <c r="AI14" s="3" t="s">
        <v>99</v>
      </c>
    </row>
    <row r="15" spans="1:35" ht="45" customHeight="1" x14ac:dyDescent="0.25">
      <c r="A15" s="3" t="s">
        <v>140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135</v>
      </c>
      <c r="G15" s="3" t="s">
        <v>136</v>
      </c>
      <c r="H15" s="3" t="s">
        <v>103</v>
      </c>
      <c r="I15" s="3" t="s">
        <v>104</v>
      </c>
      <c r="J15" s="3" t="s">
        <v>141</v>
      </c>
      <c r="K15" s="3" t="s">
        <v>93</v>
      </c>
      <c r="L15" s="3" t="s">
        <v>142</v>
      </c>
      <c r="M15" s="3" t="s">
        <v>1396</v>
      </c>
      <c r="N15" s="3" t="s">
        <v>1397</v>
      </c>
      <c r="O15" s="3">
        <v>13376.529999999999</v>
      </c>
      <c r="P15" s="3" t="s">
        <v>95</v>
      </c>
      <c r="Q15" s="3">
        <v>4608.6899999999996</v>
      </c>
      <c r="R15" s="3" t="s">
        <v>95</v>
      </c>
      <c r="S15" s="3" t="s">
        <v>143</v>
      </c>
      <c r="T15" s="3" t="s">
        <v>143</v>
      </c>
      <c r="U15" s="3" t="s">
        <v>143</v>
      </c>
      <c r="V15" s="3" t="s">
        <v>143</v>
      </c>
      <c r="W15" s="3" t="s">
        <v>143</v>
      </c>
      <c r="X15" s="3" t="s">
        <v>143</v>
      </c>
      <c r="Y15" s="3" t="s">
        <v>143</v>
      </c>
      <c r="Z15" s="3" t="s">
        <v>143</v>
      </c>
      <c r="AA15" s="3" t="s">
        <v>143</v>
      </c>
      <c r="AB15" s="3" t="s">
        <v>143</v>
      </c>
      <c r="AC15" s="3" t="s">
        <v>143</v>
      </c>
      <c r="AD15" s="3" t="s">
        <v>143</v>
      </c>
      <c r="AE15" s="3" t="s">
        <v>143</v>
      </c>
      <c r="AF15" s="3" t="s">
        <v>97</v>
      </c>
      <c r="AG15" s="3" t="s">
        <v>98</v>
      </c>
      <c r="AH15" s="3" t="s">
        <v>98</v>
      </c>
      <c r="AI15" s="3" t="s">
        <v>99</v>
      </c>
    </row>
    <row r="16" spans="1:35" ht="45" customHeight="1" x14ac:dyDescent="0.25">
      <c r="A16" s="3" t="s">
        <v>144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88</v>
      </c>
      <c r="G16" s="3" t="s">
        <v>89</v>
      </c>
      <c r="H16" s="3" t="s">
        <v>90</v>
      </c>
      <c r="I16" s="3" t="s">
        <v>91</v>
      </c>
      <c r="J16" s="3" t="s">
        <v>145</v>
      </c>
      <c r="K16" s="3" t="s">
        <v>146</v>
      </c>
      <c r="L16" s="3" t="s">
        <v>131</v>
      </c>
      <c r="M16" s="3" t="s">
        <v>1396</v>
      </c>
      <c r="N16" s="3" t="s">
        <v>1397</v>
      </c>
      <c r="O16" s="3">
        <v>14805.116666666667</v>
      </c>
      <c r="P16" s="3" t="s">
        <v>95</v>
      </c>
      <c r="Q16" s="3">
        <v>6521.6066666666666</v>
      </c>
      <c r="R16" s="3" t="s">
        <v>95</v>
      </c>
      <c r="S16" s="3" t="s">
        <v>147</v>
      </c>
      <c r="T16" s="3" t="s">
        <v>147</v>
      </c>
      <c r="U16" s="3" t="s">
        <v>147</v>
      </c>
      <c r="V16" s="3" t="s">
        <v>147</v>
      </c>
      <c r="W16" s="3" t="s">
        <v>147</v>
      </c>
      <c r="X16" s="3" t="s">
        <v>147</v>
      </c>
      <c r="Y16" s="3" t="s">
        <v>147</v>
      </c>
      <c r="Z16" s="3" t="s">
        <v>147</v>
      </c>
      <c r="AA16" s="3" t="s">
        <v>147</v>
      </c>
      <c r="AB16" s="3" t="s">
        <v>147</v>
      </c>
      <c r="AC16" s="3" t="s">
        <v>147</v>
      </c>
      <c r="AD16" s="3" t="s">
        <v>147</v>
      </c>
      <c r="AE16" s="3" t="s">
        <v>147</v>
      </c>
      <c r="AF16" s="3" t="s">
        <v>97</v>
      </c>
      <c r="AG16" s="3" t="s">
        <v>98</v>
      </c>
      <c r="AH16" s="3" t="s">
        <v>98</v>
      </c>
      <c r="AI16" s="3" t="s">
        <v>99</v>
      </c>
    </row>
    <row r="17" spans="1:35" ht="45" customHeight="1" x14ac:dyDescent="0.25">
      <c r="A17" s="3" t="s">
        <v>148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101</v>
      </c>
      <c r="G17" s="3" t="s">
        <v>102</v>
      </c>
      <c r="H17" s="3" t="s">
        <v>149</v>
      </c>
      <c r="I17" s="3" t="s">
        <v>112</v>
      </c>
      <c r="J17" s="3" t="s">
        <v>150</v>
      </c>
      <c r="K17" s="3" t="s">
        <v>151</v>
      </c>
      <c r="L17" s="3" t="s">
        <v>152</v>
      </c>
      <c r="M17" s="3" t="s">
        <v>1396</v>
      </c>
      <c r="N17" s="3" t="s">
        <v>1397</v>
      </c>
      <c r="O17" s="3">
        <v>16084.65</v>
      </c>
      <c r="P17" s="3" t="s">
        <v>95</v>
      </c>
      <c r="Q17" s="3">
        <v>7215.6933333333336</v>
      </c>
      <c r="R17" s="3" t="s">
        <v>95</v>
      </c>
      <c r="S17" s="3" t="s">
        <v>153</v>
      </c>
      <c r="T17" s="3" t="s">
        <v>153</v>
      </c>
      <c r="U17" s="3" t="s">
        <v>153</v>
      </c>
      <c r="V17" s="3" t="s">
        <v>153</v>
      </c>
      <c r="W17" s="3" t="s">
        <v>153</v>
      </c>
      <c r="X17" s="3" t="s">
        <v>153</v>
      </c>
      <c r="Y17" s="3" t="s">
        <v>153</v>
      </c>
      <c r="Z17" s="3" t="s">
        <v>153</v>
      </c>
      <c r="AA17" s="3" t="s">
        <v>153</v>
      </c>
      <c r="AB17" s="3" t="s">
        <v>153</v>
      </c>
      <c r="AC17" s="3" t="s">
        <v>153</v>
      </c>
      <c r="AD17" s="3" t="s">
        <v>153</v>
      </c>
      <c r="AE17" s="3" t="s">
        <v>153</v>
      </c>
      <c r="AF17" s="3" t="s">
        <v>97</v>
      </c>
      <c r="AG17" s="3" t="s">
        <v>98</v>
      </c>
      <c r="AH17" s="3" t="s">
        <v>98</v>
      </c>
      <c r="AI17" s="3" t="s">
        <v>99</v>
      </c>
    </row>
    <row r="18" spans="1:35" ht="45" customHeight="1" x14ac:dyDescent="0.25">
      <c r="A18" s="3" t="s">
        <v>154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88</v>
      </c>
      <c r="G18" s="3" t="s">
        <v>89</v>
      </c>
      <c r="H18" s="3" t="s">
        <v>155</v>
      </c>
      <c r="I18" s="3" t="s">
        <v>156</v>
      </c>
      <c r="J18" s="3" t="s">
        <v>157</v>
      </c>
      <c r="K18" s="3" t="s">
        <v>158</v>
      </c>
      <c r="L18" s="3" t="s">
        <v>159</v>
      </c>
      <c r="M18" s="3" t="s">
        <v>1396</v>
      </c>
      <c r="N18" s="3" t="s">
        <v>1397</v>
      </c>
      <c r="O18" s="3">
        <v>14140.156666666668</v>
      </c>
      <c r="P18" s="3" t="s">
        <v>95</v>
      </c>
      <c r="Q18" s="3">
        <v>10513.533333333333</v>
      </c>
      <c r="R18" s="3" t="s">
        <v>95</v>
      </c>
      <c r="S18" s="3" t="s">
        <v>160</v>
      </c>
      <c r="T18" s="3" t="s">
        <v>160</v>
      </c>
      <c r="U18" s="3" t="s">
        <v>160</v>
      </c>
      <c r="V18" s="3" t="s">
        <v>160</v>
      </c>
      <c r="W18" s="3" t="s">
        <v>160</v>
      </c>
      <c r="X18" s="3" t="s">
        <v>160</v>
      </c>
      <c r="Y18" s="3" t="s">
        <v>160</v>
      </c>
      <c r="Z18" s="3" t="s">
        <v>160</v>
      </c>
      <c r="AA18" s="3" t="s">
        <v>160</v>
      </c>
      <c r="AB18" s="3" t="s">
        <v>160</v>
      </c>
      <c r="AC18" s="3" t="s">
        <v>160</v>
      </c>
      <c r="AD18" s="3" t="s">
        <v>160</v>
      </c>
      <c r="AE18" s="3" t="s">
        <v>160</v>
      </c>
      <c r="AF18" s="3" t="s">
        <v>97</v>
      </c>
      <c r="AG18" s="3" t="s">
        <v>98</v>
      </c>
      <c r="AH18" s="3" t="s">
        <v>98</v>
      </c>
      <c r="AI18" s="3" t="s">
        <v>99</v>
      </c>
    </row>
    <row r="19" spans="1:35" ht="45" customHeight="1" x14ac:dyDescent="0.25">
      <c r="A19" s="3" t="s">
        <v>161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89</v>
      </c>
      <c r="H19" s="3" t="s">
        <v>89</v>
      </c>
      <c r="I19" s="3" t="s">
        <v>125</v>
      </c>
      <c r="J19" s="3" t="s">
        <v>162</v>
      </c>
      <c r="K19" s="3" t="s">
        <v>163</v>
      </c>
      <c r="L19" s="3" t="s">
        <v>164</v>
      </c>
      <c r="M19" s="3" t="s">
        <v>1395</v>
      </c>
      <c r="N19" s="3" t="s">
        <v>1398</v>
      </c>
      <c r="O19" s="3">
        <v>13629.066666666666</v>
      </c>
      <c r="P19" s="3" t="s">
        <v>95</v>
      </c>
      <c r="Q19" s="3">
        <v>5162.34</v>
      </c>
      <c r="R19" s="3" t="s">
        <v>95</v>
      </c>
      <c r="S19" s="3" t="s">
        <v>165</v>
      </c>
      <c r="T19" s="3" t="s">
        <v>165</v>
      </c>
      <c r="U19" s="3" t="s">
        <v>165</v>
      </c>
      <c r="V19" s="3" t="s">
        <v>165</v>
      </c>
      <c r="W19" s="3" t="s">
        <v>165</v>
      </c>
      <c r="X19" s="3" t="s">
        <v>165</v>
      </c>
      <c r="Y19" s="3" t="s">
        <v>165</v>
      </c>
      <c r="Z19" s="3" t="s">
        <v>165</v>
      </c>
      <c r="AA19" s="3" t="s">
        <v>165</v>
      </c>
      <c r="AB19" s="3" t="s">
        <v>165</v>
      </c>
      <c r="AC19" s="3" t="s">
        <v>165</v>
      </c>
      <c r="AD19" s="3" t="s">
        <v>165</v>
      </c>
      <c r="AE19" s="3" t="s">
        <v>165</v>
      </c>
      <c r="AF19" s="3" t="s">
        <v>97</v>
      </c>
      <c r="AG19" s="3" t="s">
        <v>98</v>
      </c>
      <c r="AH19" s="3" t="s">
        <v>98</v>
      </c>
      <c r="AI19" s="3" t="s">
        <v>99</v>
      </c>
    </row>
    <row r="20" spans="1:35" ht="45" customHeight="1" x14ac:dyDescent="0.25">
      <c r="A20" s="3" t="s">
        <v>166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88</v>
      </c>
      <c r="G20" s="3" t="s">
        <v>89</v>
      </c>
      <c r="H20" s="3" t="s">
        <v>167</v>
      </c>
      <c r="I20" s="3" t="s">
        <v>156</v>
      </c>
      <c r="J20" s="3" t="s">
        <v>168</v>
      </c>
      <c r="K20" s="3" t="s">
        <v>169</v>
      </c>
      <c r="L20" s="3" t="s">
        <v>170</v>
      </c>
      <c r="M20" s="3" t="s">
        <v>1396</v>
      </c>
      <c r="N20" s="3" t="s">
        <v>1397</v>
      </c>
      <c r="O20" s="3">
        <v>15291.38</v>
      </c>
      <c r="P20" s="3" t="s">
        <v>95</v>
      </c>
      <c r="Q20" s="3">
        <v>6324.69</v>
      </c>
      <c r="R20" s="3" t="s">
        <v>95</v>
      </c>
      <c r="S20" s="3" t="s">
        <v>171</v>
      </c>
      <c r="T20" s="3" t="s">
        <v>171</v>
      </c>
      <c r="U20" s="3" t="s">
        <v>171</v>
      </c>
      <c r="V20" s="3" t="s">
        <v>171</v>
      </c>
      <c r="W20" s="3" t="s">
        <v>171</v>
      </c>
      <c r="X20" s="3" t="s">
        <v>171</v>
      </c>
      <c r="Y20" s="3" t="s">
        <v>171</v>
      </c>
      <c r="Z20" s="3" t="s">
        <v>171</v>
      </c>
      <c r="AA20" s="3" t="s">
        <v>171</v>
      </c>
      <c r="AB20" s="3" t="s">
        <v>171</v>
      </c>
      <c r="AC20" s="3" t="s">
        <v>171</v>
      </c>
      <c r="AD20" s="3" t="s">
        <v>171</v>
      </c>
      <c r="AE20" s="3" t="s">
        <v>171</v>
      </c>
      <c r="AF20" s="3" t="s">
        <v>97</v>
      </c>
      <c r="AG20" s="3" t="s">
        <v>98</v>
      </c>
      <c r="AH20" s="3" t="s">
        <v>98</v>
      </c>
      <c r="AI20" s="3" t="s">
        <v>99</v>
      </c>
    </row>
    <row r="21" spans="1:35" ht="45" customHeight="1" x14ac:dyDescent="0.25">
      <c r="A21" s="3" t="s">
        <v>172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88</v>
      </c>
      <c r="G21" s="3" t="s">
        <v>89</v>
      </c>
      <c r="H21" s="3" t="s">
        <v>149</v>
      </c>
      <c r="I21" s="3" t="s">
        <v>112</v>
      </c>
      <c r="J21" s="3" t="s">
        <v>173</v>
      </c>
      <c r="K21" s="3" t="s">
        <v>174</v>
      </c>
      <c r="L21" s="3" t="s">
        <v>170</v>
      </c>
      <c r="M21" s="3" t="s">
        <v>1396</v>
      </c>
      <c r="N21" s="3" t="s">
        <v>1397</v>
      </c>
      <c r="O21" s="3">
        <v>14594.46</v>
      </c>
      <c r="P21" s="3" t="s">
        <v>95</v>
      </c>
      <c r="Q21" s="3">
        <v>5203.63</v>
      </c>
      <c r="R21" s="3" t="s">
        <v>95</v>
      </c>
      <c r="S21" s="3" t="s">
        <v>175</v>
      </c>
      <c r="T21" s="3" t="s">
        <v>175</v>
      </c>
      <c r="U21" s="3" t="s">
        <v>175</v>
      </c>
      <c r="V21" s="3" t="s">
        <v>175</v>
      </c>
      <c r="W21" s="3" t="s">
        <v>175</v>
      </c>
      <c r="X21" s="3" t="s">
        <v>175</v>
      </c>
      <c r="Y21" s="3" t="s">
        <v>175</v>
      </c>
      <c r="Z21" s="3" t="s">
        <v>175</v>
      </c>
      <c r="AA21" s="3" t="s">
        <v>175</v>
      </c>
      <c r="AB21" s="3" t="s">
        <v>175</v>
      </c>
      <c r="AC21" s="3" t="s">
        <v>175</v>
      </c>
      <c r="AD21" s="3" t="s">
        <v>175</v>
      </c>
      <c r="AE21" s="3" t="s">
        <v>175</v>
      </c>
      <c r="AF21" s="3" t="s">
        <v>97</v>
      </c>
      <c r="AG21" s="3" t="s">
        <v>98</v>
      </c>
      <c r="AH21" s="3" t="s">
        <v>98</v>
      </c>
      <c r="AI21" s="3" t="s">
        <v>99</v>
      </c>
    </row>
    <row r="22" spans="1:35" ht="45" customHeight="1" x14ac:dyDescent="0.25">
      <c r="A22" s="3" t="s">
        <v>176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88</v>
      </c>
      <c r="G22" s="3" t="s">
        <v>89</v>
      </c>
      <c r="H22" s="3" t="s">
        <v>118</v>
      </c>
      <c r="I22" s="3" t="s">
        <v>91</v>
      </c>
      <c r="J22" s="3" t="s">
        <v>177</v>
      </c>
      <c r="K22" s="3" t="s">
        <v>178</v>
      </c>
      <c r="L22" s="3" t="s">
        <v>179</v>
      </c>
      <c r="M22" s="3" t="s">
        <v>1396</v>
      </c>
      <c r="N22" s="3" t="s">
        <v>1397</v>
      </c>
      <c r="O22" s="3">
        <v>14140.156666666668</v>
      </c>
      <c r="P22" s="3" t="s">
        <v>95</v>
      </c>
      <c r="Q22" s="3">
        <v>11587.17</v>
      </c>
      <c r="R22" s="3" t="s">
        <v>95</v>
      </c>
      <c r="S22" s="3" t="s">
        <v>180</v>
      </c>
      <c r="T22" s="3" t="s">
        <v>180</v>
      </c>
      <c r="U22" s="3" t="s">
        <v>180</v>
      </c>
      <c r="V22" s="3" t="s">
        <v>180</v>
      </c>
      <c r="W22" s="3" t="s">
        <v>180</v>
      </c>
      <c r="X22" s="3" t="s">
        <v>180</v>
      </c>
      <c r="Y22" s="3" t="s">
        <v>180</v>
      </c>
      <c r="Z22" s="3" t="s">
        <v>180</v>
      </c>
      <c r="AA22" s="3" t="s">
        <v>180</v>
      </c>
      <c r="AB22" s="3" t="s">
        <v>180</v>
      </c>
      <c r="AC22" s="3" t="s">
        <v>180</v>
      </c>
      <c r="AD22" s="3" t="s">
        <v>180</v>
      </c>
      <c r="AE22" s="3" t="s">
        <v>180</v>
      </c>
      <c r="AF22" s="3" t="s">
        <v>97</v>
      </c>
      <c r="AG22" s="3" t="s">
        <v>98</v>
      </c>
      <c r="AH22" s="3" t="s">
        <v>98</v>
      </c>
      <c r="AI22" s="3" t="s">
        <v>99</v>
      </c>
    </row>
    <row r="23" spans="1:35" ht="45" customHeight="1" x14ac:dyDescent="0.25">
      <c r="A23" s="3" t="s">
        <v>181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101</v>
      </c>
      <c r="G23" s="3" t="s">
        <v>102</v>
      </c>
      <c r="H23" s="3" t="s">
        <v>182</v>
      </c>
      <c r="I23" s="3" t="s">
        <v>112</v>
      </c>
      <c r="J23" s="3" t="s">
        <v>183</v>
      </c>
      <c r="K23" s="3" t="s">
        <v>184</v>
      </c>
      <c r="L23" s="3" t="s">
        <v>185</v>
      </c>
      <c r="M23" s="3" t="s">
        <v>1396</v>
      </c>
      <c r="N23" s="3" t="s">
        <v>1397</v>
      </c>
      <c r="O23" s="3">
        <v>15858.646666666667</v>
      </c>
      <c r="P23" s="3" t="s">
        <v>95</v>
      </c>
      <c r="Q23" s="3">
        <v>7171.1399999999994</v>
      </c>
      <c r="R23" s="3" t="s">
        <v>95</v>
      </c>
      <c r="S23" s="3" t="s">
        <v>186</v>
      </c>
      <c r="T23" s="3" t="s">
        <v>186</v>
      </c>
      <c r="U23" s="3" t="s">
        <v>186</v>
      </c>
      <c r="V23" s="3" t="s">
        <v>186</v>
      </c>
      <c r="W23" s="3" t="s">
        <v>186</v>
      </c>
      <c r="X23" s="3" t="s">
        <v>186</v>
      </c>
      <c r="Y23" s="3" t="s">
        <v>186</v>
      </c>
      <c r="Z23" s="3" t="s">
        <v>186</v>
      </c>
      <c r="AA23" s="3" t="s">
        <v>186</v>
      </c>
      <c r="AB23" s="3" t="s">
        <v>186</v>
      </c>
      <c r="AC23" s="3" t="s">
        <v>186</v>
      </c>
      <c r="AD23" s="3" t="s">
        <v>186</v>
      </c>
      <c r="AE23" s="3" t="s">
        <v>186</v>
      </c>
      <c r="AF23" s="3" t="s">
        <v>97</v>
      </c>
      <c r="AG23" s="3" t="s">
        <v>98</v>
      </c>
      <c r="AH23" s="3" t="s">
        <v>98</v>
      </c>
      <c r="AI23" s="3" t="s">
        <v>99</v>
      </c>
    </row>
    <row r="24" spans="1:35" ht="45" customHeight="1" x14ac:dyDescent="0.25">
      <c r="A24" s="3" t="s">
        <v>187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88</v>
      </c>
      <c r="G24" s="3" t="s">
        <v>89</v>
      </c>
      <c r="H24" s="3" t="s">
        <v>90</v>
      </c>
      <c r="I24" s="3" t="s">
        <v>91</v>
      </c>
      <c r="J24" s="3" t="s">
        <v>188</v>
      </c>
      <c r="K24" s="3" t="s">
        <v>189</v>
      </c>
      <c r="L24" s="3" t="s">
        <v>190</v>
      </c>
      <c r="M24" s="3" t="s">
        <v>1396</v>
      </c>
      <c r="N24" s="3" t="s">
        <v>1397</v>
      </c>
      <c r="O24" s="3">
        <v>14460.753333333334</v>
      </c>
      <c r="P24" s="3" t="s">
        <v>95</v>
      </c>
      <c r="Q24" s="3">
        <v>5538.2266666666665</v>
      </c>
      <c r="R24" s="3" t="s">
        <v>95</v>
      </c>
      <c r="S24" s="3" t="s">
        <v>191</v>
      </c>
      <c r="T24" s="3" t="s">
        <v>191</v>
      </c>
      <c r="U24" s="3" t="s">
        <v>191</v>
      </c>
      <c r="V24" s="3" t="s">
        <v>191</v>
      </c>
      <c r="W24" s="3" t="s">
        <v>191</v>
      </c>
      <c r="X24" s="3" t="s">
        <v>191</v>
      </c>
      <c r="Y24" s="3" t="s">
        <v>191</v>
      </c>
      <c r="Z24" s="3" t="s">
        <v>191</v>
      </c>
      <c r="AA24" s="3" t="s">
        <v>191</v>
      </c>
      <c r="AB24" s="3" t="s">
        <v>191</v>
      </c>
      <c r="AC24" s="3" t="s">
        <v>191</v>
      </c>
      <c r="AD24" s="3" t="s">
        <v>191</v>
      </c>
      <c r="AE24" s="3" t="s">
        <v>191</v>
      </c>
      <c r="AF24" s="3" t="s">
        <v>97</v>
      </c>
      <c r="AG24" s="3" t="s">
        <v>98</v>
      </c>
      <c r="AH24" s="3" t="s">
        <v>98</v>
      </c>
      <c r="AI24" s="3" t="s">
        <v>99</v>
      </c>
    </row>
    <row r="25" spans="1:35" ht="45" customHeight="1" x14ac:dyDescent="0.25">
      <c r="A25" s="3" t="s">
        <v>192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88</v>
      </c>
      <c r="G25" s="3" t="s">
        <v>89</v>
      </c>
      <c r="H25" s="3" t="s">
        <v>118</v>
      </c>
      <c r="I25" s="3" t="s">
        <v>91</v>
      </c>
      <c r="J25" s="3" t="s">
        <v>193</v>
      </c>
      <c r="K25" s="3" t="s">
        <v>194</v>
      </c>
      <c r="L25" s="3" t="s">
        <v>195</v>
      </c>
      <c r="M25" s="3" t="s">
        <v>1396</v>
      </c>
      <c r="N25" s="3" t="s">
        <v>1397</v>
      </c>
      <c r="O25" s="3">
        <v>14651.246666666666</v>
      </c>
      <c r="P25" s="3" t="s">
        <v>95</v>
      </c>
      <c r="Q25" s="3">
        <v>6495.3600000000006</v>
      </c>
      <c r="R25" s="3" t="s">
        <v>95</v>
      </c>
      <c r="S25" s="3" t="s">
        <v>196</v>
      </c>
      <c r="T25" s="3" t="s">
        <v>196</v>
      </c>
      <c r="U25" s="3" t="s">
        <v>196</v>
      </c>
      <c r="V25" s="3" t="s">
        <v>196</v>
      </c>
      <c r="W25" s="3" t="s">
        <v>196</v>
      </c>
      <c r="X25" s="3" t="s">
        <v>196</v>
      </c>
      <c r="Y25" s="3" t="s">
        <v>196</v>
      </c>
      <c r="Z25" s="3" t="s">
        <v>196</v>
      </c>
      <c r="AA25" s="3" t="s">
        <v>196</v>
      </c>
      <c r="AB25" s="3" t="s">
        <v>196</v>
      </c>
      <c r="AC25" s="3" t="s">
        <v>196</v>
      </c>
      <c r="AD25" s="3" t="s">
        <v>196</v>
      </c>
      <c r="AE25" s="3" t="s">
        <v>196</v>
      </c>
      <c r="AF25" s="3" t="s">
        <v>97</v>
      </c>
      <c r="AG25" s="3" t="s">
        <v>98</v>
      </c>
      <c r="AH25" s="3" t="s">
        <v>98</v>
      </c>
      <c r="AI25" s="3" t="s">
        <v>99</v>
      </c>
    </row>
    <row r="26" spans="1:35" ht="45" customHeight="1" x14ac:dyDescent="0.25">
      <c r="A26" s="3" t="s">
        <v>197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88</v>
      </c>
      <c r="G26" s="3" t="s">
        <v>89</v>
      </c>
      <c r="H26" s="3" t="s">
        <v>198</v>
      </c>
      <c r="I26" s="3" t="s">
        <v>91</v>
      </c>
      <c r="J26" s="3" t="s">
        <v>92</v>
      </c>
      <c r="K26" s="3" t="s">
        <v>199</v>
      </c>
      <c r="L26" s="3" t="s">
        <v>131</v>
      </c>
      <c r="M26" s="3" t="s">
        <v>1396</v>
      </c>
      <c r="N26" s="3" t="s">
        <v>1397</v>
      </c>
      <c r="O26" s="3">
        <v>13629.066666666666</v>
      </c>
      <c r="P26" s="3" t="s">
        <v>95</v>
      </c>
      <c r="Q26" s="3">
        <v>6459.5266666666676</v>
      </c>
      <c r="R26" s="3" t="s">
        <v>95</v>
      </c>
      <c r="S26" s="3" t="s">
        <v>200</v>
      </c>
      <c r="T26" s="3" t="s">
        <v>200</v>
      </c>
      <c r="U26" s="3" t="s">
        <v>200</v>
      </c>
      <c r="V26" s="3" t="s">
        <v>200</v>
      </c>
      <c r="W26" s="3" t="s">
        <v>200</v>
      </c>
      <c r="X26" s="3" t="s">
        <v>200</v>
      </c>
      <c r="Y26" s="3" t="s">
        <v>200</v>
      </c>
      <c r="Z26" s="3" t="s">
        <v>200</v>
      </c>
      <c r="AA26" s="3" t="s">
        <v>200</v>
      </c>
      <c r="AB26" s="3" t="s">
        <v>200</v>
      </c>
      <c r="AC26" s="3" t="s">
        <v>200</v>
      </c>
      <c r="AD26" s="3" t="s">
        <v>200</v>
      </c>
      <c r="AE26" s="3" t="s">
        <v>200</v>
      </c>
      <c r="AF26" s="3" t="s">
        <v>97</v>
      </c>
      <c r="AG26" s="3" t="s">
        <v>98</v>
      </c>
      <c r="AH26" s="3" t="s">
        <v>98</v>
      </c>
      <c r="AI26" s="3" t="s">
        <v>99</v>
      </c>
    </row>
    <row r="27" spans="1:35" ht="45" customHeight="1" x14ac:dyDescent="0.25">
      <c r="A27" s="3" t="s">
        <v>201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88</v>
      </c>
      <c r="G27" s="3" t="s">
        <v>89</v>
      </c>
      <c r="H27" s="3" t="s">
        <v>202</v>
      </c>
      <c r="I27" s="3" t="s">
        <v>91</v>
      </c>
      <c r="J27" s="3" t="s">
        <v>203</v>
      </c>
      <c r="K27" s="3" t="s">
        <v>204</v>
      </c>
      <c r="L27" s="3" t="s">
        <v>190</v>
      </c>
      <c r="M27" s="3" t="s">
        <v>1396</v>
      </c>
      <c r="N27" s="3" t="s">
        <v>1397</v>
      </c>
      <c r="O27" s="3">
        <v>13629.066666666666</v>
      </c>
      <c r="P27" s="3" t="s">
        <v>95</v>
      </c>
      <c r="Q27" s="3">
        <v>6459.5666666666666</v>
      </c>
      <c r="R27" s="3" t="s">
        <v>95</v>
      </c>
      <c r="S27" s="3" t="s">
        <v>205</v>
      </c>
      <c r="T27" s="3" t="s">
        <v>205</v>
      </c>
      <c r="U27" s="3" t="s">
        <v>205</v>
      </c>
      <c r="V27" s="3" t="s">
        <v>205</v>
      </c>
      <c r="W27" s="3" t="s">
        <v>205</v>
      </c>
      <c r="X27" s="3" t="s">
        <v>205</v>
      </c>
      <c r="Y27" s="3" t="s">
        <v>205</v>
      </c>
      <c r="Z27" s="3" t="s">
        <v>205</v>
      </c>
      <c r="AA27" s="3" t="s">
        <v>205</v>
      </c>
      <c r="AB27" s="3" t="s">
        <v>205</v>
      </c>
      <c r="AC27" s="3" t="s">
        <v>205</v>
      </c>
      <c r="AD27" s="3" t="s">
        <v>205</v>
      </c>
      <c r="AE27" s="3" t="s">
        <v>205</v>
      </c>
      <c r="AF27" s="3" t="s">
        <v>97</v>
      </c>
      <c r="AG27" s="3" t="s">
        <v>98</v>
      </c>
      <c r="AH27" s="3" t="s">
        <v>98</v>
      </c>
      <c r="AI27" s="3" t="s">
        <v>99</v>
      </c>
    </row>
    <row r="28" spans="1:35" ht="45" customHeight="1" x14ac:dyDescent="0.25">
      <c r="A28" s="3" t="s">
        <v>206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88</v>
      </c>
      <c r="G28" s="3" t="s">
        <v>89</v>
      </c>
      <c r="H28" s="3" t="s">
        <v>103</v>
      </c>
      <c r="I28" s="3" t="s">
        <v>104</v>
      </c>
      <c r="J28" s="3" t="s">
        <v>207</v>
      </c>
      <c r="K28" s="3" t="s">
        <v>178</v>
      </c>
      <c r="L28" s="3" t="s">
        <v>190</v>
      </c>
      <c r="M28" s="3" t="s">
        <v>1396</v>
      </c>
      <c r="N28" s="3" t="s">
        <v>1397</v>
      </c>
      <c r="O28" s="3">
        <v>14878.396666666667</v>
      </c>
      <c r="P28" s="3" t="s">
        <v>95</v>
      </c>
      <c r="Q28" s="3">
        <v>9763.75</v>
      </c>
      <c r="R28" s="3" t="s">
        <v>95</v>
      </c>
      <c r="S28" s="3" t="s">
        <v>208</v>
      </c>
      <c r="T28" s="3" t="s">
        <v>208</v>
      </c>
      <c r="U28" s="3" t="s">
        <v>208</v>
      </c>
      <c r="V28" s="3" t="s">
        <v>208</v>
      </c>
      <c r="W28" s="3" t="s">
        <v>208</v>
      </c>
      <c r="X28" s="3" t="s">
        <v>208</v>
      </c>
      <c r="Y28" s="3" t="s">
        <v>208</v>
      </c>
      <c r="Z28" s="3" t="s">
        <v>208</v>
      </c>
      <c r="AA28" s="3" t="s">
        <v>208</v>
      </c>
      <c r="AB28" s="3" t="s">
        <v>208</v>
      </c>
      <c r="AC28" s="3" t="s">
        <v>208</v>
      </c>
      <c r="AD28" s="3" t="s">
        <v>208</v>
      </c>
      <c r="AE28" s="3" t="s">
        <v>208</v>
      </c>
      <c r="AF28" s="3" t="s">
        <v>97</v>
      </c>
      <c r="AG28" s="3" t="s">
        <v>98</v>
      </c>
      <c r="AH28" s="3" t="s">
        <v>98</v>
      </c>
      <c r="AI28" s="3" t="s">
        <v>99</v>
      </c>
    </row>
    <row r="29" spans="1:35" ht="45" customHeight="1" x14ac:dyDescent="0.25">
      <c r="A29" s="3" t="s">
        <v>209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88</v>
      </c>
      <c r="G29" s="3" t="s">
        <v>89</v>
      </c>
      <c r="H29" s="3" t="s">
        <v>124</v>
      </c>
      <c r="I29" s="3" t="s">
        <v>125</v>
      </c>
      <c r="J29" s="3" t="s">
        <v>210</v>
      </c>
      <c r="K29" s="3" t="s">
        <v>211</v>
      </c>
      <c r="L29" s="3" t="s">
        <v>212</v>
      </c>
      <c r="M29" s="3" t="s">
        <v>1396</v>
      </c>
      <c r="N29" s="3" t="s">
        <v>1397</v>
      </c>
      <c r="O29" s="3">
        <v>13629.066666666666</v>
      </c>
      <c r="P29" s="3" t="s">
        <v>95</v>
      </c>
      <c r="Q29" s="3">
        <v>6304.9266666666663</v>
      </c>
      <c r="R29" s="3" t="s">
        <v>95</v>
      </c>
      <c r="S29" s="3" t="s">
        <v>213</v>
      </c>
      <c r="T29" s="3" t="s">
        <v>213</v>
      </c>
      <c r="U29" s="3" t="s">
        <v>213</v>
      </c>
      <c r="V29" s="3" t="s">
        <v>213</v>
      </c>
      <c r="W29" s="3" t="s">
        <v>213</v>
      </c>
      <c r="X29" s="3" t="s">
        <v>213</v>
      </c>
      <c r="Y29" s="3" t="s">
        <v>213</v>
      </c>
      <c r="Z29" s="3" t="s">
        <v>213</v>
      </c>
      <c r="AA29" s="3" t="s">
        <v>213</v>
      </c>
      <c r="AB29" s="3" t="s">
        <v>213</v>
      </c>
      <c r="AC29" s="3" t="s">
        <v>213</v>
      </c>
      <c r="AD29" s="3" t="s">
        <v>213</v>
      </c>
      <c r="AE29" s="3" t="s">
        <v>213</v>
      </c>
      <c r="AF29" s="3" t="s">
        <v>97</v>
      </c>
      <c r="AG29" s="3" t="s">
        <v>98</v>
      </c>
      <c r="AH29" s="3" t="s">
        <v>98</v>
      </c>
      <c r="AI29" s="3" t="s">
        <v>99</v>
      </c>
    </row>
    <row r="30" spans="1:35" ht="45" customHeight="1" x14ac:dyDescent="0.25">
      <c r="A30" s="3" t="s">
        <v>214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88</v>
      </c>
      <c r="G30" s="3" t="s">
        <v>89</v>
      </c>
      <c r="H30" s="3" t="s">
        <v>90</v>
      </c>
      <c r="I30" s="3" t="s">
        <v>91</v>
      </c>
      <c r="J30" s="3" t="s">
        <v>215</v>
      </c>
      <c r="K30" s="3" t="s">
        <v>216</v>
      </c>
      <c r="L30" s="3" t="s">
        <v>217</v>
      </c>
      <c r="M30" s="3" t="s">
        <v>1396</v>
      </c>
      <c r="N30" s="3" t="s">
        <v>1397</v>
      </c>
      <c r="O30" s="3">
        <v>13856.216666666667</v>
      </c>
      <c r="P30" s="3" t="s">
        <v>95</v>
      </c>
      <c r="Q30" s="3">
        <v>5167.38</v>
      </c>
      <c r="R30" s="3" t="s">
        <v>95</v>
      </c>
      <c r="S30" s="3" t="s">
        <v>218</v>
      </c>
      <c r="T30" s="3" t="s">
        <v>218</v>
      </c>
      <c r="U30" s="3" t="s">
        <v>218</v>
      </c>
      <c r="V30" s="3" t="s">
        <v>218</v>
      </c>
      <c r="W30" s="3" t="s">
        <v>218</v>
      </c>
      <c r="X30" s="3" t="s">
        <v>218</v>
      </c>
      <c r="Y30" s="3" t="s">
        <v>218</v>
      </c>
      <c r="Z30" s="3" t="s">
        <v>218</v>
      </c>
      <c r="AA30" s="3" t="s">
        <v>218</v>
      </c>
      <c r="AB30" s="3" t="s">
        <v>218</v>
      </c>
      <c r="AC30" s="3" t="s">
        <v>218</v>
      </c>
      <c r="AD30" s="3" t="s">
        <v>218</v>
      </c>
      <c r="AE30" s="3" t="s">
        <v>218</v>
      </c>
      <c r="AF30" s="3" t="s">
        <v>97</v>
      </c>
      <c r="AG30" s="3" t="s">
        <v>98</v>
      </c>
      <c r="AH30" s="3" t="s">
        <v>98</v>
      </c>
      <c r="AI30" s="3" t="s">
        <v>99</v>
      </c>
    </row>
    <row r="31" spans="1:35" ht="45" customHeight="1" x14ac:dyDescent="0.25">
      <c r="A31" s="3" t="s">
        <v>219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135</v>
      </c>
      <c r="G31" s="3" t="s">
        <v>136</v>
      </c>
      <c r="H31" s="3" t="s">
        <v>90</v>
      </c>
      <c r="I31" s="3" t="s">
        <v>91</v>
      </c>
      <c r="J31" s="3" t="s">
        <v>220</v>
      </c>
      <c r="K31" s="3" t="s">
        <v>221</v>
      </c>
      <c r="L31" s="3" t="s">
        <v>93</v>
      </c>
      <c r="M31" s="3" t="s">
        <v>1396</v>
      </c>
      <c r="N31" s="3" t="s">
        <v>1397</v>
      </c>
      <c r="O31" s="3">
        <v>12991.589999999998</v>
      </c>
      <c r="P31" s="3" t="s">
        <v>95</v>
      </c>
      <c r="Q31" s="3">
        <v>5248.1833333333334</v>
      </c>
      <c r="R31" s="3" t="s">
        <v>95</v>
      </c>
      <c r="S31" s="3" t="s">
        <v>222</v>
      </c>
      <c r="T31" s="3" t="s">
        <v>222</v>
      </c>
      <c r="U31" s="3" t="s">
        <v>222</v>
      </c>
      <c r="V31" s="3" t="s">
        <v>222</v>
      </c>
      <c r="W31" s="3" t="s">
        <v>222</v>
      </c>
      <c r="X31" s="3" t="s">
        <v>222</v>
      </c>
      <c r="Y31" s="3" t="s">
        <v>222</v>
      </c>
      <c r="Z31" s="3" t="s">
        <v>222</v>
      </c>
      <c r="AA31" s="3" t="s">
        <v>222</v>
      </c>
      <c r="AB31" s="3" t="s">
        <v>222</v>
      </c>
      <c r="AC31" s="3" t="s">
        <v>222</v>
      </c>
      <c r="AD31" s="3" t="s">
        <v>222</v>
      </c>
      <c r="AE31" s="3" t="s">
        <v>222</v>
      </c>
      <c r="AF31" s="3" t="s">
        <v>97</v>
      </c>
      <c r="AG31" s="3" t="s">
        <v>98</v>
      </c>
      <c r="AH31" s="3" t="s">
        <v>98</v>
      </c>
      <c r="AI31" s="3" t="s">
        <v>99</v>
      </c>
    </row>
    <row r="32" spans="1:35" ht="45" customHeight="1" x14ac:dyDescent="0.25">
      <c r="A32" s="3" t="s">
        <v>223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101</v>
      </c>
      <c r="G32" s="3" t="s">
        <v>102</v>
      </c>
      <c r="H32" s="3" t="s">
        <v>103</v>
      </c>
      <c r="I32" s="3" t="s">
        <v>104</v>
      </c>
      <c r="J32" s="3" t="s">
        <v>224</v>
      </c>
      <c r="K32" s="3" t="s">
        <v>190</v>
      </c>
      <c r="L32" s="3" t="s">
        <v>225</v>
      </c>
      <c r="M32" s="3" t="s">
        <v>1396</v>
      </c>
      <c r="N32" s="3" t="s">
        <v>1397</v>
      </c>
      <c r="O32" s="3">
        <v>15895.416666666666</v>
      </c>
      <c r="P32" s="3" t="s">
        <v>95</v>
      </c>
      <c r="Q32" s="3">
        <v>10663.603333333334</v>
      </c>
      <c r="R32" s="3" t="s">
        <v>95</v>
      </c>
      <c r="S32" s="3" t="s">
        <v>226</v>
      </c>
      <c r="T32" s="3" t="s">
        <v>226</v>
      </c>
      <c r="U32" s="3" t="s">
        <v>226</v>
      </c>
      <c r="V32" s="3" t="s">
        <v>226</v>
      </c>
      <c r="W32" s="3" t="s">
        <v>226</v>
      </c>
      <c r="X32" s="3" t="s">
        <v>226</v>
      </c>
      <c r="Y32" s="3" t="s">
        <v>226</v>
      </c>
      <c r="Z32" s="3" t="s">
        <v>226</v>
      </c>
      <c r="AA32" s="3" t="s">
        <v>226</v>
      </c>
      <c r="AB32" s="3" t="s">
        <v>226</v>
      </c>
      <c r="AC32" s="3" t="s">
        <v>226</v>
      </c>
      <c r="AD32" s="3" t="s">
        <v>226</v>
      </c>
      <c r="AE32" s="3" t="s">
        <v>226</v>
      </c>
      <c r="AF32" s="3" t="s">
        <v>97</v>
      </c>
      <c r="AG32" s="3" t="s">
        <v>98</v>
      </c>
      <c r="AH32" s="3" t="s">
        <v>98</v>
      </c>
      <c r="AI32" s="3" t="s">
        <v>99</v>
      </c>
    </row>
    <row r="33" spans="1:35" ht="45" customHeight="1" x14ac:dyDescent="0.25">
      <c r="A33" s="3" t="s">
        <v>227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88</v>
      </c>
      <c r="G33" s="3" t="s">
        <v>89</v>
      </c>
      <c r="H33" s="3" t="s">
        <v>228</v>
      </c>
      <c r="I33" s="3" t="s">
        <v>91</v>
      </c>
      <c r="J33" s="3" t="s">
        <v>229</v>
      </c>
      <c r="K33" s="3" t="s">
        <v>190</v>
      </c>
      <c r="L33" s="3" t="s">
        <v>230</v>
      </c>
      <c r="M33" s="3" t="s">
        <v>1396</v>
      </c>
      <c r="N33" s="3" t="s">
        <v>1397</v>
      </c>
      <c r="O33" s="3">
        <v>14480.883333333333</v>
      </c>
      <c r="P33" s="3" t="s">
        <v>95</v>
      </c>
      <c r="Q33" s="3">
        <v>6484.416666666667</v>
      </c>
      <c r="R33" s="3" t="s">
        <v>95</v>
      </c>
      <c r="S33" s="3" t="s">
        <v>231</v>
      </c>
      <c r="T33" s="3" t="s">
        <v>231</v>
      </c>
      <c r="U33" s="3" t="s">
        <v>231</v>
      </c>
      <c r="V33" s="3" t="s">
        <v>231</v>
      </c>
      <c r="W33" s="3" t="s">
        <v>231</v>
      </c>
      <c r="X33" s="3" t="s">
        <v>231</v>
      </c>
      <c r="Y33" s="3" t="s">
        <v>231</v>
      </c>
      <c r="Z33" s="3" t="s">
        <v>231</v>
      </c>
      <c r="AA33" s="3" t="s">
        <v>231</v>
      </c>
      <c r="AB33" s="3" t="s">
        <v>231</v>
      </c>
      <c r="AC33" s="3" t="s">
        <v>231</v>
      </c>
      <c r="AD33" s="3" t="s">
        <v>231</v>
      </c>
      <c r="AE33" s="3" t="s">
        <v>231</v>
      </c>
      <c r="AF33" s="3" t="s">
        <v>97</v>
      </c>
      <c r="AG33" s="3" t="s">
        <v>98</v>
      </c>
      <c r="AH33" s="3" t="s">
        <v>98</v>
      </c>
      <c r="AI33" s="3" t="s">
        <v>99</v>
      </c>
    </row>
    <row r="34" spans="1:35" ht="45" customHeight="1" x14ac:dyDescent="0.25">
      <c r="A34" s="3" t="s">
        <v>232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88</v>
      </c>
      <c r="G34" s="3" t="s">
        <v>89</v>
      </c>
      <c r="H34" s="3" t="s">
        <v>90</v>
      </c>
      <c r="I34" s="3" t="s">
        <v>91</v>
      </c>
      <c r="J34" s="3" t="s">
        <v>233</v>
      </c>
      <c r="K34" s="3" t="s">
        <v>190</v>
      </c>
      <c r="L34" s="3" t="s">
        <v>106</v>
      </c>
      <c r="M34" s="3" t="s">
        <v>1396</v>
      </c>
      <c r="N34" s="3" t="s">
        <v>1397</v>
      </c>
      <c r="O34" s="3">
        <v>14424.096666666666</v>
      </c>
      <c r="P34" s="3" t="s">
        <v>95</v>
      </c>
      <c r="Q34" s="3">
        <v>6485.6433333333334</v>
      </c>
      <c r="R34" s="3" t="s">
        <v>95</v>
      </c>
      <c r="S34" s="3" t="s">
        <v>234</v>
      </c>
      <c r="T34" s="3" t="s">
        <v>234</v>
      </c>
      <c r="U34" s="3" t="s">
        <v>234</v>
      </c>
      <c r="V34" s="3" t="s">
        <v>234</v>
      </c>
      <c r="W34" s="3" t="s">
        <v>234</v>
      </c>
      <c r="X34" s="3" t="s">
        <v>234</v>
      </c>
      <c r="Y34" s="3" t="s">
        <v>234</v>
      </c>
      <c r="Z34" s="3" t="s">
        <v>234</v>
      </c>
      <c r="AA34" s="3" t="s">
        <v>234</v>
      </c>
      <c r="AB34" s="3" t="s">
        <v>234</v>
      </c>
      <c r="AC34" s="3" t="s">
        <v>234</v>
      </c>
      <c r="AD34" s="3" t="s">
        <v>234</v>
      </c>
      <c r="AE34" s="3" t="s">
        <v>234</v>
      </c>
      <c r="AF34" s="3" t="s">
        <v>97</v>
      </c>
      <c r="AG34" s="3" t="s">
        <v>98</v>
      </c>
      <c r="AH34" s="3" t="s">
        <v>98</v>
      </c>
      <c r="AI34" s="3" t="s">
        <v>99</v>
      </c>
    </row>
    <row r="35" spans="1:35" ht="45" customHeight="1" x14ac:dyDescent="0.25">
      <c r="A35" s="3" t="s">
        <v>235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109</v>
      </c>
      <c r="G35" s="3" t="s">
        <v>110</v>
      </c>
      <c r="H35" s="3" t="s">
        <v>90</v>
      </c>
      <c r="I35" s="3" t="s">
        <v>91</v>
      </c>
      <c r="J35" s="3" t="s">
        <v>236</v>
      </c>
      <c r="K35" s="3" t="s">
        <v>190</v>
      </c>
      <c r="L35" s="3" t="s">
        <v>106</v>
      </c>
      <c r="M35" s="3" t="s">
        <v>1396</v>
      </c>
      <c r="N35" s="3" t="s">
        <v>1397</v>
      </c>
      <c r="O35" s="3">
        <v>16584.613333333331</v>
      </c>
      <c r="P35" s="3" t="s">
        <v>95</v>
      </c>
      <c r="Q35" s="3">
        <v>6613.1133333333337</v>
      </c>
      <c r="R35" s="3" t="s">
        <v>95</v>
      </c>
      <c r="S35" s="3" t="s">
        <v>237</v>
      </c>
      <c r="T35" s="3" t="s">
        <v>237</v>
      </c>
      <c r="U35" s="3" t="s">
        <v>237</v>
      </c>
      <c r="V35" s="3" t="s">
        <v>237</v>
      </c>
      <c r="W35" s="3" t="s">
        <v>237</v>
      </c>
      <c r="X35" s="3" t="s">
        <v>237</v>
      </c>
      <c r="Y35" s="3" t="s">
        <v>237</v>
      </c>
      <c r="Z35" s="3" t="s">
        <v>237</v>
      </c>
      <c r="AA35" s="3" t="s">
        <v>237</v>
      </c>
      <c r="AB35" s="3" t="s">
        <v>237</v>
      </c>
      <c r="AC35" s="3" t="s">
        <v>237</v>
      </c>
      <c r="AD35" s="3" t="s">
        <v>237</v>
      </c>
      <c r="AE35" s="3" t="s">
        <v>237</v>
      </c>
      <c r="AF35" s="3" t="s">
        <v>97</v>
      </c>
      <c r="AG35" s="3" t="s">
        <v>98</v>
      </c>
      <c r="AH35" s="3" t="s">
        <v>98</v>
      </c>
      <c r="AI35" s="3" t="s">
        <v>99</v>
      </c>
    </row>
    <row r="36" spans="1:35" ht="45" customHeight="1" x14ac:dyDescent="0.25">
      <c r="A36" s="3" t="s">
        <v>238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135</v>
      </c>
      <c r="G36" s="3" t="s">
        <v>136</v>
      </c>
      <c r="H36" s="3" t="s">
        <v>90</v>
      </c>
      <c r="I36" s="3" t="s">
        <v>91</v>
      </c>
      <c r="J36" s="3" t="s">
        <v>239</v>
      </c>
      <c r="K36" s="3" t="s">
        <v>240</v>
      </c>
      <c r="L36" s="3" t="s">
        <v>190</v>
      </c>
      <c r="M36" s="3" t="s">
        <v>1396</v>
      </c>
      <c r="N36" s="3" t="s">
        <v>1397</v>
      </c>
      <c r="O36" s="3">
        <v>12779.993333333334</v>
      </c>
      <c r="P36" s="3" t="s">
        <v>95</v>
      </c>
      <c r="Q36" s="3">
        <v>4781.7866666666669</v>
      </c>
      <c r="R36" s="3" t="s">
        <v>95</v>
      </c>
      <c r="S36" s="3" t="s">
        <v>241</v>
      </c>
      <c r="T36" s="3" t="s">
        <v>241</v>
      </c>
      <c r="U36" s="3" t="s">
        <v>241</v>
      </c>
      <c r="V36" s="3" t="s">
        <v>241</v>
      </c>
      <c r="W36" s="3" t="s">
        <v>241</v>
      </c>
      <c r="X36" s="3" t="s">
        <v>241</v>
      </c>
      <c r="Y36" s="3" t="s">
        <v>241</v>
      </c>
      <c r="Z36" s="3" t="s">
        <v>241</v>
      </c>
      <c r="AA36" s="3" t="s">
        <v>241</v>
      </c>
      <c r="AB36" s="3" t="s">
        <v>241</v>
      </c>
      <c r="AC36" s="3" t="s">
        <v>241</v>
      </c>
      <c r="AD36" s="3" t="s">
        <v>241</v>
      </c>
      <c r="AE36" s="3" t="s">
        <v>241</v>
      </c>
      <c r="AF36" s="3" t="s">
        <v>97</v>
      </c>
      <c r="AG36" s="3" t="s">
        <v>98</v>
      </c>
      <c r="AH36" s="3" t="s">
        <v>98</v>
      </c>
      <c r="AI36" s="3" t="s">
        <v>99</v>
      </c>
    </row>
    <row r="37" spans="1:35" ht="45" customHeight="1" x14ac:dyDescent="0.25">
      <c r="A37" s="3" t="s">
        <v>242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88</v>
      </c>
      <c r="G37" s="3" t="s">
        <v>89</v>
      </c>
      <c r="H37" s="3" t="s">
        <v>243</v>
      </c>
      <c r="I37" s="3" t="s">
        <v>91</v>
      </c>
      <c r="J37" s="3" t="s">
        <v>229</v>
      </c>
      <c r="K37" s="3" t="s">
        <v>244</v>
      </c>
      <c r="L37" s="3" t="s">
        <v>245</v>
      </c>
      <c r="M37" s="3" t="s">
        <v>1396</v>
      </c>
      <c r="N37" s="3" t="s">
        <v>1397</v>
      </c>
      <c r="O37" s="3">
        <v>14605.813333333334</v>
      </c>
      <c r="P37" s="3" t="s">
        <v>95</v>
      </c>
      <c r="Q37" s="3">
        <v>8874.27</v>
      </c>
      <c r="R37" s="3" t="s">
        <v>95</v>
      </c>
      <c r="S37" s="3" t="s">
        <v>246</v>
      </c>
      <c r="T37" s="3" t="s">
        <v>246</v>
      </c>
      <c r="U37" s="3" t="s">
        <v>246</v>
      </c>
      <c r="V37" s="3" t="s">
        <v>246</v>
      </c>
      <c r="W37" s="3" t="s">
        <v>246</v>
      </c>
      <c r="X37" s="3" t="s">
        <v>246</v>
      </c>
      <c r="Y37" s="3" t="s">
        <v>246</v>
      </c>
      <c r="Z37" s="3" t="s">
        <v>246</v>
      </c>
      <c r="AA37" s="3" t="s">
        <v>246</v>
      </c>
      <c r="AB37" s="3" t="s">
        <v>246</v>
      </c>
      <c r="AC37" s="3" t="s">
        <v>246</v>
      </c>
      <c r="AD37" s="3" t="s">
        <v>246</v>
      </c>
      <c r="AE37" s="3" t="s">
        <v>246</v>
      </c>
      <c r="AF37" s="3" t="s">
        <v>97</v>
      </c>
      <c r="AG37" s="3" t="s">
        <v>98</v>
      </c>
      <c r="AH37" s="3" t="s">
        <v>98</v>
      </c>
      <c r="AI37" s="3" t="s">
        <v>99</v>
      </c>
    </row>
    <row r="38" spans="1:35" ht="45" customHeight="1" x14ac:dyDescent="0.25">
      <c r="A38" s="3" t="s">
        <v>247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109</v>
      </c>
      <c r="G38" s="3" t="s">
        <v>110</v>
      </c>
      <c r="H38" s="3" t="s">
        <v>248</v>
      </c>
      <c r="I38" s="3" t="s">
        <v>91</v>
      </c>
      <c r="J38" s="3" t="s">
        <v>249</v>
      </c>
      <c r="K38" s="3" t="s">
        <v>250</v>
      </c>
      <c r="L38" s="3" t="s">
        <v>251</v>
      </c>
      <c r="M38" s="3" t="s">
        <v>1396</v>
      </c>
      <c r="N38" s="3" t="s">
        <v>1397</v>
      </c>
      <c r="O38" s="3">
        <v>17657.823333333334</v>
      </c>
      <c r="P38" s="3" t="s">
        <v>95</v>
      </c>
      <c r="Q38" s="3">
        <v>6686.873333333333</v>
      </c>
      <c r="R38" s="3" t="s">
        <v>95</v>
      </c>
      <c r="S38" s="3" t="s">
        <v>252</v>
      </c>
      <c r="T38" s="3" t="s">
        <v>252</v>
      </c>
      <c r="U38" s="3" t="s">
        <v>252</v>
      </c>
      <c r="V38" s="3" t="s">
        <v>252</v>
      </c>
      <c r="W38" s="3" t="s">
        <v>252</v>
      </c>
      <c r="X38" s="3" t="s">
        <v>252</v>
      </c>
      <c r="Y38" s="3" t="s">
        <v>252</v>
      </c>
      <c r="Z38" s="3" t="s">
        <v>252</v>
      </c>
      <c r="AA38" s="3" t="s">
        <v>252</v>
      </c>
      <c r="AB38" s="3" t="s">
        <v>252</v>
      </c>
      <c r="AC38" s="3" t="s">
        <v>252</v>
      </c>
      <c r="AD38" s="3" t="s">
        <v>252</v>
      </c>
      <c r="AE38" s="3" t="s">
        <v>252</v>
      </c>
      <c r="AF38" s="3" t="s">
        <v>97</v>
      </c>
      <c r="AG38" s="3" t="s">
        <v>98</v>
      </c>
      <c r="AH38" s="3" t="s">
        <v>98</v>
      </c>
      <c r="AI38" s="3" t="s">
        <v>99</v>
      </c>
    </row>
    <row r="39" spans="1:35" ht="45" customHeight="1" x14ac:dyDescent="0.25">
      <c r="A39" s="3" t="s">
        <v>253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109</v>
      </c>
      <c r="G39" s="3" t="s">
        <v>110</v>
      </c>
      <c r="H39" s="3" t="s">
        <v>254</v>
      </c>
      <c r="I39" s="3" t="s">
        <v>156</v>
      </c>
      <c r="J39" s="3" t="s">
        <v>255</v>
      </c>
      <c r="K39" s="3" t="s">
        <v>256</v>
      </c>
      <c r="L39" s="3" t="s">
        <v>257</v>
      </c>
      <c r="M39" s="3" t="s">
        <v>1396</v>
      </c>
      <c r="N39" s="3" t="s">
        <v>1397</v>
      </c>
      <c r="O39" s="3">
        <v>17097.226666666666</v>
      </c>
      <c r="P39" s="3" t="s">
        <v>95</v>
      </c>
      <c r="Q39" s="3">
        <v>7968.5566666666664</v>
      </c>
      <c r="R39" s="3" t="s">
        <v>95</v>
      </c>
      <c r="S39" s="3" t="s">
        <v>258</v>
      </c>
      <c r="T39" s="3" t="s">
        <v>258</v>
      </c>
      <c r="U39" s="3" t="s">
        <v>258</v>
      </c>
      <c r="V39" s="3" t="s">
        <v>258</v>
      </c>
      <c r="W39" s="3" t="s">
        <v>258</v>
      </c>
      <c r="X39" s="3" t="s">
        <v>258</v>
      </c>
      <c r="Y39" s="3" t="s">
        <v>258</v>
      </c>
      <c r="Z39" s="3" t="s">
        <v>258</v>
      </c>
      <c r="AA39" s="3" t="s">
        <v>258</v>
      </c>
      <c r="AB39" s="3" t="s">
        <v>258</v>
      </c>
      <c r="AC39" s="3" t="s">
        <v>258</v>
      </c>
      <c r="AD39" s="3" t="s">
        <v>258</v>
      </c>
      <c r="AE39" s="3" t="s">
        <v>258</v>
      </c>
      <c r="AF39" s="3" t="s">
        <v>97</v>
      </c>
      <c r="AG39" s="3" t="s">
        <v>98</v>
      </c>
      <c r="AH39" s="3" t="s">
        <v>98</v>
      </c>
      <c r="AI39" s="3" t="s">
        <v>99</v>
      </c>
    </row>
    <row r="40" spans="1:35" ht="45" customHeight="1" x14ac:dyDescent="0.25">
      <c r="A40" s="3" t="s">
        <v>259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88</v>
      </c>
      <c r="G40" s="3" t="s">
        <v>89</v>
      </c>
      <c r="H40" s="3" t="s">
        <v>228</v>
      </c>
      <c r="I40" s="3" t="s">
        <v>91</v>
      </c>
      <c r="J40" s="3" t="s">
        <v>260</v>
      </c>
      <c r="K40" s="3" t="s">
        <v>261</v>
      </c>
      <c r="L40" s="3" t="s">
        <v>262</v>
      </c>
      <c r="M40" s="3" t="s">
        <v>1396</v>
      </c>
      <c r="N40" s="3" t="s">
        <v>1397</v>
      </c>
      <c r="O40" s="3">
        <v>14424.096666666666</v>
      </c>
      <c r="P40" s="3" t="s">
        <v>95</v>
      </c>
      <c r="Q40" s="3">
        <v>5186.96</v>
      </c>
      <c r="R40" s="3" t="s">
        <v>95</v>
      </c>
      <c r="S40" s="3" t="s">
        <v>263</v>
      </c>
      <c r="T40" s="3" t="s">
        <v>263</v>
      </c>
      <c r="U40" s="3" t="s">
        <v>263</v>
      </c>
      <c r="V40" s="3" t="s">
        <v>263</v>
      </c>
      <c r="W40" s="3" t="s">
        <v>263</v>
      </c>
      <c r="X40" s="3" t="s">
        <v>263</v>
      </c>
      <c r="Y40" s="3" t="s">
        <v>263</v>
      </c>
      <c r="Z40" s="3" t="s">
        <v>263</v>
      </c>
      <c r="AA40" s="3" t="s">
        <v>263</v>
      </c>
      <c r="AB40" s="3" t="s">
        <v>263</v>
      </c>
      <c r="AC40" s="3" t="s">
        <v>263</v>
      </c>
      <c r="AD40" s="3" t="s">
        <v>263</v>
      </c>
      <c r="AE40" s="3" t="s">
        <v>263</v>
      </c>
      <c r="AF40" s="3" t="s">
        <v>97</v>
      </c>
      <c r="AG40" s="3" t="s">
        <v>98</v>
      </c>
      <c r="AH40" s="3" t="s">
        <v>98</v>
      </c>
      <c r="AI40" s="3" t="s">
        <v>99</v>
      </c>
    </row>
    <row r="41" spans="1:35" ht="45" customHeight="1" x14ac:dyDescent="0.25">
      <c r="A41" s="3" t="s">
        <v>264</v>
      </c>
      <c r="B41" s="3" t="s">
        <v>84</v>
      </c>
      <c r="C41" s="3" t="s">
        <v>85</v>
      </c>
      <c r="D41" s="3" t="s">
        <v>86</v>
      </c>
      <c r="E41" s="3" t="s">
        <v>87</v>
      </c>
      <c r="F41" s="3" t="s">
        <v>135</v>
      </c>
      <c r="G41" s="3" t="s">
        <v>136</v>
      </c>
      <c r="H41" s="3" t="s">
        <v>265</v>
      </c>
      <c r="I41" s="3" t="s">
        <v>104</v>
      </c>
      <c r="J41" s="3" t="s">
        <v>266</v>
      </c>
      <c r="K41" s="3" t="s">
        <v>267</v>
      </c>
      <c r="L41" s="3" t="s">
        <v>268</v>
      </c>
      <c r="M41" s="3" t="s">
        <v>1396</v>
      </c>
      <c r="N41" s="3" t="s">
        <v>1397</v>
      </c>
      <c r="O41" s="3">
        <v>13718.816666666666</v>
      </c>
      <c r="P41" s="3" t="s">
        <v>95</v>
      </c>
      <c r="Q41" s="3">
        <v>11886.203333333333</v>
      </c>
      <c r="R41" s="3" t="s">
        <v>95</v>
      </c>
      <c r="S41" s="3" t="s">
        <v>269</v>
      </c>
      <c r="T41" s="3" t="s">
        <v>269</v>
      </c>
      <c r="U41" s="3" t="s">
        <v>269</v>
      </c>
      <c r="V41" s="3" t="s">
        <v>269</v>
      </c>
      <c r="W41" s="3" t="s">
        <v>269</v>
      </c>
      <c r="X41" s="3" t="s">
        <v>269</v>
      </c>
      <c r="Y41" s="3" t="s">
        <v>269</v>
      </c>
      <c r="Z41" s="3" t="s">
        <v>269</v>
      </c>
      <c r="AA41" s="3" t="s">
        <v>269</v>
      </c>
      <c r="AB41" s="3" t="s">
        <v>269</v>
      </c>
      <c r="AC41" s="3" t="s">
        <v>269</v>
      </c>
      <c r="AD41" s="3" t="s">
        <v>269</v>
      </c>
      <c r="AE41" s="3" t="s">
        <v>269</v>
      </c>
      <c r="AF41" s="3" t="s">
        <v>97</v>
      </c>
      <c r="AG41" s="3" t="s">
        <v>98</v>
      </c>
      <c r="AH41" s="3" t="s">
        <v>98</v>
      </c>
      <c r="AI41" s="3" t="s">
        <v>99</v>
      </c>
    </row>
    <row r="42" spans="1:35" ht="45" customHeight="1" x14ac:dyDescent="0.25">
      <c r="A42" s="3" t="s">
        <v>270</v>
      </c>
      <c r="B42" s="3" t="s">
        <v>84</v>
      </c>
      <c r="C42" s="3" t="s">
        <v>85</v>
      </c>
      <c r="D42" s="3" t="s">
        <v>86</v>
      </c>
      <c r="E42" s="3" t="s">
        <v>87</v>
      </c>
      <c r="F42" s="3" t="s">
        <v>101</v>
      </c>
      <c r="G42" s="3" t="s">
        <v>102</v>
      </c>
      <c r="H42" s="3" t="s">
        <v>90</v>
      </c>
      <c r="I42" s="3" t="s">
        <v>91</v>
      </c>
      <c r="J42" s="3" t="s">
        <v>271</v>
      </c>
      <c r="K42" s="3" t="s">
        <v>272</v>
      </c>
      <c r="L42" s="3" t="s">
        <v>273</v>
      </c>
      <c r="M42" s="3" t="s">
        <v>1396</v>
      </c>
      <c r="N42" s="3" t="s">
        <v>1397</v>
      </c>
      <c r="O42" s="3">
        <v>15769.266666666668</v>
      </c>
      <c r="P42" s="3" t="s">
        <v>95</v>
      </c>
      <c r="Q42" s="3">
        <v>5901.1100000000006</v>
      </c>
      <c r="R42" s="3" t="s">
        <v>95</v>
      </c>
      <c r="S42" s="3" t="s">
        <v>274</v>
      </c>
      <c r="T42" s="3" t="s">
        <v>274</v>
      </c>
      <c r="U42" s="3" t="s">
        <v>274</v>
      </c>
      <c r="V42" s="3" t="s">
        <v>274</v>
      </c>
      <c r="W42" s="3" t="s">
        <v>274</v>
      </c>
      <c r="X42" s="3" t="s">
        <v>274</v>
      </c>
      <c r="Y42" s="3" t="s">
        <v>274</v>
      </c>
      <c r="Z42" s="3" t="s">
        <v>274</v>
      </c>
      <c r="AA42" s="3" t="s">
        <v>274</v>
      </c>
      <c r="AB42" s="3" t="s">
        <v>274</v>
      </c>
      <c r="AC42" s="3" t="s">
        <v>274</v>
      </c>
      <c r="AD42" s="3" t="s">
        <v>274</v>
      </c>
      <c r="AE42" s="3" t="s">
        <v>274</v>
      </c>
      <c r="AF42" s="3" t="s">
        <v>97</v>
      </c>
      <c r="AG42" s="3" t="s">
        <v>98</v>
      </c>
      <c r="AH42" s="3" t="s">
        <v>98</v>
      </c>
      <c r="AI42" s="3" t="s">
        <v>99</v>
      </c>
    </row>
    <row r="43" spans="1:35" ht="45" customHeight="1" x14ac:dyDescent="0.25">
      <c r="A43" s="3" t="s">
        <v>275</v>
      </c>
      <c r="B43" s="3" t="s">
        <v>84</v>
      </c>
      <c r="C43" s="3" t="s">
        <v>85</v>
      </c>
      <c r="D43" s="3" t="s">
        <v>86</v>
      </c>
      <c r="E43" s="3" t="s">
        <v>87</v>
      </c>
      <c r="F43" s="3" t="s">
        <v>88</v>
      </c>
      <c r="G43" s="3" t="s">
        <v>89</v>
      </c>
      <c r="H43" s="3" t="s">
        <v>155</v>
      </c>
      <c r="I43" s="3" t="s">
        <v>156</v>
      </c>
      <c r="J43" s="3" t="s">
        <v>276</v>
      </c>
      <c r="K43" s="3" t="s">
        <v>277</v>
      </c>
      <c r="L43" s="3" t="s">
        <v>278</v>
      </c>
      <c r="M43" s="3" t="s">
        <v>1396</v>
      </c>
      <c r="N43" s="3" t="s">
        <v>1397</v>
      </c>
      <c r="O43" s="3">
        <v>14773.156666666668</v>
      </c>
      <c r="P43" s="3" t="s">
        <v>95</v>
      </c>
      <c r="Q43" s="3">
        <v>10007.623333333333</v>
      </c>
      <c r="R43" s="3" t="s">
        <v>95</v>
      </c>
      <c r="S43" s="3" t="s">
        <v>279</v>
      </c>
      <c r="T43" s="3" t="s">
        <v>279</v>
      </c>
      <c r="U43" s="3" t="s">
        <v>279</v>
      </c>
      <c r="V43" s="3" t="s">
        <v>279</v>
      </c>
      <c r="W43" s="3" t="s">
        <v>279</v>
      </c>
      <c r="X43" s="3" t="s">
        <v>279</v>
      </c>
      <c r="Y43" s="3" t="s">
        <v>279</v>
      </c>
      <c r="Z43" s="3" t="s">
        <v>279</v>
      </c>
      <c r="AA43" s="3" t="s">
        <v>279</v>
      </c>
      <c r="AB43" s="3" t="s">
        <v>279</v>
      </c>
      <c r="AC43" s="3" t="s">
        <v>279</v>
      </c>
      <c r="AD43" s="3" t="s">
        <v>279</v>
      </c>
      <c r="AE43" s="3" t="s">
        <v>279</v>
      </c>
      <c r="AF43" s="3" t="s">
        <v>97</v>
      </c>
      <c r="AG43" s="3" t="s">
        <v>98</v>
      </c>
      <c r="AH43" s="3" t="s">
        <v>98</v>
      </c>
      <c r="AI43" s="3" t="s">
        <v>99</v>
      </c>
    </row>
    <row r="44" spans="1:35" ht="45" customHeight="1" x14ac:dyDescent="0.25">
      <c r="A44" s="3" t="s">
        <v>280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281</v>
      </c>
      <c r="G44" s="3" t="s">
        <v>282</v>
      </c>
      <c r="H44" s="3" t="s">
        <v>155</v>
      </c>
      <c r="I44" s="3" t="s">
        <v>156</v>
      </c>
      <c r="J44" s="3" t="s">
        <v>283</v>
      </c>
      <c r="K44" s="3" t="s">
        <v>284</v>
      </c>
      <c r="L44" s="3" t="s">
        <v>285</v>
      </c>
      <c r="M44" s="3" t="s">
        <v>1396</v>
      </c>
      <c r="N44" s="3" t="s">
        <v>1397</v>
      </c>
      <c r="O44" s="3">
        <v>6898.4133333333339</v>
      </c>
      <c r="P44" s="3" t="s">
        <v>95</v>
      </c>
      <c r="Q44" s="3">
        <v>1011.9433333333333</v>
      </c>
      <c r="R44" s="3" t="s">
        <v>95</v>
      </c>
      <c r="S44" s="3" t="s">
        <v>286</v>
      </c>
      <c r="T44" s="3" t="s">
        <v>286</v>
      </c>
      <c r="U44" s="3" t="s">
        <v>286</v>
      </c>
      <c r="V44" s="3" t="s">
        <v>286</v>
      </c>
      <c r="W44" s="3" t="s">
        <v>286</v>
      </c>
      <c r="X44" s="3" t="s">
        <v>286</v>
      </c>
      <c r="Y44" s="3" t="s">
        <v>286</v>
      </c>
      <c r="Z44" s="3" t="s">
        <v>286</v>
      </c>
      <c r="AA44" s="3" t="s">
        <v>286</v>
      </c>
      <c r="AB44" s="3" t="s">
        <v>286</v>
      </c>
      <c r="AC44" s="3" t="s">
        <v>286</v>
      </c>
      <c r="AD44" s="3" t="s">
        <v>286</v>
      </c>
      <c r="AE44" s="3" t="s">
        <v>286</v>
      </c>
      <c r="AF44" s="3" t="s">
        <v>97</v>
      </c>
      <c r="AG44" s="3" t="s">
        <v>98</v>
      </c>
      <c r="AH44" s="3" t="s">
        <v>98</v>
      </c>
      <c r="AI44" s="3" t="s">
        <v>99</v>
      </c>
    </row>
    <row r="45" spans="1:35" ht="45" customHeight="1" x14ac:dyDescent="0.25">
      <c r="A45" s="3" t="s">
        <v>287</v>
      </c>
      <c r="B45" s="3" t="s">
        <v>84</v>
      </c>
      <c r="C45" s="3" t="s">
        <v>85</v>
      </c>
      <c r="D45" s="3" t="s">
        <v>86</v>
      </c>
      <c r="E45" s="3" t="s">
        <v>87</v>
      </c>
      <c r="F45" s="3" t="s">
        <v>88</v>
      </c>
      <c r="G45" s="3" t="s">
        <v>89</v>
      </c>
      <c r="H45" s="3" t="s">
        <v>155</v>
      </c>
      <c r="I45" s="3" t="s">
        <v>156</v>
      </c>
      <c r="J45" s="3" t="s">
        <v>288</v>
      </c>
      <c r="K45" s="3" t="s">
        <v>289</v>
      </c>
      <c r="L45" s="3" t="s">
        <v>290</v>
      </c>
      <c r="M45" s="3" t="s">
        <v>1396</v>
      </c>
      <c r="N45" s="3" t="s">
        <v>1397</v>
      </c>
      <c r="O45" s="3">
        <v>14374.866666666667</v>
      </c>
      <c r="P45" s="3" t="s">
        <v>95</v>
      </c>
      <c r="Q45" s="3">
        <v>5840.6133333333337</v>
      </c>
      <c r="R45" s="3" t="s">
        <v>95</v>
      </c>
      <c r="S45" s="3" t="s">
        <v>291</v>
      </c>
      <c r="T45" s="3" t="s">
        <v>291</v>
      </c>
      <c r="U45" s="3" t="s">
        <v>291</v>
      </c>
      <c r="V45" s="3" t="s">
        <v>291</v>
      </c>
      <c r="W45" s="3" t="s">
        <v>291</v>
      </c>
      <c r="X45" s="3" t="s">
        <v>291</v>
      </c>
      <c r="Y45" s="3" t="s">
        <v>291</v>
      </c>
      <c r="Z45" s="3" t="s">
        <v>291</v>
      </c>
      <c r="AA45" s="3" t="s">
        <v>291</v>
      </c>
      <c r="AB45" s="3" t="s">
        <v>291</v>
      </c>
      <c r="AC45" s="3" t="s">
        <v>291</v>
      </c>
      <c r="AD45" s="3" t="s">
        <v>291</v>
      </c>
      <c r="AE45" s="3" t="s">
        <v>291</v>
      </c>
      <c r="AF45" s="3" t="s">
        <v>97</v>
      </c>
      <c r="AG45" s="3" t="s">
        <v>98</v>
      </c>
      <c r="AH45" s="3" t="s">
        <v>98</v>
      </c>
      <c r="AI45" s="3" t="s">
        <v>99</v>
      </c>
    </row>
    <row r="46" spans="1:35" ht="45" customHeight="1" x14ac:dyDescent="0.25">
      <c r="A46" s="3" t="s">
        <v>292</v>
      </c>
      <c r="B46" s="3" t="s">
        <v>84</v>
      </c>
      <c r="C46" s="3" t="s">
        <v>85</v>
      </c>
      <c r="D46" s="3" t="s">
        <v>86</v>
      </c>
      <c r="E46" s="3" t="s">
        <v>87</v>
      </c>
      <c r="F46" s="3" t="s">
        <v>88</v>
      </c>
      <c r="G46" s="3" t="s">
        <v>89</v>
      </c>
      <c r="H46" s="3" t="s">
        <v>155</v>
      </c>
      <c r="I46" s="3" t="s">
        <v>156</v>
      </c>
      <c r="J46" s="3" t="s">
        <v>293</v>
      </c>
      <c r="K46" s="3" t="s">
        <v>294</v>
      </c>
      <c r="L46" s="3" t="s">
        <v>295</v>
      </c>
      <c r="M46" s="3" t="s">
        <v>1396</v>
      </c>
      <c r="N46" s="3" t="s">
        <v>1397</v>
      </c>
      <c r="O46" s="3">
        <v>13976.57</v>
      </c>
      <c r="P46" s="3" t="s">
        <v>95</v>
      </c>
      <c r="Q46" s="3">
        <v>5382.06</v>
      </c>
      <c r="R46" s="3" t="s">
        <v>95</v>
      </c>
      <c r="S46" s="3" t="s">
        <v>296</v>
      </c>
      <c r="T46" s="3" t="s">
        <v>296</v>
      </c>
      <c r="U46" s="3" t="s">
        <v>296</v>
      </c>
      <c r="V46" s="3" t="s">
        <v>296</v>
      </c>
      <c r="W46" s="3" t="s">
        <v>296</v>
      </c>
      <c r="X46" s="3" t="s">
        <v>296</v>
      </c>
      <c r="Y46" s="3" t="s">
        <v>296</v>
      </c>
      <c r="Z46" s="3" t="s">
        <v>296</v>
      </c>
      <c r="AA46" s="3" t="s">
        <v>296</v>
      </c>
      <c r="AB46" s="3" t="s">
        <v>296</v>
      </c>
      <c r="AC46" s="3" t="s">
        <v>296</v>
      </c>
      <c r="AD46" s="3" t="s">
        <v>296</v>
      </c>
      <c r="AE46" s="3" t="s">
        <v>296</v>
      </c>
      <c r="AF46" s="3" t="s">
        <v>97</v>
      </c>
      <c r="AG46" s="3" t="s">
        <v>98</v>
      </c>
      <c r="AH46" s="3" t="s">
        <v>98</v>
      </c>
      <c r="AI46" s="3" t="s">
        <v>99</v>
      </c>
    </row>
    <row r="47" spans="1:35" ht="45" customHeight="1" x14ac:dyDescent="0.25">
      <c r="A47" s="3" t="s">
        <v>297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88</v>
      </c>
      <c r="G47" s="3" t="s">
        <v>89</v>
      </c>
      <c r="H47" s="3" t="s">
        <v>298</v>
      </c>
      <c r="I47" s="3" t="s">
        <v>299</v>
      </c>
      <c r="J47" s="3" t="s">
        <v>300</v>
      </c>
      <c r="K47" s="3" t="s">
        <v>301</v>
      </c>
      <c r="L47" s="3" t="s">
        <v>302</v>
      </c>
      <c r="M47" s="3" t="s">
        <v>1395</v>
      </c>
      <c r="N47" s="3" t="s">
        <v>1398</v>
      </c>
      <c r="O47" s="3">
        <v>13691.333333333334</v>
      </c>
      <c r="P47" s="3" t="s">
        <v>95</v>
      </c>
      <c r="Q47" s="3">
        <v>5470.083333333333</v>
      </c>
      <c r="R47" s="3" t="s">
        <v>95</v>
      </c>
      <c r="S47" s="3" t="s">
        <v>303</v>
      </c>
      <c r="T47" s="3" t="s">
        <v>303</v>
      </c>
      <c r="U47" s="3" t="s">
        <v>303</v>
      </c>
      <c r="V47" s="3" t="s">
        <v>303</v>
      </c>
      <c r="W47" s="3" t="s">
        <v>303</v>
      </c>
      <c r="X47" s="3" t="s">
        <v>303</v>
      </c>
      <c r="Y47" s="3" t="s">
        <v>303</v>
      </c>
      <c r="Z47" s="3" t="s">
        <v>303</v>
      </c>
      <c r="AA47" s="3" t="s">
        <v>303</v>
      </c>
      <c r="AB47" s="3" t="s">
        <v>303</v>
      </c>
      <c r="AC47" s="3" t="s">
        <v>303</v>
      </c>
      <c r="AD47" s="3" t="s">
        <v>303</v>
      </c>
      <c r="AE47" s="3" t="s">
        <v>303</v>
      </c>
      <c r="AF47" s="3" t="s">
        <v>97</v>
      </c>
      <c r="AG47" s="3" t="s">
        <v>98</v>
      </c>
      <c r="AH47" s="3" t="s">
        <v>98</v>
      </c>
      <c r="AI47" s="3" t="s">
        <v>99</v>
      </c>
    </row>
    <row r="48" spans="1:35" ht="45" customHeight="1" x14ac:dyDescent="0.25">
      <c r="A48" s="3" t="s">
        <v>304</v>
      </c>
      <c r="B48" s="3" t="s">
        <v>84</v>
      </c>
      <c r="C48" s="3" t="s">
        <v>85</v>
      </c>
      <c r="D48" s="3" t="s">
        <v>86</v>
      </c>
      <c r="E48" s="3" t="s">
        <v>87</v>
      </c>
      <c r="F48" s="3" t="s">
        <v>88</v>
      </c>
      <c r="G48" s="3" t="s">
        <v>89</v>
      </c>
      <c r="H48" s="3" t="s">
        <v>111</v>
      </c>
      <c r="I48" s="3" t="s">
        <v>156</v>
      </c>
      <c r="J48" s="3" t="s">
        <v>255</v>
      </c>
      <c r="K48" s="3" t="s">
        <v>305</v>
      </c>
      <c r="L48" s="3" t="s">
        <v>306</v>
      </c>
      <c r="M48" s="3" t="s">
        <v>1396</v>
      </c>
      <c r="N48" s="3" t="s">
        <v>1397</v>
      </c>
      <c r="O48" s="3">
        <v>14424.096666666666</v>
      </c>
      <c r="P48" s="3" t="s">
        <v>95</v>
      </c>
      <c r="Q48" s="3">
        <v>5188.4566666666669</v>
      </c>
      <c r="R48" s="3" t="s">
        <v>95</v>
      </c>
      <c r="S48" s="3" t="s">
        <v>307</v>
      </c>
      <c r="T48" s="3" t="s">
        <v>307</v>
      </c>
      <c r="U48" s="3" t="s">
        <v>307</v>
      </c>
      <c r="V48" s="3" t="s">
        <v>307</v>
      </c>
      <c r="W48" s="3" t="s">
        <v>307</v>
      </c>
      <c r="X48" s="3" t="s">
        <v>307</v>
      </c>
      <c r="Y48" s="3" t="s">
        <v>307</v>
      </c>
      <c r="Z48" s="3" t="s">
        <v>307</v>
      </c>
      <c r="AA48" s="3" t="s">
        <v>307</v>
      </c>
      <c r="AB48" s="3" t="s">
        <v>307</v>
      </c>
      <c r="AC48" s="3" t="s">
        <v>307</v>
      </c>
      <c r="AD48" s="3" t="s">
        <v>307</v>
      </c>
      <c r="AE48" s="3" t="s">
        <v>307</v>
      </c>
      <c r="AF48" s="3" t="s">
        <v>97</v>
      </c>
      <c r="AG48" s="3" t="s">
        <v>98</v>
      </c>
      <c r="AH48" s="3" t="s">
        <v>98</v>
      </c>
      <c r="AI48" s="3" t="s">
        <v>99</v>
      </c>
    </row>
    <row r="49" spans="1:35" ht="45" customHeight="1" x14ac:dyDescent="0.25">
      <c r="A49" s="3" t="s">
        <v>308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309</v>
      </c>
      <c r="G49" s="3" t="s">
        <v>310</v>
      </c>
      <c r="H49" s="3" t="s">
        <v>90</v>
      </c>
      <c r="I49" s="3" t="s">
        <v>91</v>
      </c>
      <c r="J49" s="3" t="s">
        <v>311</v>
      </c>
      <c r="K49" s="3" t="s">
        <v>190</v>
      </c>
      <c r="L49" s="3" t="s">
        <v>312</v>
      </c>
      <c r="M49" s="3" t="s">
        <v>1396</v>
      </c>
      <c r="N49" s="3" t="s">
        <v>1397</v>
      </c>
      <c r="O49" s="3">
        <v>5323.94</v>
      </c>
      <c r="P49" s="3" t="s">
        <v>95</v>
      </c>
      <c r="Q49" s="3">
        <v>488.10999999999996</v>
      </c>
      <c r="R49" s="3" t="s">
        <v>95</v>
      </c>
      <c r="S49" s="3" t="s">
        <v>313</v>
      </c>
      <c r="T49" s="3" t="s">
        <v>313</v>
      </c>
      <c r="U49" s="3" t="s">
        <v>313</v>
      </c>
      <c r="V49" s="3" t="s">
        <v>313</v>
      </c>
      <c r="W49" s="3" t="s">
        <v>313</v>
      </c>
      <c r="X49" s="3" t="s">
        <v>313</v>
      </c>
      <c r="Y49" s="3" t="s">
        <v>313</v>
      </c>
      <c r="Z49" s="3" t="s">
        <v>313</v>
      </c>
      <c r="AA49" s="3" t="s">
        <v>313</v>
      </c>
      <c r="AB49" s="3" t="s">
        <v>313</v>
      </c>
      <c r="AC49" s="3" t="s">
        <v>313</v>
      </c>
      <c r="AD49" s="3" t="s">
        <v>313</v>
      </c>
      <c r="AE49" s="3" t="s">
        <v>313</v>
      </c>
      <c r="AF49" s="3" t="s">
        <v>97</v>
      </c>
      <c r="AG49" s="3" t="s">
        <v>98</v>
      </c>
      <c r="AH49" s="3" t="s">
        <v>98</v>
      </c>
      <c r="AI49" s="3" t="s">
        <v>99</v>
      </c>
    </row>
    <row r="50" spans="1:35" ht="45" customHeight="1" x14ac:dyDescent="0.25">
      <c r="A50" s="3" t="s">
        <v>314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315</v>
      </c>
      <c r="G50" s="3" t="s">
        <v>316</v>
      </c>
      <c r="H50" s="3" t="s">
        <v>90</v>
      </c>
      <c r="I50" s="3" t="s">
        <v>91</v>
      </c>
      <c r="J50" s="3" t="s">
        <v>236</v>
      </c>
      <c r="K50" s="3" t="s">
        <v>179</v>
      </c>
      <c r="L50" s="3" t="s">
        <v>317</v>
      </c>
      <c r="M50" s="3" t="s">
        <v>1396</v>
      </c>
      <c r="N50" s="3" t="s">
        <v>1397</v>
      </c>
      <c r="O50" s="3">
        <v>6094.293333333334</v>
      </c>
      <c r="P50" s="3" t="s">
        <v>95</v>
      </c>
      <c r="Q50" s="3">
        <v>787.63666666666666</v>
      </c>
      <c r="R50" s="3" t="s">
        <v>95</v>
      </c>
      <c r="S50" s="3" t="s">
        <v>318</v>
      </c>
      <c r="T50" s="3" t="s">
        <v>318</v>
      </c>
      <c r="U50" s="3" t="s">
        <v>318</v>
      </c>
      <c r="V50" s="3" t="s">
        <v>318</v>
      </c>
      <c r="W50" s="3" t="s">
        <v>318</v>
      </c>
      <c r="X50" s="3" t="s">
        <v>318</v>
      </c>
      <c r="Y50" s="3" t="s">
        <v>318</v>
      </c>
      <c r="Z50" s="3" t="s">
        <v>318</v>
      </c>
      <c r="AA50" s="3" t="s">
        <v>318</v>
      </c>
      <c r="AB50" s="3" t="s">
        <v>318</v>
      </c>
      <c r="AC50" s="3" t="s">
        <v>318</v>
      </c>
      <c r="AD50" s="3" t="s">
        <v>318</v>
      </c>
      <c r="AE50" s="3" t="s">
        <v>318</v>
      </c>
      <c r="AF50" s="3" t="s">
        <v>97</v>
      </c>
      <c r="AG50" s="3" t="s">
        <v>98</v>
      </c>
      <c r="AH50" s="3" t="s">
        <v>98</v>
      </c>
      <c r="AI50" s="3" t="s">
        <v>99</v>
      </c>
    </row>
    <row r="51" spans="1:35" ht="45" customHeight="1" x14ac:dyDescent="0.25">
      <c r="A51" s="3" t="s">
        <v>319</v>
      </c>
      <c r="B51" s="3" t="s">
        <v>84</v>
      </c>
      <c r="C51" s="3" t="s">
        <v>85</v>
      </c>
      <c r="D51" s="3" t="s">
        <v>86</v>
      </c>
      <c r="E51" s="3" t="s">
        <v>87</v>
      </c>
      <c r="F51" s="3" t="s">
        <v>320</v>
      </c>
      <c r="G51" s="3" t="s">
        <v>310</v>
      </c>
      <c r="H51" s="3" t="s">
        <v>90</v>
      </c>
      <c r="I51" s="3" t="s">
        <v>91</v>
      </c>
      <c r="J51" s="3" t="s">
        <v>306</v>
      </c>
      <c r="K51" s="3" t="s">
        <v>321</v>
      </c>
      <c r="L51" s="3" t="s">
        <v>322</v>
      </c>
      <c r="M51" s="3" t="s">
        <v>1396</v>
      </c>
      <c r="N51" s="3" t="s">
        <v>1397</v>
      </c>
      <c r="O51" s="3">
        <v>5229.836666666667</v>
      </c>
      <c r="P51" s="3" t="s">
        <v>95</v>
      </c>
      <c r="Q51" s="3">
        <v>434.20666666666665</v>
      </c>
      <c r="R51" s="3" t="s">
        <v>95</v>
      </c>
      <c r="S51" s="3" t="s">
        <v>323</v>
      </c>
      <c r="T51" s="3" t="s">
        <v>323</v>
      </c>
      <c r="U51" s="3" t="s">
        <v>323</v>
      </c>
      <c r="V51" s="3" t="s">
        <v>323</v>
      </c>
      <c r="W51" s="3" t="s">
        <v>323</v>
      </c>
      <c r="X51" s="3" t="s">
        <v>323</v>
      </c>
      <c r="Y51" s="3" t="s">
        <v>323</v>
      </c>
      <c r="Z51" s="3" t="s">
        <v>323</v>
      </c>
      <c r="AA51" s="3" t="s">
        <v>323</v>
      </c>
      <c r="AB51" s="3" t="s">
        <v>323</v>
      </c>
      <c r="AC51" s="3" t="s">
        <v>323</v>
      </c>
      <c r="AD51" s="3" t="s">
        <v>323</v>
      </c>
      <c r="AE51" s="3" t="s">
        <v>323</v>
      </c>
      <c r="AF51" s="3" t="s">
        <v>97</v>
      </c>
      <c r="AG51" s="3" t="s">
        <v>98</v>
      </c>
      <c r="AH51" s="3" t="s">
        <v>98</v>
      </c>
      <c r="AI51" s="3" t="s">
        <v>99</v>
      </c>
    </row>
    <row r="52" spans="1:35" ht="45" customHeight="1" x14ac:dyDescent="0.25">
      <c r="A52" s="3" t="s">
        <v>324</v>
      </c>
      <c r="B52" s="3" t="s">
        <v>84</v>
      </c>
      <c r="C52" s="3" t="s">
        <v>85</v>
      </c>
      <c r="D52" s="3" t="s">
        <v>86</v>
      </c>
      <c r="E52" s="3" t="s">
        <v>87</v>
      </c>
      <c r="F52" s="3" t="s">
        <v>309</v>
      </c>
      <c r="G52" s="3" t="s">
        <v>310</v>
      </c>
      <c r="H52" s="3" t="s">
        <v>90</v>
      </c>
      <c r="I52" s="3" t="s">
        <v>91</v>
      </c>
      <c r="J52" s="3" t="s">
        <v>325</v>
      </c>
      <c r="K52" s="3" t="s">
        <v>190</v>
      </c>
      <c r="L52" s="3" t="s">
        <v>326</v>
      </c>
      <c r="M52" s="3" t="s">
        <v>1395</v>
      </c>
      <c r="N52" s="3" t="s">
        <v>1398</v>
      </c>
      <c r="O52" s="3">
        <v>5202.4833333333336</v>
      </c>
      <c r="P52" s="3" t="s">
        <v>95</v>
      </c>
      <c r="Q52" s="3">
        <v>485.78</v>
      </c>
      <c r="R52" s="3" t="s">
        <v>95</v>
      </c>
      <c r="S52" s="3" t="s">
        <v>327</v>
      </c>
      <c r="T52" s="3" t="s">
        <v>327</v>
      </c>
      <c r="U52" s="3" t="s">
        <v>327</v>
      </c>
      <c r="V52" s="3" t="s">
        <v>327</v>
      </c>
      <c r="W52" s="3" t="s">
        <v>327</v>
      </c>
      <c r="X52" s="3" t="s">
        <v>327</v>
      </c>
      <c r="Y52" s="3" t="s">
        <v>327</v>
      </c>
      <c r="Z52" s="3" t="s">
        <v>327</v>
      </c>
      <c r="AA52" s="3" t="s">
        <v>327</v>
      </c>
      <c r="AB52" s="3" t="s">
        <v>327</v>
      </c>
      <c r="AC52" s="3" t="s">
        <v>327</v>
      </c>
      <c r="AD52" s="3" t="s">
        <v>327</v>
      </c>
      <c r="AE52" s="3" t="s">
        <v>327</v>
      </c>
      <c r="AF52" s="3" t="s">
        <v>97</v>
      </c>
      <c r="AG52" s="3" t="s">
        <v>98</v>
      </c>
      <c r="AH52" s="3" t="s">
        <v>98</v>
      </c>
      <c r="AI52" s="3" t="s">
        <v>99</v>
      </c>
    </row>
    <row r="53" spans="1:35" ht="45" customHeight="1" x14ac:dyDescent="0.25">
      <c r="A53" s="3" t="s">
        <v>328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329</v>
      </c>
      <c r="G53" s="3" t="s">
        <v>330</v>
      </c>
      <c r="H53" s="3" t="s">
        <v>90</v>
      </c>
      <c r="I53" s="3" t="s">
        <v>91</v>
      </c>
      <c r="J53" s="3" t="s">
        <v>331</v>
      </c>
      <c r="K53" s="3" t="s">
        <v>290</v>
      </c>
      <c r="L53" s="3" t="s">
        <v>332</v>
      </c>
      <c r="M53" s="3" t="s">
        <v>1395</v>
      </c>
      <c r="N53" s="3" t="s">
        <v>1398</v>
      </c>
      <c r="O53" s="3">
        <v>8507.8633333333328</v>
      </c>
      <c r="P53" s="3" t="s">
        <v>95</v>
      </c>
      <c r="Q53" s="3">
        <v>1192.5333333333333</v>
      </c>
      <c r="R53" s="3" t="s">
        <v>95</v>
      </c>
      <c r="S53" s="3" t="s">
        <v>333</v>
      </c>
      <c r="T53" s="3" t="s">
        <v>333</v>
      </c>
      <c r="U53" s="3" t="s">
        <v>333</v>
      </c>
      <c r="V53" s="3" t="s">
        <v>333</v>
      </c>
      <c r="W53" s="3" t="s">
        <v>333</v>
      </c>
      <c r="X53" s="3" t="s">
        <v>333</v>
      </c>
      <c r="Y53" s="3" t="s">
        <v>333</v>
      </c>
      <c r="Z53" s="3" t="s">
        <v>333</v>
      </c>
      <c r="AA53" s="3" t="s">
        <v>333</v>
      </c>
      <c r="AB53" s="3" t="s">
        <v>333</v>
      </c>
      <c r="AC53" s="3" t="s">
        <v>333</v>
      </c>
      <c r="AD53" s="3" t="s">
        <v>333</v>
      </c>
      <c r="AE53" s="3" t="s">
        <v>333</v>
      </c>
      <c r="AF53" s="3" t="s">
        <v>97</v>
      </c>
      <c r="AG53" s="3" t="s">
        <v>98</v>
      </c>
      <c r="AH53" s="3" t="s">
        <v>98</v>
      </c>
      <c r="AI53" s="3" t="s">
        <v>99</v>
      </c>
    </row>
    <row r="54" spans="1:35" ht="45" customHeight="1" x14ac:dyDescent="0.25">
      <c r="A54" s="3" t="s">
        <v>334</v>
      </c>
      <c r="B54" s="3" t="s">
        <v>84</v>
      </c>
      <c r="C54" s="3" t="s">
        <v>85</v>
      </c>
      <c r="D54" s="3" t="s">
        <v>86</v>
      </c>
      <c r="E54" s="3" t="s">
        <v>87</v>
      </c>
      <c r="F54" s="3" t="s">
        <v>88</v>
      </c>
      <c r="G54" s="3" t="s">
        <v>89</v>
      </c>
      <c r="H54" s="3" t="s">
        <v>124</v>
      </c>
      <c r="I54" s="3" t="s">
        <v>335</v>
      </c>
      <c r="J54" s="3" t="s">
        <v>336</v>
      </c>
      <c r="K54" s="3" t="s">
        <v>337</v>
      </c>
      <c r="L54" s="3" t="s">
        <v>244</v>
      </c>
      <c r="M54" s="3" t="s">
        <v>1396</v>
      </c>
      <c r="N54" s="3" t="s">
        <v>1397</v>
      </c>
      <c r="O54" s="3">
        <v>13629.066666666666</v>
      </c>
      <c r="P54" s="3" t="s">
        <v>95</v>
      </c>
      <c r="Q54" s="3">
        <v>5427.7666666666664</v>
      </c>
      <c r="R54" s="3" t="s">
        <v>95</v>
      </c>
      <c r="S54" s="3" t="s">
        <v>338</v>
      </c>
      <c r="T54" s="3" t="s">
        <v>338</v>
      </c>
      <c r="U54" s="3" t="s">
        <v>338</v>
      </c>
      <c r="V54" s="3" t="s">
        <v>338</v>
      </c>
      <c r="W54" s="3" t="s">
        <v>338</v>
      </c>
      <c r="X54" s="3" t="s">
        <v>338</v>
      </c>
      <c r="Y54" s="3" t="s">
        <v>338</v>
      </c>
      <c r="Z54" s="3" t="s">
        <v>338</v>
      </c>
      <c r="AA54" s="3" t="s">
        <v>338</v>
      </c>
      <c r="AB54" s="3" t="s">
        <v>338</v>
      </c>
      <c r="AC54" s="3" t="s">
        <v>338</v>
      </c>
      <c r="AD54" s="3" t="s">
        <v>338</v>
      </c>
      <c r="AE54" s="3" t="s">
        <v>338</v>
      </c>
      <c r="AF54" s="3" t="s">
        <v>97</v>
      </c>
      <c r="AG54" s="3" t="s">
        <v>98</v>
      </c>
      <c r="AH54" s="3" t="s">
        <v>98</v>
      </c>
      <c r="AI54" s="3" t="s">
        <v>99</v>
      </c>
    </row>
    <row r="55" spans="1:35" ht="45" customHeight="1" x14ac:dyDescent="0.25">
      <c r="A55" s="3" t="s">
        <v>339</v>
      </c>
      <c r="B55" s="3" t="s">
        <v>84</v>
      </c>
      <c r="C55" s="3" t="s">
        <v>85</v>
      </c>
      <c r="D55" s="3" t="s">
        <v>86</v>
      </c>
      <c r="E55" s="3" t="s">
        <v>87</v>
      </c>
      <c r="F55" s="3" t="s">
        <v>101</v>
      </c>
      <c r="G55" s="3" t="s">
        <v>102</v>
      </c>
      <c r="H55" s="3" t="s">
        <v>90</v>
      </c>
      <c r="I55" s="3" t="s">
        <v>91</v>
      </c>
      <c r="J55" s="3" t="s">
        <v>340</v>
      </c>
      <c r="K55" s="3" t="s">
        <v>341</v>
      </c>
      <c r="L55" s="3" t="s">
        <v>190</v>
      </c>
      <c r="M55" s="3" t="s">
        <v>1396</v>
      </c>
      <c r="N55" s="3" t="s">
        <v>1397</v>
      </c>
      <c r="O55" s="3">
        <v>15371.826666666668</v>
      </c>
      <c r="P55" s="3" t="s">
        <v>95</v>
      </c>
      <c r="Q55" s="3">
        <v>7228.2599999999993</v>
      </c>
      <c r="R55" s="3" t="s">
        <v>95</v>
      </c>
      <c r="S55" s="3" t="s">
        <v>342</v>
      </c>
      <c r="T55" s="3" t="s">
        <v>342</v>
      </c>
      <c r="U55" s="3" t="s">
        <v>342</v>
      </c>
      <c r="V55" s="3" t="s">
        <v>342</v>
      </c>
      <c r="W55" s="3" t="s">
        <v>342</v>
      </c>
      <c r="X55" s="3" t="s">
        <v>342</v>
      </c>
      <c r="Y55" s="3" t="s">
        <v>342</v>
      </c>
      <c r="Z55" s="3" t="s">
        <v>342</v>
      </c>
      <c r="AA55" s="3" t="s">
        <v>342</v>
      </c>
      <c r="AB55" s="3" t="s">
        <v>342</v>
      </c>
      <c r="AC55" s="3" t="s">
        <v>342</v>
      </c>
      <c r="AD55" s="3" t="s">
        <v>342</v>
      </c>
      <c r="AE55" s="3" t="s">
        <v>342</v>
      </c>
      <c r="AF55" s="3" t="s">
        <v>97</v>
      </c>
      <c r="AG55" s="3" t="s">
        <v>98</v>
      </c>
      <c r="AH55" s="3" t="s">
        <v>98</v>
      </c>
      <c r="AI55" s="3" t="s">
        <v>99</v>
      </c>
    </row>
    <row r="56" spans="1:35" ht="45" customHeight="1" x14ac:dyDescent="0.25">
      <c r="A56" s="3" t="s">
        <v>343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135</v>
      </c>
      <c r="G56" s="3" t="s">
        <v>136</v>
      </c>
      <c r="H56" s="3" t="s">
        <v>228</v>
      </c>
      <c r="I56" s="3" t="s">
        <v>91</v>
      </c>
      <c r="J56" s="3" t="s">
        <v>271</v>
      </c>
      <c r="K56" s="3" t="s">
        <v>341</v>
      </c>
      <c r="L56" s="3" t="s">
        <v>344</v>
      </c>
      <c r="M56" s="3" t="s">
        <v>1396</v>
      </c>
      <c r="N56" s="3" t="s">
        <v>1397</v>
      </c>
      <c r="O56" s="3">
        <v>13043.976666666667</v>
      </c>
      <c r="P56" s="3" t="s">
        <v>95</v>
      </c>
      <c r="Q56" s="3">
        <v>4600.5766666666668</v>
      </c>
      <c r="R56" s="3" t="s">
        <v>95</v>
      </c>
      <c r="S56" s="3" t="s">
        <v>345</v>
      </c>
      <c r="T56" s="3" t="s">
        <v>345</v>
      </c>
      <c r="U56" s="3" t="s">
        <v>345</v>
      </c>
      <c r="V56" s="3" t="s">
        <v>345</v>
      </c>
      <c r="W56" s="3" t="s">
        <v>345</v>
      </c>
      <c r="X56" s="3" t="s">
        <v>345</v>
      </c>
      <c r="Y56" s="3" t="s">
        <v>345</v>
      </c>
      <c r="Z56" s="3" t="s">
        <v>345</v>
      </c>
      <c r="AA56" s="3" t="s">
        <v>345</v>
      </c>
      <c r="AB56" s="3" t="s">
        <v>345</v>
      </c>
      <c r="AC56" s="3" t="s">
        <v>345</v>
      </c>
      <c r="AD56" s="3" t="s">
        <v>345</v>
      </c>
      <c r="AE56" s="3" t="s">
        <v>345</v>
      </c>
      <c r="AF56" s="3" t="s">
        <v>97</v>
      </c>
      <c r="AG56" s="3" t="s">
        <v>98</v>
      </c>
      <c r="AH56" s="3" t="s">
        <v>98</v>
      </c>
      <c r="AI56" s="3" t="s">
        <v>99</v>
      </c>
    </row>
    <row r="57" spans="1:35" ht="45" customHeight="1" x14ac:dyDescent="0.25">
      <c r="A57" s="3" t="s">
        <v>346</v>
      </c>
      <c r="B57" s="3" t="s">
        <v>84</v>
      </c>
      <c r="C57" s="3" t="s">
        <v>85</v>
      </c>
      <c r="D57" s="3" t="s">
        <v>86</v>
      </c>
      <c r="E57" s="3" t="s">
        <v>87</v>
      </c>
      <c r="F57" s="3" t="s">
        <v>101</v>
      </c>
      <c r="G57" s="3" t="s">
        <v>102</v>
      </c>
      <c r="H57" s="3" t="s">
        <v>90</v>
      </c>
      <c r="I57" s="3" t="s">
        <v>91</v>
      </c>
      <c r="J57" s="3" t="s">
        <v>173</v>
      </c>
      <c r="K57" s="3" t="s">
        <v>347</v>
      </c>
      <c r="L57" s="3" t="s">
        <v>348</v>
      </c>
      <c r="M57" s="3" t="s">
        <v>1396</v>
      </c>
      <c r="N57" s="3" t="s">
        <v>1397</v>
      </c>
      <c r="O57" s="3">
        <v>15832.339999999998</v>
      </c>
      <c r="P57" s="3" t="s">
        <v>95</v>
      </c>
      <c r="Q57" s="3">
        <v>7198.05</v>
      </c>
      <c r="R57" s="3" t="s">
        <v>95</v>
      </c>
      <c r="S57" s="3" t="s">
        <v>349</v>
      </c>
      <c r="T57" s="3" t="s">
        <v>349</v>
      </c>
      <c r="U57" s="3" t="s">
        <v>349</v>
      </c>
      <c r="V57" s="3" t="s">
        <v>349</v>
      </c>
      <c r="W57" s="3" t="s">
        <v>349</v>
      </c>
      <c r="X57" s="3" t="s">
        <v>349</v>
      </c>
      <c r="Y57" s="3" t="s">
        <v>349</v>
      </c>
      <c r="Z57" s="3" t="s">
        <v>349</v>
      </c>
      <c r="AA57" s="3" t="s">
        <v>349</v>
      </c>
      <c r="AB57" s="3" t="s">
        <v>349</v>
      </c>
      <c r="AC57" s="3" t="s">
        <v>349</v>
      </c>
      <c r="AD57" s="3" t="s">
        <v>349</v>
      </c>
      <c r="AE57" s="3" t="s">
        <v>349</v>
      </c>
      <c r="AF57" s="3" t="s">
        <v>97</v>
      </c>
      <c r="AG57" s="3" t="s">
        <v>98</v>
      </c>
      <c r="AH57" s="3" t="s">
        <v>98</v>
      </c>
      <c r="AI57" s="3" t="s">
        <v>99</v>
      </c>
    </row>
    <row r="58" spans="1:35" ht="45" customHeight="1" x14ac:dyDescent="0.25">
      <c r="A58" s="3" t="s">
        <v>350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351</v>
      </c>
      <c r="G58" s="3" t="s">
        <v>136</v>
      </c>
      <c r="H58" s="3" t="s">
        <v>90</v>
      </c>
      <c r="I58" s="3" t="s">
        <v>91</v>
      </c>
      <c r="J58" s="3" t="s">
        <v>352</v>
      </c>
      <c r="K58" s="3" t="s">
        <v>353</v>
      </c>
      <c r="L58" s="3" t="s">
        <v>354</v>
      </c>
      <c r="M58" s="3" t="s">
        <v>1396</v>
      </c>
      <c r="N58" s="3" t="s">
        <v>1397</v>
      </c>
      <c r="O58" s="3">
        <v>11230.593333333332</v>
      </c>
      <c r="P58" s="3" t="s">
        <v>95</v>
      </c>
      <c r="Q58" s="3">
        <v>5850.583333333333</v>
      </c>
      <c r="R58" s="3" t="s">
        <v>95</v>
      </c>
      <c r="S58" s="3" t="s">
        <v>355</v>
      </c>
      <c r="T58" s="3" t="s">
        <v>355</v>
      </c>
      <c r="U58" s="3" t="s">
        <v>355</v>
      </c>
      <c r="V58" s="3" t="s">
        <v>355</v>
      </c>
      <c r="W58" s="3" t="s">
        <v>355</v>
      </c>
      <c r="X58" s="3" t="s">
        <v>355</v>
      </c>
      <c r="Y58" s="3" t="s">
        <v>355</v>
      </c>
      <c r="Z58" s="3" t="s">
        <v>355</v>
      </c>
      <c r="AA58" s="3" t="s">
        <v>355</v>
      </c>
      <c r="AB58" s="3" t="s">
        <v>355</v>
      </c>
      <c r="AC58" s="3" t="s">
        <v>355</v>
      </c>
      <c r="AD58" s="3" t="s">
        <v>355</v>
      </c>
      <c r="AE58" s="3" t="s">
        <v>355</v>
      </c>
      <c r="AF58" s="3" t="s">
        <v>97</v>
      </c>
      <c r="AG58" s="3" t="s">
        <v>98</v>
      </c>
      <c r="AH58" s="3" t="s">
        <v>98</v>
      </c>
      <c r="AI58" s="3" t="s">
        <v>99</v>
      </c>
    </row>
    <row r="59" spans="1:35" ht="45" customHeight="1" x14ac:dyDescent="0.25">
      <c r="A59" s="3" t="s">
        <v>356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101</v>
      </c>
      <c r="G59" s="3" t="s">
        <v>102</v>
      </c>
      <c r="H59" s="3" t="s">
        <v>357</v>
      </c>
      <c r="I59" s="3" t="s">
        <v>299</v>
      </c>
      <c r="J59" s="3" t="s">
        <v>358</v>
      </c>
      <c r="K59" s="3" t="s">
        <v>359</v>
      </c>
      <c r="L59" s="3" t="s">
        <v>360</v>
      </c>
      <c r="M59" s="3" t="s">
        <v>1396</v>
      </c>
      <c r="N59" s="3" t="s">
        <v>1397</v>
      </c>
      <c r="O59" s="3">
        <v>16909.006666666664</v>
      </c>
      <c r="P59" s="3" t="s">
        <v>95</v>
      </c>
      <c r="Q59" s="3">
        <v>5997.9633333333331</v>
      </c>
      <c r="R59" s="3" t="s">
        <v>95</v>
      </c>
      <c r="S59" s="3" t="s">
        <v>361</v>
      </c>
      <c r="T59" s="3" t="s">
        <v>361</v>
      </c>
      <c r="U59" s="3" t="s">
        <v>361</v>
      </c>
      <c r="V59" s="3" t="s">
        <v>361</v>
      </c>
      <c r="W59" s="3" t="s">
        <v>361</v>
      </c>
      <c r="X59" s="3" t="s">
        <v>361</v>
      </c>
      <c r="Y59" s="3" t="s">
        <v>361</v>
      </c>
      <c r="Z59" s="3" t="s">
        <v>361</v>
      </c>
      <c r="AA59" s="3" t="s">
        <v>361</v>
      </c>
      <c r="AB59" s="3" t="s">
        <v>361</v>
      </c>
      <c r="AC59" s="3" t="s">
        <v>361</v>
      </c>
      <c r="AD59" s="3" t="s">
        <v>361</v>
      </c>
      <c r="AE59" s="3" t="s">
        <v>361</v>
      </c>
      <c r="AF59" s="3" t="s">
        <v>97</v>
      </c>
      <c r="AG59" s="3" t="s">
        <v>98</v>
      </c>
      <c r="AH59" s="3" t="s">
        <v>98</v>
      </c>
      <c r="AI59" s="3" t="s">
        <v>99</v>
      </c>
    </row>
    <row r="60" spans="1:35" ht="45" customHeight="1" x14ac:dyDescent="0.25">
      <c r="A60" s="3" t="s">
        <v>362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101</v>
      </c>
      <c r="G60" s="3" t="s">
        <v>102</v>
      </c>
      <c r="H60" s="3" t="s">
        <v>90</v>
      </c>
      <c r="I60" s="3" t="s">
        <v>91</v>
      </c>
      <c r="J60" s="3" t="s">
        <v>363</v>
      </c>
      <c r="K60" s="3" t="s">
        <v>364</v>
      </c>
      <c r="L60" s="3" t="s">
        <v>190</v>
      </c>
      <c r="M60" s="3" t="s">
        <v>1396</v>
      </c>
      <c r="N60" s="3" t="s">
        <v>1397</v>
      </c>
      <c r="O60" s="3">
        <v>15390.800000000001</v>
      </c>
      <c r="P60" s="3" t="s">
        <v>95</v>
      </c>
      <c r="Q60" s="3">
        <v>7185.1100000000006</v>
      </c>
      <c r="R60" s="3" t="s">
        <v>95</v>
      </c>
      <c r="S60" s="3" t="s">
        <v>365</v>
      </c>
      <c r="T60" s="3" t="s">
        <v>365</v>
      </c>
      <c r="U60" s="3" t="s">
        <v>365</v>
      </c>
      <c r="V60" s="3" t="s">
        <v>365</v>
      </c>
      <c r="W60" s="3" t="s">
        <v>365</v>
      </c>
      <c r="X60" s="3" t="s">
        <v>365</v>
      </c>
      <c r="Y60" s="3" t="s">
        <v>365</v>
      </c>
      <c r="Z60" s="3" t="s">
        <v>365</v>
      </c>
      <c r="AA60" s="3" t="s">
        <v>365</v>
      </c>
      <c r="AB60" s="3" t="s">
        <v>365</v>
      </c>
      <c r="AC60" s="3" t="s">
        <v>365</v>
      </c>
      <c r="AD60" s="3" t="s">
        <v>365</v>
      </c>
      <c r="AE60" s="3" t="s">
        <v>365</v>
      </c>
      <c r="AF60" s="3" t="s">
        <v>97</v>
      </c>
      <c r="AG60" s="3" t="s">
        <v>98</v>
      </c>
      <c r="AH60" s="3" t="s">
        <v>98</v>
      </c>
      <c r="AI60" s="3" t="s">
        <v>99</v>
      </c>
    </row>
    <row r="61" spans="1:35" ht="45" customHeight="1" x14ac:dyDescent="0.25">
      <c r="A61" s="3" t="s">
        <v>366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88</v>
      </c>
      <c r="G61" s="3" t="s">
        <v>89</v>
      </c>
      <c r="H61" s="3" t="s">
        <v>228</v>
      </c>
      <c r="I61" s="3" t="s">
        <v>91</v>
      </c>
      <c r="J61" s="3" t="s">
        <v>233</v>
      </c>
      <c r="K61" s="3" t="s">
        <v>367</v>
      </c>
      <c r="L61" s="3" t="s">
        <v>152</v>
      </c>
      <c r="M61" s="3" t="s">
        <v>1396</v>
      </c>
      <c r="N61" s="3" t="s">
        <v>1397</v>
      </c>
      <c r="O61" s="3">
        <v>14892.32</v>
      </c>
      <c r="P61" s="3" t="s">
        <v>95</v>
      </c>
      <c r="Q61" s="3">
        <v>5230.8900000000003</v>
      </c>
      <c r="R61" s="3" t="s">
        <v>95</v>
      </c>
      <c r="S61" s="3" t="s">
        <v>368</v>
      </c>
      <c r="T61" s="3" t="s">
        <v>368</v>
      </c>
      <c r="U61" s="3" t="s">
        <v>368</v>
      </c>
      <c r="V61" s="3" t="s">
        <v>368</v>
      </c>
      <c r="W61" s="3" t="s">
        <v>368</v>
      </c>
      <c r="X61" s="3" t="s">
        <v>368</v>
      </c>
      <c r="Y61" s="3" t="s">
        <v>368</v>
      </c>
      <c r="Z61" s="3" t="s">
        <v>368</v>
      </c>
      <c r="AA61" s="3" t="s">
        <v>368</v>
      </c>
      <c r="AB61" s="3" t="s">
        <v>368</v>
      </c>
      <c r="AC61" s="3" t="s">
        <v>368</v>
      </c>
      <c r="AD61" s="3" t="s">
        <v>368</v>
      </c>
      <c r="AE61" s="3" t="s">
        <v>368</v>
      </c>
      <c r="AF61" s="3" t="s">
        <v>97</v>
      </c>
      <c r="AG61" s="3" t="s">
        <v>98</v>
      </c>
      <c r="AH61" s="3" t="s">
        <v>98</v>
      </c>
      <c r="AI61" s="3" t="s">
        <v>99</v>
      </c>
    </row>
    <row r="62" spans="1:35" ht="45" customHeight="1" x14ac:dyDescent="0.25">
      <c r="A62" s="3" t="s">
        <v>369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88</v>
      </c>
      <c r="G62" s="3" t="s">
        <v>89</v>
      </c>
      <c r="H62" s="3" t="s">
        <v>149</v>
      </c>
      <c r="I62" s="3" t="s">
        <v>112</v>
      </c>
      <c r="J62" s="3" t="s">
        <v>370</v>
      </c>
      <c r="K62" s="3" t="s">
        <v>371</v>
      </c>
      <c r="L62" s="3" t="s">
        <v>372</v>
      </c>
      <c r="M62" s="3" t="s">
        <v>1396</v>
      </c>
      <c r="N62" s="3" t="s">
        <v>1397</v>
      </c>
      <c r="O62" s="3">
        <v>13752.453333333333</v>
      </c>
      <c r="P62" s="3" t="s">
        <v>95</v>
      </c>
      <c r="Q62" s="3">
        <v>5188.7</v>
      </c>
      <c r="R62" s="3" t="s">
        <v>95</v>
      </c>
      <c r="S62" s="3" t="s">
        <v>373</v>
      </c>
      <c r="T62" s="3" t="s">
        <v>373</v>
      </c>
      <c r="U62" s="3" t="s">
        <v>373</v>
      </c>
      <c r="V62" s="3" t="s">
        <v>373</v>
      </c>
      <c r="W62" s="3" t="s">
        <v>373</v>
      </c>
      <c r="X62" s="3" t="s">
        <v>373</v>
      </c>
      <c r="Y62" s="3" t="s">
        <v>373</v>
      </c>
      <c r="Z62" s="3" t="s">
        <v>373</v>
      </c>
      <c r="AA62" s="3" t="s">
        <v>373</v>
      </c>
      <c r="AB62" s="3" t="s">
        <v>373</v>
      </c>
      <c r="AC62" s="3" t="s">
        <v>373</v>
      </c>
      <c r="AD62" s="3" t="s">
        <v>373</v>
      </c>
      <c r="AE62" s="3" t="s">
        <v>373</v>
      </c>
      <c r="AF62" s="3" t="s">
        <v>97</v>
      </c>
      <c r="AG62" s="3" t="s">
        <v>98</v>
      </c>
      <c r="AH62" s="3" t="s">
        <v>98</v>
      </c>
      <c r="AI62" s="3" t="s">
        <v>99</v>
      </c>
    </row>
    <row r="63" spans="1:35" ht="45" customHeight="1" x14ac:dyDescent="0.25">
      <c r="A63" s="3" t="s">
        <v>374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88</v>
      </c>
      <c r="G63" s="3" t="s">
        <v>89</v>
      </c>
      <c r="H63" s="3" t="s">
        <v>89</v>
      </c>
      <c r="I63" s="3" t="s">
        <v>125</v>
      </c>
      <c r="J63" s="3" t="s">
        <v>375</v>
      </c>
      <c r="K63" s="3" t="s">
        <v>354</v>
      </c>
      <c r="L63" s="3" t="s">
        <v>376</v>
      </c>
      <c r="M63" s="3" t="s">
        <v>1395</v>
      </c>
      <c r="N63" s="3" t="s">
        <v>1398</v>
      </c>
      <c r="O63" s="3">
        <v>13629.066666666666</v>
      </c>
      <c r="P63" s="3" t="s">
        <v>95</v>
      </c>
      <c r="Q63" s="3">
        <v>5162.34</v>
      </c>
      <c r="R63" s="3" t="s">
        <v>95</v>
      </c>
      <c r="S63" s="3" t="s">
        <v>377</v>
      </c>
      <c r="T63" s="3" t="s">
        <v>377</v>
      </c>
      <c r="U63" s="3" t="s">
        <v>377</v>
      </c>
      <c r="V63" s="3" t="s">
        <v>377</v>
      </c>
      <c r="W63" s="3" t="s">
        <v>377</v>
      </c>
      <c r="X63" s="3" t="s">
        <v>377</v>
      </c>
      <c r="Y63" s="3" t="s">
        <v>377</v>
      </c>
      <c r="Z63" s="3" t="s">
        <v>377</v>
      </c>
      <c r="AA63" s="3" t="s">
        <v>377</v>
      </c>
      <c r="AB63" s="3" t="s">
        <v>377</v>
      </c>
      <c r="AC63" s="3" t="s">
        <v>377</v>
      </c>
      <c r="AD63" s="3" t="s">
        <v>377</v>
      </c>
      <c r="AE63" s="3" t="s">
        <v>377</v>
      </c>
      <c r="AF63" s="3" t="s">
        <v>97</v>
      </c>
      <c r="AG63" s="3" t="s">
        <v>98</v>
      </c>
      <c r="AH63" s="3" t="s">
        <v>98</v>
      </c>
      <c r="AI63" s="3" t="s">
        <v>99</v>
      </c>
    </row>
    <row r="64" spans="1:35" ht="45" customHeight="1" x14ac:dyDescent="0.25">
      <c r="A64" s="3" t="s">
        <v>378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88</v>
      </c>
      <c r="G64" s="3" t="s">
        <v>89</v>
      </c>
      <c r="H64" s="3" t="s">
        <v>379</v>
      </c>
      <c r="I64" s="3" t="s">
        <v>112</v>
      </c>
      <c r="J64" s="3" t="s">
        <v>380</v>
      </c>
      <c r="K64" s="3" t="s">
        <v>381</v>
      </c>
      <c r="L64" s="3" t="s">
        <v>382</v>
      </c>
      <c r="M64" s="3" t="s">
        <v>1396</v>
      </c>
      <c r="N64" s="3" t="s">
        <v>1397</v>
      </c>
      <c r="O64" s="3">
        <v>14367.306666666665</v>
      </c>
      <c r="P64" s="3" t="s">
        <v>95</v>
      </c>
      <c r="Q64" s="3">
        <v>6486.3233333333337</v>
      </c>
      <c r="R64" s="3" t="s">
        <v>95</v>
      </c>
      <c r="S64" s="3" t="s">
        <v>383</v>
      </c>
      <c r="T64" s="3" t="s">
        <v>383</v>
      </c>
      <c r="U64" s="3" t="s">
        <v>383</v>
      </c>
      <c r="V64" s="3" t="s">
        <v>383</v>
      </c>
      <c r="W64" s="3" t="s">
        <v>383</v>
      </c>
      <c r="X64" s="3" t="s">
        <v>383</v>
      </c>
      <c r="Y64" s="3" t="s">
        <v>383</v>
      </c>
      <c r="Z64" s="3" t="s">
        <v>383</v>
      </c>
      <c r="AA64" s="3" t="s">
        <v>383</v>
      </c>
      <c r="AB64" s="3" t="s">
        <v>383</v>
      </c>
      <c r="AC64" s="3" t="s">
        <v>383</v>
      </c>
      <c r="AD64" s="3" t="s">
        <v>383</v>
      </c>
      <c r="AE64" s="3" t="s">
        <v>383</v>
      </c>
      <c r="AF64" s="3" t="s">
        <v>97</v>
      </c>
      <c r="AG64" s="3" t="s">
        <v>98</v>
      </c>
      <c r="AH64" s="3" t="s">
        <v>98</v>
      </c>
      <c r="AI64" s="3" t="s">
        <v>99</v>
      </c>
    </row>
    <row r="65" spans="1:35" ht="45" customHeight="1" x14ac:dyDescent="0.25">
      <c r="A65" s="3" t="s">
        <v>384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88</v>
      </c>
      <c r="G65" s="3" t="s">
        <v>89</v>
      </c>
      <c r="H65" s="3" t="s">
        <v>91</v>
      </c>
      <c r="I65" s="3" t="s">
        <v>91</v>
      </c>
      <c r="J65" s="3" t="s">
        <v>137</v>
      </c>
      <c r="K65" s="3" t="s">
        <v>385</v>
      </c>
      <c r="L65" s="3" t="s">
        <v>386</v>
      </c>
      <c r="M65" s="3" t="s">
        <v>1396</v>
      </c>
      <c r="N65" s="3" t="s">
        <v>1397</v>
      </c>
      <c r="O65" s="3">
        <v>13856.216666666667</v>
      </c>
      <c r="P65" s="3" t="s">
        <v>95</v>
      </c>
      <c r="Q65" s="3">
        <v>5167.38</v>
      </c>
      <c r="R65" s="3" t="s">
        <v>95</v>
      </c>
      <c r="S65" s="3" t="s">
        <v>387</v>
      </c>
      <c r="T65" s="3" t="s">
        <v>387</v>
      </c>
      <c r="U65" s="3" t="s">
        <v>387</v>
      </c>
      <c r="V65" s="3" t="s">
        <v>387</v>
      </c>
      <c r="W65" s="3" t="s">
        <v>387</v>
      </c>
      <c r="X65" s="3" t="s">
        <v>387</v>
      </c>
      <c r="Y65" s="3" t="s">
        <v>387</v>
      </c>
      <c r="Z65" s="3" t="s">
        <v>387</v>
      </c>
      <c r="AA65" s="3" t="s">
        <v>387</v>
      </c>
      <c r="AB65" s="3" t="s">
        <v>387</v>
      </c>
      <c r="AC65" s="3" t="s">
        <v>387</v>
      </c>
      <c r="AD65" s="3" t="s">
        <v>387</v>
      </c>
      <c r="AE65" s="3" t="s">
        <v>387</v>
      </c>
      <c r="AF65" s="3" t="s">
        <v>97</v>
      </c>
      <c r="AG65" s="3" t="s">
        <v>98</v>
      </c>
      <c r="AH65" s="3" t="s">
        <v>98</v>
      </c>
      <c r="AI65" s="3" t="s">
        <v>99</v>
      </c>
    </row>
    <row r="66" spans="1:35" ht="45" customHeight="1" x14ac:dyDescent="0.25">
      <c r="A66" s="3" t="s">
        <v>388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88</v>
      </c>
      <c r="G66" s="3" t="s">
        <v>89</v>
      </c>
      <c r="H66" s="3" t="s">
        <v>155</v>
      </c>
      <c r="I66" s="3" t="s">
        <v>156</v>
      </c>
      <c r="J66" s="3" t="s">
        <v>389</v>
      </c>
      <c r="K66" s="3" t="s">
        <v>390</v>
      </c>
      <c r="L66" s="3" t="s">
        <v>385</v>
      </c>
      <c r="M66" s="3" t="s">
        <v>1396</v>
      </c>
      <c r="N66" s="3" t="s">
        <v>1397</v>
      </c>
      <c r="O66" s="3">
        <v>13976.57</v>
      </c>
      <c r="P66" s="3" t="s">
        <v>95</v>
      </c>
      <c r="Q66" s="3">
        <v>11076.963333333333</v>
      </c>
      <c r="R66" s="3" t="s">
        <v>95</v>
      </c>
      <c r="S66" s="3" t="s">
        <v>391</v>
      </c>
      <c r="T66" s="3" t="s">
        <v>391</v>
      </c>
      <c r="U66" s="3" t="s">
        <v>391</v>
      </c>
      <c r="V66" s="3" t="s">
        <v>391</v>
      </c>
      <c r="W66" s="3" t="s">
        <v>391</v>
      </c>
      <c r="X66" s="3" t="s">
        <v>391</v>
      </c>
      <c r="Y66" s="3" t="s">
        <v>391</v>
      </c>
      <c r="Z66" s="3" t="s">
        <v>391</v>
      </c>
      <c r="AA66" s="3" t="s">
        <v>391</v>
      </c>
      <c r="AB66" s="3" t="s">
        <v>391</v>
      </c>
      <c r="AC66" s="3" t="s">
        <v>391</v>
      </c>
      <c r="AD66" s="3" t="s">
        <v>391</v>
      </c>
      <c r="AE66" s="3" t="s">
        <v>391</v>
      </c>
      <c r="AF66" s="3" t="s">
        <v>97</v>
      </c>
      <c r="AG66" s="3" t="s">
        <v>98</v>
      </c>
      <c r="AH66" s="3" t="s">
        <v>98</v>
      </c>
      <c r="AI66" s="3" t="s">
        <v>99</v>
      </c>
    </row>
    <row r="67" spans="1:35" ht="45" customHeight="1" x14ac:dyDescent="0.25">
      <c r="A67" s="3" t="s">
        <v>392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281</v>
      </c>
      <c r="G67" s="3" t="s">
        <v>282</v>
      </c>
      <c r="H67" s="3" t="s">
        <v>155</v>
      </c>
      <c r="I67" s="3" t="s">
        <v>156</v>
      </c>
      <c r="J67" s="3" t="s">
        <v>393</v>
      </c>
      <c r="K67" s="3" t="s">
        <v>394</v>
      </c>
      <c r="L67" s="3" t="s">
        <v>152</v>
      </c>
      <c r="M67" s="3" t="s">
        <v>1396</v>
      </c>
      <c r="N67" s="3" t="s">
        <v>1397</v>
      </c>
      <c r="O67" s="3">
        <v>6929.6500000000005</v>
      </c>
      <c r="P67" s="3" t="s">
        <v>95</v>
      </c>
      <c r="Q67" s="3">
        <v>1027.9766666666667</v>
      </c>
      <c r="R67" s="3" t="s">
        <v>95</v>
      </c>
      <c r="S67" s="3" t="s">
        <v>395</v>
      </c>
      <c r="T67" s="3" t="s">
        <v>395</v>
      </c>
      <c r="U67" s="3" t="s">
        <v>395</v>
      </c>
      <c r="V67" s="3" t="s">
        <v>395</v>
      </c>
      <c r="W67" s="3" t="s">
        <v>395</v>
      </c>
      <c r="X67" s="3" t="s">
        <v>395</v>
      </c>
      <c r="Y67" s="3" t="s">
        <v>395</v>
      </c>
      <c r="Z67" s="3" t="s">
        <v>395</v>
      </c>
      <c r="AA67" s="3" t="s">
        <v>395</v>
      </c>
      <c r="AB67" s="3" t="s">
        <v>395</v>
      </c>
      <c r="AC67" s="3" t="s">
        <v>395</v>
      </c>
      <c r="AD67" s="3" t="s">
        <v>395</v>
      </c>
      <c r="AE67" s="3" t="s">
        <v>395</v>
      </c>
      <c r="AF67" s="3" t="s">
        <v>97</v>
      </c>
      <c r="AG67" s="3" t="s">
        <v>98</v>
      </c>
      <c r="AH67" s="3" t="s">
        <v>98</v>
      </c>
      <c r="AI67" s="3" t="s">
        <v>99</v>
      </c>
    </row>
    <row r="68" spans="1:35" ht="45" customHeight="1" x14ac:dyDescent="0.25">
      <c r="A68" s="3" t="s">
        <v>396</v>
      </c>
      <c r="B68" s="3" t="s">
        <v>84</v>
      </c>
      <c r="C68" s="3" t="s">
        <v>85</v>
      </c>
      <c r="D68" s="3" t="s">
        <v>86</v>
      </c>
      <c r="E68" s="3" t="s">
        <v>87</v>
      </c>
      <c r="F68" s="3" t="s">
        <v>397</v>
      </c>
      <c r="G68" s="3" t="s">
        <v>282</v>
      </c>
      <c r="H68" s="3" t="s">
        <v>91</v>
      </c>
      <c r="I68" s="3" t="s">
        <v>104</v>
      </c>
      <c r="J68" s="3" t="s">
        <v>229</v>
      </c>
      <c r="K68" s="3" t="s">
        <v>398</v>
      </c>
      <c r="L68" s="3" t="s">
        <v>179</v>
      </c>
      <c r="M68" s="3" t="s">
        <v>1396</v>
      </c>
      <c r="N68" s="3" t="s">
        <v>1397</v>
      </c>
      <c r="O68" s="3">
        <v>7395.5</v>
      </c>
      <c r="P68" s="3" t="s">
        <v>95</v>
      </c>
      <c r="Q68" s="3">
        <v>984.84</v>
      </c>
      <c r="R68" s="3" t="s">
        <v>95</v>
      </c>
      <c r="S68" s="3" t="s">
        <v>399</v>
      </c>
      <c r="T68" s="3" t="s">
        <v>399</v>
      </c>
      <c r="U68" s="3" t="s">
        <v>399</v>
      </c>
      <c r="V68" s="3" t="s">
        <v>399</v>
      </c>
      <c r="W68" s="3" t="s">
        <v>399</v>
      </c>
      <c r="X68" s="3" t="s">
        <v>399</v>
      </c>
      <c r="Y68" s="3" t="s">
        <v>399</v>
      </c>
      <c r="Z68" s="3" t="s">
        <v>399</v>
      </c>
      <c r="AA68" s="3" t="s">
        <v>399</v>
      </c>
      <c r="AB68" s="3" t="s">
        <v>399</v>
      </c>
      <c r="AC68" s="3" t="s">
        <v>399</v>
      </c>
      <c r="AD68" s="3" t="s">
        <v>399</v>
      </c>
      <c r="AE68" s="3" t="s">
        <v>399</v>
      </c>
      <c r="AF68" s="3" t="s">
        <v>97</v>
      </c>
      <c r="AG68" s="3" t="s">
        <v>98</v>
      </c>
      <c r="AH68" s="3" t="s">
        <v>98</v>
      </c>
      <c r="AI68" s="3" t="s">
        <v>99</v>
      </c>
    </row>
    <row r="69" spans="1:35" ht="45" customHeight="1" x14ac:dyDescent="0.25">
      <c r="A69" s="3" t="s">
        <v>400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88</v>
      </c>
      <c r="G69" s="3" t="s">
        <v>89</v>
      </c>
      <c r="H69" s="3" t="s">
        <v>298</v>
      </c>
      <c r="I69" s="3" t="s">
        <v>299</v>
      </c>
      <c r="J69" s="3" t="s">
        <v>401</v>
      </c>
      <c r="K69" s="3" t="s">
        <v>402</v>
      </c>
      <c r="L69" s="3" t="s">
        <v>403</v>
      </c>
      <c r="M69" s="3" t="s">
        <v>1396</v>
      </c>
      <c r="N69" s="3" t="s">
        <v>1397</v>
      </c>
      <c r="O69" s="3">
        <v>13805.426666666666</v>
      </c>
      <c r="P69" s="3" t="s">
        <v>95</v>
      </c>
      <c r="Q69" s="3">
        <v>5579.7166666666672</v>
      </c>
      <c r="R69" s="3" t="s">
        <v>95</v>
      </c>
      <c r="S69" s="3" t="s">
        <v>404</v>
      </c>
      <c r="T69" s="3" t="s">
        <v>404</v>
      </c>
      <c r="U69" s="3" t="s">
        <v>404</v>
      </c>
      <c r="V69" s="3" t="s">
        <v>404</v>
      </c>
      <c r="W69" s="3" t="s">
        <v>404</v>
      </c>
      <c r="X69" s="3" t="s">
        <v>404</v>
      </c>
      <c r="Y69" s="3" t="s">
        <v>404</v>
      </c>
      <c r="Z69" s="3" t="s">
        <v>404</v>
      </c>
      <c r="AA69" s="3" t="s">
        <v>404</v>
      </c>
      <c r="AB69" s="3" t="s">
        <v>404</v>
      </c>
      <c r="AC69" s="3" t="s">
        <v>404</v>
      </c>
      <c r="AD69" s="3" t="s">
        <v>404</v>
      </c>
      <c r="AE69" s="3" t="s">
        <v>404</v>
      </c>
      <c r="AF69" s="3" t="s">
        <v>97</v>
      </c>
      <c r="AG69" s="3" t="s">
        <v>98</v>
      </c>
      <c r="AH69" s="3" t="s">
        <v>98</v>
      </c>
      <c r="AI69" s="3" t="s">
        <v>99</v>
      </c>
    </row>
    <row r="70" spans="1:35" ht="45" customHeight="1" x14ac:dyDescent="0.25">
      <c r="A70" s="3" t="s">
        <v>405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397</v>
      </c>
      <c r="G70" s="3" t="s">
        <v>282</v>
      </c>
      <c r="H70" s="3" t="s">
        <v>155</v>
      </c>
      <c r="I70" s="3" t="s">
        <v>156</v>
      </c>
      <c r="J70" s="3" t="s">
        <v>406</v>
      </c>
      <c r="K70" s="3" t="s">
        <v>407</v>
      </c>
      <c r="L70" s="3" t="s">
        <v>408</v>
      </c>
      <c r="M70" s="3" t="s">
        <v>1396</v>
      </c>
      <c r="N70" s="3" t="s">
        <v>1397</v>
      </c>
      <c r="O70" s="3">
        <v>7395.4966666666669</v>
      </c>
      <c r="P70" s="3" t="s">
        <v>95</v>
      </c>
      <c r="Q70" s="3">
        <v>1090.55</v>
      </c>
      <c r="R70" s="3" t="s">
        <v>95</v>
      </c>
      <c r="S70" s="3" t="s">
        <v>409</v>
      </c>
      <c r="T70" s="3" t="s">
        <v>409</v>
      </c>
      <c r="U70" s="3" t="s">
        <v>409</v>
      </c>
      <c r="V70" s="3" t="s">
        <v>409</v>
      </c>
      <c r="W70" s="3" t="s">
        <v>409</v>
      </c>
      <c r="X70" s="3" t="s">
        <v>409</v>
      </c>
      <c r="Y70" s="3" t="s">
        <v>409</v>
      </c>
      <c r="Z70" s="3" t="s">
        <v>409</v>
      </c>
      <c r="AA70" s="3" t="s">
        <v>409</v>
      </c>
      <c r="AB70" s="3" t="s">
        <v>409</v>
      </c>
      <c r="AC70" s="3" t="s">
        <v>409</v>
      </c>
      <c r="AD70" s="3" t="s">
        <v>409</v>
      </c>
      <c r="AE70" s="3" t="s">
        <v>409</v>
      </c>
      <c r="AF70" s="3" t="s">
        <v>97</v>
      </c>
      <c r="AG70" s="3" t="s">
        <v>98</v>
      </c>
      <c r="AH70" s="3" t="s">
        <v>98</v>
      </c>
      <c r="AI70" s="3" t="s">
        <v>99</v>
      </c>
    </row>
    <row r="71" spans="1:35" ht="45" customHeight="1" x14ac:dyDescent="0.25">
      <c r="A71" s="3" t="s">
        <v>410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397</v>
      </c>
      <c r="G71" s="3" t="s">
        <v>282</v>
      </c>
      <c r="H71" s="3" t="s">
        <v>155</v>
      </c>
      <c r="I71" s="3" t="s">
        <v>156</v>
      </c>
      <c r="J71" s="3" t="s">
        <v>411</v>
      </c>
      <c r="K71" s="3" t="s">
        <v>412</v>
      </c>
      <c r="L71" s="3" t="s">
        <v>382</v>
      </c>
      <c r="M71" s="3" t="s">
        <v>1396</v>
      </c>
      <c r="N71" s="3" t="s">
        <v>1397</v>
      </c>
      <c r="O71" s="3">
        <v>7481.4933333333329</v>
      </c>
      <c r="P71" s="3" t="s">
        <v>95</v>
      </c>
      <c r="Q71" s="3">
        <v>987.05333333333328</v>
      </c>
      <c r="R71" s="3" t="s">
        <v>95</v>
      </c>
      <c r="S71" s="3" t="s">
        <v>413</v>
      </c>
      <c r="T71" s="3" t="s">
        <v>413</v>
      </c>
      <c r="U71" s="3" t="s">
        <v>413</v>
      </c>
      <c r="V71" s="3" t="s">
        <v>413</v>
      </c>
      <c r="W71" s="3" t="s">
        <v>413</v>
      </c>
      <c r="X71" s="3" t="s">
        <v>413</v>
      </c>
      <c r="Y71" s="3" t="s">
        <v>413</v>
      </c>
      <c r="Z71" s="3" t="s">
        <v>413</v>
      </c>
      <c r="AA71" s="3" t="s">
        <v>413</v>
      </c>
      <c r="AB71" s="3" t="s">
        <v>413</v>
      </c>
      <c r="AC71" s="3" t="s">
        <v>413</v>
      </c>
      <c r="AD71" s="3" t="s">
        <v>413</v>
      </c>
      <c r="AE71" s="3" t="s">
        <v>413</v>
      </c>
      <c r="AF71" s="3" t="s">
        <v>97</v>
      </c>
      <c r="AG71" s="3" t="s">
        <v>98</v>
      </c>
      <c r="AH71" s="3" t="s">
        <v>98</v>
      </c>
      <c r="AI71" s="3" t="s">
        <v>99</v>
      </c>
    </row>
    <row r="72" spans="1:35" ht="45" customHeight="1" x14ac:dyDescent="0.25">
      <c r="A72" s="3" t="s">
        <v>414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397</v>
      </c>
      <c r="G72" s="3" t="s">
        <v>282</v>
      </c>
      <c r="H72" s="3" t="s">
        <v>155</v>
      </c>
      <c r="I72" s="3" t="s">
        <v>156</v>
      </c>
      <c r="J72" s="3" t="s">
        <v>415</v>
      </c>
      <c r="K72" s="3" t="s">
        <v>284</v>
      </c>
      <c r="L72" s="3" t="s">
        <v>416</v>
      </c>
      <c r="M72" s="3" t="s">
        <v>1396</v>
      </c>
      <c r="N72" s="3" t="s">
        <v>1397</v>
      </c>
      <c r="O72" s="3">
        <v>6994.1933333333336</v>
      </c>
      <c r="P72" s="3" t="s">
        <v>95</v>
      </c>
      <c r="Q72" s="3">
        <v>3483.3833333333332</v>
      </c>
      <c r="R72" s="3" t="s">
        <v>95</v>
      </c>
      <c r="S72" s="3" t="s">
        <v>417</v>
      </c>
      <c r="T72" s="3" t="s">
        <v>417</v>
      </c>
      <c r="U72" s="3" t="s">
        <v>417</v>
      </c>
      <c r="V72" s="3" t="s">
        <v>417</v>
      </c>
      <c r="W72" s="3" t="s">
        <v>417</v>
      </c>
      <c r="X72" s="3" t="s">
        <v>417</v>
      </c>
      <c r="Y72" s="3" t="s">
        <v>417</v>
      </c>
      <c r="Z72" s="3" t="s">
        <v>417</v>
      </c>
      <c r="AA72" s="3" t="s">
        <v>417</v>
      </c>
      <c r="AB72" s="3" t="s">
        <v>417</v>
      </c>
      <c r="AC72" s="3" t="s">
        <v>417</v>
      </c>
      <c r="AD72" s="3" t="s">
        <v>417</v>
      </c>
      <c r="AE72" s="3" t="s">
        <v>417</v>
      </c>
      <c r="AF72" s="3" t="s">
        <v>97</v>
      </c>
      <c r="AG72" s="3" t="s">
        <v>98</v>
      </c>
      <c r="AH72" s="3" t="s">
        <v>98</v>
      </c>
      <c r="AI72" s="3" t="s">
        <v>99</v>
      </c>
    </row>
    <row r="73" spans="1:35" ht="45" customHeight="1" x14ac:dyDescent="0.25">
      <c r="A73" s="3" t="s">
        <v>418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397</v>
      </c>
      <c r="G73" s="3" t="s">
        <v>282</v>
      </c>
      <c r="H73" s="3" t="s">
        <v>89</v>
      </c>
      <c r="I73" s="3" t="s">
        <v>419</v>
      </c>
      <c r="J73" s="3" t="s">
        <v>420</v>
      </c>
      <c r="K73" s="3" t="s">
        <v>421</v>
      </c>
      <c r="L73" s="3" t="s">
        <v>422</v>
      </c>
      <c r="M73" s="3" t="s">
        <v>1395</v>
      </c>
      <c r="N73" s="3" t="s">
        <v>1398</v>
      </c>
      <c r="O73" s="3">
        <v>7710.81</v>
      </c>
      <c r="P73" s="3" t="s">
        <v>95</v>
      </c>
      <c r="Q73" s="3">
        <v>997.37</v>
      </c>
      <c r="R73" s="3" t="s">
        <v>95</v>
      </c>
      <c r="S73" s="3" t="s">
        <v>423</v>
      </c>
      <c r="T73" s="3" t="s">
        <v>423</v>
      </c>
      <c r="U73" s="3" t="s">
        <v>423</v>
      </c>
      <c r="V73" s="3" t="s">
        <v>423</v>
      </c>
      <c r="W73" s="3" t="s">
        <v>423</v>
      </c>
      <c r="X73" s="3" t="s">
        <v>423</v>
      </c>
      <c r="Y73" s="3" t="s">
        <v>423</v>
      </c>
      <c r="Z73" s="3" t="s">
        <v>423</v>
      </c>
      <c r="AA73" s="3" t="s">
        <v>423</v>
      </c>
      <c r="AB73" s="3" t="s">
        <v>423</v>
      </c>
      <c r="AC73" s="3" t="s">
        <v>423</v>
      </c>
      <c r="AD73" s="3" t="s">
        <v>423</v>
      </c>
      <c r="AE73" s="3" t="s">
        <v>423</v>
      </c>
      <c r="AF73" s="3" t="s">
        <v>97</v>
      </c>
      <c r="AG73" s="3" t="s">
        <v>98</v>
      </c>
      <c r="AH73" s="3" t="s">
        <v>98</v>
      </c>
      <c r="AI73" s="3" t="s">
        <v>99</v>
      </c>
    </row>
    <row r="74" spans="1:35" ht="45" customHeight="1" x14ac:dyDescent="0.25">
      <c r="A74" s="3" t="s">
        <v>424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320</v>
      </c>
      <c r="G74" s="3" t="s">
        <v>310</v>
      </c>
      <c r="H74" s="3" t="s">
        <v>90</v>
      </c>
      <c r="I74" s="3" t="s">
        <v>425</v>
      </c>
      <c r="J74" s="3" t="s">
        <v>426</v>
      </c>
      <c r="K74" s="3" t="s">
        <v>427</v>
      </c>
      <c r="L74" s="3" t="s">
        <v>428</v>
      </c>
      <c r="M74" s="3" t="s">
        <v>1395</v>
      </c>
      <c r="N74" s="3" t="s">
        <v>1398</v>
      </c>
      <c r="O74" s="3">
        <v>4666.0266666666666</v>
      </c>
      <c r="P74" s="3" t="s">
        <v>95</v>
      </c>
      <c r="Q74" s="3">
        <v>422.42666666666668</v>
      </c>
      <c r="R74" s="3" t="s">
        <v>95</v>
      </c>
      <c r="S74" s="3" t="s">
        <v>429</v>
      </c>
      <c r="T74" s="3" t="s">
        <v>429</v>
      </c>
      <c r="U74" s="3" t="s">
        <v>429</v>
      </c>
      <c r="V74" s="3" t="s">
        <v>429</v>
      </c>
      <c r="W74" s="3" t="s">
        <v>429</v>
      </c>
      <c r="X74" s="3" t="s">
        <v>429</v>
      </c>
      <c r="Y74" s="3" t="s">
        <v>429</v>
      </c>
      <c r="Z74" s="3" t="s">
        <v>429</v>
      </c>
      <c r="AA74" s="3" t="s">
        <v>429</v>
      </c>
      <c r="AB74" s="3" t="s">
        <v>429</v>
      </c>
      <c r="AC74" s="3" t="s">
        <v>429</v>
      </c>
      <c r="AD74" s="3" t="s">
        <v>429</v>
      </c>
      <c r="AE74" s="3" t="s">
        <v>429</v>
      </c>
      <c r="AF74" s="3" t="s">
        <v>97</v>
      </c>
      <c r="AG74" s="3" t="s">
        <v>98</v>
      </c>
      <c r="AH74" s="3" t="s">
        <v>98</v>
      </c>
      <c r="AI74" s="3" t="s">
        <v>99</v>
      </c>
    </row>
    <row r="75" spans="1:35" ht="45" customHeight="1" x14ac:dyDescent="0.25">
      <c r="A75" s="3" t="s">
        <v>430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397</v>
      </c>
      <c r="G75" s="3" t="s">
        <v>282</v>
      </c>
      <c r="H75" s="3" t="s">
        <v>90</v>
      </c>
      <c r="I75" s="3" t="s">
        <v>91</v>
      </c>
      <c r="J75" s="3" t="s">
        <v>431</v>
      </c>
      <c r="K75" s="3" t="s">
        <v>432</v>
      </c>
      <c r="L75" s="3" t="s">
        <v>433</v>
      </c>
      <c r="M75" s="3" t="s">
        <v>1396</v>
      </c>
      <c r="N75" s="3" t="s">
        <v>1397</v>
      </c>
      <c r="O75" s="3">
        <v>7108.8499999999995</v>
      </c>
      <c r="P75" s="3" t="s">
        <v>95</v>
      </c>
      <c r="Q75" s="3">
        <v>980.11</v>
      </c>
      <c r="R75" s="3" t="s">
        <v>95</v>
      </c>
      <c r="S75" s="3" t="s">
        <v>434</v>
      </c>
      <c r="T75" s="3" t="s">
        <v>434</v>
      </c>
      <c r="U75" s="3" t="s">
        <v>434</v>
      </c>
      <c r="V75" s="3" t="s">
        <v>434</v>
      </c>
      <c r="W75" s="3" t="s">
        <v>434</v>
      </c>
      <c r="X75" s="3" t="s">
        <v>434</v>
      </c>
      <c r="Y75" s="3" t="s">
        <v>434</v>
      </c>
      <c r="Z75" s="3" t="s">
        <v>434</v>
      </c>
      <c r="AA75" s="3" t="s">
        <v>434</v>
      </c>
      <c r="AB75" s="3" t="s">
        <v>434</v>
      </c>
      <c r="AC75" s="3" t="s">
        <v>434</v>
      </c>
      <c r="AD75" s="3" t="s">
        <v>434</v>
      </c>
      <c r="AE75" s="3" t="s">
        <v>434</v>
      </c>
      <c r="AF75" s="3" t="s">
        <v>97</v>
      </c>
      <c r="AG75" s="3" t="s">
        <v>98</v>
      </c>
      <c r="AH75" s="3" t="s">
        <v>98</v>
      </c>
      <c r="AI75" s="3" t="s">
        <v>99</v>
      </c>
    </row>
    <row r="76" spans="1:35" ht="45" customHeight="1" x14ac:dyDescent="0.25">
      <c r="A76" s="3" t="s">
        <v>435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436</v>
      </c>
      <c r="G76" s="3" t="s">
        <v>330</v>
      </c>
      <c r="H76" s="3" t="s">
        <v>90</v>
      </c>
      <c r="I76" s="3" t="s">
        <v>91</v>
      </c>
      <c r="J76" s="3" t="s">
        <v>437</v>
      </c>
      <c r="K76" s="3" t="s">
        <v>438</v>
      </c>
      <c r="L76" s="3" t="s">
        <v>244</v>
      </c>
      <c r="M76" s="3" t="s">
        <v>1395</v>
      </c>
      <c r="N76" s="3" t="s">
        <v>1398</v>
      </c>
      <c r="O76" s="3">
        <v>7656.6399999999994</v>
      </c>
      <c r="P76" s="3" t="s">
        <v>95</v>
      </c>
      <c r="Q76" s="3">
        <v>1169.3799999999999</v>
      </c>
      <c r="R76" s="3" t="s">
        <v>95</v>
      </c>
      <c r="S76" s="3" t="s">
        <v>439</v>
      </c>
      <c r="T76" s="3" t="s">
        <v>439</v>
      </c>
      <c r="U76" s="3" t="s">
        <v>439</v>
      </c>
      <c r="V76" s="3" t="s">
        <v>439</v>
      </c>
      <c r="W76" s="3" t="s">
        <v>439</v>
      </c>
      <c r="X76" s="3" t="s">
        <v>439</v>
      </c>
      <c r="Y76" s="3" t="s">
        <v>439</v>
      </c>
      <c r="Z76" s="3" t="s">
        <v>439</v>
      </c>
      <c r="AA76" s="3" t="s">
        <v>439</v>
      </c>
      <c r="AB76" s="3" t="s">
        <v>439</v>
      </c>
      <c r="AC76" s="3" t="s">
        <v>439</v>
      </c>
      <c r="AD76" s="3" t="s">
        <v>439</v>
      </c>
      <c r="AE76" s="3" t="s">
        <v>439</v>
      </c>
      <c r="AF76" s="3" t="s">
        <v>97</v>
      </c>
      <c r="AG76" s="3" t="s">
        <v>98</v>
      </c>
      <c r="AH76" s="3" t="s">
        <v>98</v>
      </c>
      <c r="AI76" s="3" t="s">
        <v>99</v>
      </c>
    </row>
    <row r="77" spans="1:35" ht="45" customHeight="1" x14ac:dyDescent="0.25">
      <c r="A77" s="3" t="s">
        <v>440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441</v>
      </c>
      <c r="G77" s="3" t="s">
        <v>442</v>
      </c>
      <c r="H77" s="3" t="s">
        <v>443</v>
      </c>
      <c r="I77" s="3" t="s">
        <v>419</v>
      </c>
      <c r="J77" s="3" t="s">
        <v>224</v>
      </c>
      <c r="K77" s="3" t="s">
        <v>444</v>
      </c>
      <c r="L77" s="3" t="s">
        <v>445</v>
      </c>
      <c r="M77" s="3" t="s">
        <v>1396</v>
      </c>
      <c r="N77" s="3" t="s">
        <v>1397</v>
      </c>
      <c r="O77" s="3">
        <v>11222.29</v>
      </c>
      <c r="P77" s="3" t="s">
        <v>95</v>
      </c>
      <c r="Q77" s="3">
        <v>3596.33</v>
      </c>
      <c r="R77" s="3" t="s">
        <v>95</v>
      </c>
      <c r="S77" s="3" t="s">
        <v>446</v>
      </c>
      <c r="T77" s="3" t="s">
        <v>446</v>
      </c>
      <c r="U77" s="3" t="s">
        <v>446</v>
      </c>
      <c r="V77" s="3" t="s">
        <v>446</v>
      </c>
      <c r="W77" s="3" t="s">
        <v>446</v>
      </c>
      <c r="X77" s="3" t="s">
        <v>446</v>
      </c>
      <c r="Y77" s="3" t="s">
        <v>446</v>
      </c>
      <c r="Z77" s="3" t="s">
        <v>446</v>
      </c>
      <c r="AA77" s="3" t="s">
        <v>446</v>
      </c>
      <c r="AB77" s="3" t="s">
        <v>446</v>
      </c>
      <c r="AC77" s="3" t="s">
        <v>446</v>
      </c>
      <c r="AD77" s="3" t="s">
        <v>446</v>
      </c>
      <c r="AE77" s="3" t="s">
        <v>446</v>
      </c>
      <c r="AF77" s="3" t="s">
        <v>97</v>
      </c>
      <c r="AG77" s="3" t="s">
        <v>98</v>
      </c>
      <c r="AH77" s="3" t="s">
        <v>98</v>
      </c>
      <c r="AI77" s="3" t="s">
        <v>99</v>
      </c>
    </row>
    <row r="78" spans="1:35" ht="45" customHeight="1" x14ac:dyDescent="0.25">
      <c r="A78" s="3" t="s">
        <v>447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88</v>
      </c>
      <c r="G78" s="3" t="s">
        <v>89</v>
      </c>
      <c r="H78" s="3" t="s">
        <v>90</v>
      </c>
      <c r="I78" s="3" t="s">
        <v>91</v>
      </c>
      <c r="J78" s="3" t="s">
        <v>137</v>
      </c>
      <c r="K78" s="3" t="s">
        <v>170</v>
      </c>
      <c r="L78" s="3" t="s">
        <v>190</v>
      </c>
      <c r="M78" s="3" t="s">
        <v>1396</v>
      </c>
      <c r="N78" s="3" t="s">
        <v>1397</v>
      </c>
      <c r="O78" s="3">
        <v>14722.473333333333</v>
      </c>
      <c r="P78" s="3" t="s">
        <v>95</v>
      </c>
      <c r="Q78" s="3">
        <v>5426.8933333333334</v>
      </c>
      <c r="R78" s="3" t="s">
        <v>95</v>
      </c>
      <c r="S78" s="3" t="s">
        <v>448</v>
      </c>
      <c r="T78" s="3" t="s">
        <v>448</v>
      </c>
      <c r="U78" s="3" t="s">
        <v>448</v>
      </c>
      <c r="V78" s="3" t="s">
        <v>448</v>
      </c>
      <c r="W78" s="3" t="s">
        <v>448</v>
      </c>
      <c r="X78" s="3" t="s">
        <v>448</v>
      </c>
      <c r="Y78" s="3" t="s">
        <v>448</v>
      </c>
      <c r="Z78" s="3" t="s">
        <v>448</v>
      </c>
      <c r="AA78" s="3" t="s">
        <v>448</v>
      </c>
      <c r="AB78" s="3" t="s">
        <v>448</v>
      </c>
      <c r="AC78" s="3" t="s">
        <v>448</v>
      </c>
      <c r="AD78" s="3" t="s">
        <v>448</v>
      </c>
      <c r="AE78" s="3" t="s">
        <v>448</v>
      </c>
      <c r="AF78" s="3" t="s">
        <v>97</v>
      </c>
      <c r="AG78" s="3" t="s">
        <v>98</v>
      </c>
      <c r="AH78" s="3" t="s">
        <v>98</v>
      </c>
      <c r="AI78" s="3" t="s">
        <v>99</v>
      </c>
    </row>
    <row r="79" spans="1:35" ht="45" customHeight="1" x14ac:dyDescent="0.25">
      <c r="A79" s="3" t="s">
        <v>449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88</v>
      </c>
      <c r="G79" s="3" t="s">
        <v>89</v>
      </c>
      <c r="H79" s="3" t="s">
        <v>90</v>
      </c>
      <c r="I79" s="3" t="s">
        <v>91</v>
      </c>
      <c r="J79" s="3" t="s">
        <v>450</v>
      </c>
      <c r="K79" s="3" t="s">
        <v>170</v>
      </c>
      <c r="L79" s="3" t="s">
        <v>262</v>
      </c>
      <c r="M79" s="3" t="s">
        <v>1396</v>
      </c>
      <c r="N79" s="3" t="s">
        <v>1397</v>
      </c>
      <c r="O79" s="3">
        <v>13629.066666666666</v>
      </c>
      <c r="P79" s="3" t="s">
        <v>95</v>
      </c>
      <c r="Q79" s="3">
        <v>6459.5666666666666</v>
      </c>
      <c r="R79" s="3" t="s">
        <v>95</v>
      </c>
      <c r="S79" s="3" t="s">
        <v>451</v>
      </c>
      <c r="T79" s="3" t="s">
        <v>451</v>
      </c>
      <c r="U79" s="3" t="s">
        <v>451</v>
      </c>
      <c r="V79" s="3" t="s">
        <v>451</v>
      </c>
      <c r="W79" s="3" t="s">
        <v>451</v>
      </c>
      <c r="X79" s="3" t="s">
        <v>451</v>
      </c>
      <c r="Y79" s="3" t="s">
        <v>451</v>
      </c>
      <c r="Z79" s="3" t="s">
        <v>451</v>
      </c>
      <c r="AA79" s="3" t="s">
        <v>451</v>
      </c>
      <c r="AB79" s="3" t="s">
        <v>451</v>
      </c>
      <c r="AC79" s="3" t="s">
        <v>451</v>
      </c>
      <c r="AD79" s="3" t="s">
        <v>451</v>
      </c>
      <c r="AE79" s="3" t="s">
        <v>451</v>
      </c>
      <c r="AF79" s="3" t="s">
        <v>97</v>
      </c>
      <c r="AG79" s="3" t="s">
        <v>98</v>
      </c>
      <c r="AH79" s="3" t="s">
        <v>98</v>
      </c>
      <c r="AI79" s="3" t="s">
        <v>99</v>
      </c>
    </row>
    <row r="80" spans="1:35" ht="45" customHeight="1" x14ac:dyDescent="0.25">
      <c r="A80" s="3" t="s">
        <v>452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135</v>
      </c>
      <c r="G80" s="3" t="s">
        <v>136</v>
      </c>
      <c r="H80" s="3" t="s">
        <v>111</v>
      </c>
      <c r="I80" s="3" t="s">
        <v>112</v>
      </c>
      <c r="J80" s="3" t="s">
        <v>92</v>
      </c>
      <c r="K80" s="3" t="s">
        <v>453</v>
      </c>
      <c r="L80" s="3" t="s">
        <v>454</v>
      </c>
      <c r="M80" s="3" t="s">
        <v>1396</v>
      </c>
      <c r="N80" s="3" t="s">
        <v>1397</v>
      </c>
      <c r="O80" s="3">
        <v>13718.816666666666</v>
      </c>
      <c r="P80" s="3" t="s">
        <v>95</v>
      </c>
      <c r="Q80" s="3">
        <v>4637.3533333333335</v>
      </c>
      <c r="R80" s="3" t="s">
        <v>95</v>
      </c>
      <c r="S80" s="3" t="s">
        <v>455</v>
      </c>
      <c r="T80" s="3" t="s">
        <v>455</v>
      </c>
      <c r="U80" s="3" t="s">
        <v>455</v>
      </c>
      <c r="V80" s="3" t="s">
        <v>455</v>
      </c>
      <c r="W80" s="3" t="s">
        <v>455</v>
      </c>
      <c r="X80" s="3" t="s">
        <v>455</v>
      </c>
      <c r="Y80" s="3" t="s">
        <v>455</v>
      </c>
      <c r="Z80" s="3" t="s">
        <v>455</v>
      </c>
      <c r="AA80" s="3" t="s">
        <v>455</v>
      </c>
      <c r="AB80" s="3" t="s">
        <v>455</v>
      </c>
      <c r="AC80" s="3" t="s">
        <v>455</v>
      </c>
      <c r="AD80" s="3" t="s">
        <v>455</v>
      </c>
      <c r="AE80" s="3" t="s">
        <v>455</v>
      </c>
      <c r="AF80" s="3" t="s">
        <v>97</v>
      </c>
      <c r="AG80" s="3" t="s">
        <v>98</v>
      </c>
      <c r="AH80" s="3" t="s">
        <v>98</v>
      </c>
      <c r="AI80" s="3" t="s">
        <v>99</v>
      </c>
    </row>
    <row r="81" spans="1:35" ht="45" customHeight="1" x14ac:dyDescent="0.25">
      <c r="A81" s="3" t="s">
        <v>456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109</v>
      </c>
      <c r="G81" s="3" t="s">
        <v>110</v>
      </c>
      <c r="H81" s="3" t="s">
        <v>457</v>
      </c>
      <c r="I81" s="3" t="s">
        <v>458</v>
      </c>
      <c r="J81" s="3" t="s">
        <v>311</v>
      </c>
      <c r="K81" s="3" t="s">
        <v>459</v>
      </c>
      <c r="L81" s="3" t="s">
        <v>185</v>
      </c>
      <c r="M81" s="3" t="s">
        <v>1396</v>
      </c>
      <c r="N81" s="3" t="s">
        <v>1397</v>
      </c>
      <c r="O81" s="3">
        <v>18515.413333333334</v>
      </c>
      <c r="P81" s="3" t="s">
        <v>95</v>
      </c>
      <c r="Q81" s="3">
        <v>6705.1966666666667</v>
      </c>
      <c r="R81" s="3" t="s">
        <v>95</v>
      </c>
      <c r="S81" s="3" t="s">
        <v>460</v>
      </c>
      <c r="T81" s="3" t="s">
        <v>460</v>
      </c>
      <c r="U81" s="3" t="s">
        <v>460</v>
      </c>
      <c r="V81" s="3" t="s">
        <v>460</v>
      </c>
      <c r="W81" s="3" t="s">
        <v>460</v>
      </c>
      <c r="X81" s="3" t="s">
        <v>460</v>
      </c>
      <c r="Y81" s="3" t="s">
        <v>460</v>
      </c>
      <c r="Z81" s="3" t="s">
        <v>460</v>
      </c>
      <c r="AA81" s="3" t="s">
        <v>460</v>
      </c>
      <c r="AB81" s="3" t="s">
        <v>460</v>
      </c>
      <c r="AC81" s="3" t="s">
        <v>460</v>
      </c>
      <c r="AD81" s="3" t="s">
        <v>460</v>
      </c>
      <c r="AE81" s="3" t="s">
        <v>460</v>
      </c>
      <c r="AF81" s="3" t="s">
        <v>97</v>
      </c>
      <c r="AG81" s="3" t="s">
        <v>98</v>
      </c>
      <c r="AH81" s="3" t="s">
        <v>98</v>
      </c>
      <c r="AI81" s="3" t="s">
        <v>99</v>
      </c>
    </row>
    <row r="82" spans="1:35" ht="45" customHeight="1" x14ac:dyDescent="0.25">
      <c r="A82" s="3" t="s">
        <v>461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88</v>
      </c>
      <c r="G82" s="3" t="s">
        <v>89</v>
      </c>
      <c r="H82" s="3" t="s">
        <v>462</v>
      </c>
      <c r="I82" s="3" t="s">
        <v>112</v>
      </c>
      <c r="J82" s="3" t="s">
        <v>463</v>
      </c>
      <c r="K82" s="3" t="s">
        <v>464</v>
      </c>
      <c r="L82" s="3" t="s">
        <v>465</v>
      </c>
      <c r="M82" s="3" t="s">
        <v>1396</v>
      </c>
      <c r="N82" s="3" t="s">
        <v>1397</v>
      </c>
      <c r="O82" s="3">
        <v>13752.453333333333</v>
      </c>
      <c r="P82" s="3" t="s">
        <v>95</v>
      </c>
      <c r="Q82" s="3">
        <v>6485.9266666666663</v>
      </c>
      <c r="R82" s="3" t="s">
        <v>95</v>
      </c>
      <c r="S82" s="3" t="s">
        <v>466</v>
      </c>
      <c r="T82" s="3" t="s">
        <v>466</v>
      </c>
      <c r="U82" s="3" t="s">
        <v>466</v>
      </c>
      <c r="V82" s="3" t="s">
        <v>466</v>
      </c>
      <c r="W82" s="3" t="s">
        <v>466</v>
      </c>
      <c r="X82" s="3" t="s">
        <v>466</v>
      </c>
      <c r="Y82" s="3" t="s">
        <v>466</v>
      </c>
      <c r="Z82" s="3" t="s">
        <v>466</v>
      </c>
      <c r="AA82" s="3" t="s">
        <v>466</v>
      </c>
      <c r="AB82" s="3" t="s">
        <v>466</v>
      </c>
      <c r="AC82" s="3" t="s">
        <v>466</v>
      </c>
      <c r="AD82" s="3" t="s">
        <v>466</v>
      </c>
      <c r="AE82" s="3" t="s">
        <v>466</v>
      </c>
      <c r="AF82" s="3" t="s">
        <v>97</v>
      </c>
      <c r="AG82" s="3" t="s">
        <v>98</v>
      </c>
      <c r="AH82" s="3" t="s">
        <v>98</v>
      </c>
      <c r="AI82" s="3" t="s">
        <v>99</v>
      </c>
    </row>
    <row r="83" spans="1:35" ht="45" customHeight="1" x14ac:dyDescent="0.25">
      <c r="A83" s="3" t="s">
        <v>467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109</v>
      </c>
      <c r="G83" s="3" t="s">
        <v>110</v>
      </c>
      <c r="H83" s="3" t="s">
        <v>103</v>
      </c>
      <c r="I83" s="3" t="s">
        <v>104</v>
      </c>
      <c r="J83" s="3" t="s">
        <v>229</v>
      </c>
      <c r="K83" s="3" t="s">
        <v>464</v>
      </c>
      <c r="L83" s="3" t="s">
        <v>465</v>
      </c>
      <c r="M83" s="3" t="s">
        <v>1396</v>
      </c>
      <c r="N83" s="3" t="s">
        <v>1397</v>
      </c>
      <c r="O83" s="3">
        <v>17895.523333333334</v>
      </c>
      <c r="P83" s="3" t="s">
        <v>95</v>
      </c>
      <c r="Q83" s="3">
        <v>7962.96</v>
      </c>
      <c r="R83" s="3" t="s">
        <v>95</v>
      </c>
      <c r="S83" s="3" t="s">
        <v>468</v>
      </c>
      <c r="T83" s="3" t="s">
        <v>468</v>
      </c>
      <c r="U83" s="3" t="s">
        <v>468</v>
      </c>
      <c r="V83" s="3" t="s">
        <v>468</v>
      </c>
      <c r="W83" s="3" t="s">
        <v>468</v>
      </c>
      <c r="X83" s="3" t="s">
        <v>468</v>
      </c>
      <c r="Y83" s="3" t="s">
        <v>468</v>
      </c>
      <c r="Z83" s="3" t="s">
        <v>468</v>
      </c>
      <c r="AA83" s="3" t="s">
        <v>468</v>
      </c>
      <c r="AB83" s="3" t="s">
        <v>468</v>
      </c>
      <c r="AC83" s="3" t="s">
        <v>468</v>
      </c>
      <c r="AD83" s="3" t="s">
        <v>468</v>
      </c>
      <c r="AE83" s="3" t="s">
        <v>468</v>
      </c>
      <c r="AF83" s="3" t="s">
        <v>97</v>
      </c>
      <c r="AG83" s="3" t="s">
        <v>98</v>
      </c>
      <c r="AH83" s="3" t="s">
        <v>98</v>
      </c>
      <c r="AI83" s="3" t="s">
        <v>99</v>
      </c>
    </row>
    <row r="84" spans="1:35" ht="45" customHeight="1" x14ac:dyDescent="0.25">
      <c r="A84" s="3" t="s">
        <v>469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88</v>
      </c>
      <c r="G84" s="3" t="s">
        <v>89</v>
      </c>
      <c r="H84" s="3" t="s">
        <v>90</v>
      </c>
      <c r="I84" s="3" t="s">
        <v>91</v>
      </c>
      <c r="J84" s="3" t="s">
        <v>470</v>
      </c>
      <c r="K84" s="3" t="s">
        <v>471</v>
      </c>
      <c r="L84" s="3" t="s">
        <v>472</v>
      </c>
      <c r="M84" s="3" t="s">
        <v>1395</v>
      </c>
      <c r="N84" s="3" t="s">
        <v>1398</v>
      </c>
      <c r="O84" s="3">
        <v>15105.550000000001</v>
      </c>
      <c r="P84" s="3" t="s">
        <v>95</v>
      </c>
      <c r="Q84" s="3">
        <v>5225.3466666666673</v>
      </c>
      <c r="R84" s="3" t="s">
        <v>95</v>
      </c>
      <c r="S84" s="3" t="s">
        <v>473</v>
      </c>
      <c r="T84" s="3" t="s">
        <v>473</v>
      </c>
      <c r="U84" s="3" t="s">
        <v>473</v>
      </c>
      <c r="V84" s="3" t="s">
        <v>473</v>
      </c>
      <c r="W84" s="3" t="s">
        <v>473</v>
      </c>
      <c r="X84" s="3" t="s">
        <v>473</v>
      </c>
      <c r="Y84" s="3" t="s">
        <v>473</v>
      </c>
      <c r="Z84" s="3" t="s">
        <v>473</v>
      </c>
      <c r="AA84" s="3" t="s">
        <v>473</v>
      </c>
      <c r="AB84" s="3" t="s">
        <v>473</v>
      </c>
      <c r="AC84" s="3" t="s">
        <v>473</v>
      </c>
      <c r="AD84" s="3" t="s">
        <v>473</v>
      </c>
      <c r="AE84" s="3" t="s">
        <v>473</v>
      </c>
      <c r="AF84" s="3" t="s">
        <v>97</v>
      </c>
      <c r="AG84" s="3" t="s">
        <v>98</v>
      </c>
      <c r="AH84" s="3" t="s">
        <v>98</v>
      </c>
      <c r="AI84" s="3" t="s">
        <v>99</v>
      </c>
    </row>
    <row r="85" spans="1:35" ht="45" customHeight="1" x14ac:dyDescent="0.25">
      <c r="A85" s="3" t="s">
        <v>474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88</v>
      </c>
      <c r="G85" s="3" t="s">
        <v>89</v>
      </c>
      <c r="H85" s="3" t="s">
        <v>228</v>
      </c>
      <c r="I85" s="3" t="s">
        <v>91</v>
      </c>
      <c r="J85" s="3" t="s">
        <v>475</v>
      </c>
      <c r="K85" s="3" t="s">
        <v>476</v>
      </c>
      <c r="L85" s="3" t="s">
        <v>477</v>
      </c>
      <c r="M85" s="3" t="s">
        <v>1396</v>
      </c>
      <c r="N85" s="3" t="s">
        <v>1397</v>
      </c>
      <c r="O85" s="3">
        <v>15048.763333333334</v>
      </c>
      <c r="P85" s="3" t="s">
        <v>95</v>
      </c>
      <c r="Q85" s="3">
        <v>5221.71</v>
      </c>
      <c r="R85" s="3" t="s">
        <v>95</v>
      </c>
      <c r="S85" s="3" t="s">
        <v>478</v>
      </c>
      <c r="T85" s="3" t="s">
        <v>478</v>
      </c>
      <c r="U85" s="3" t="s">
        <v>478</v>
      </c>
      <c r="V85" s="3" t="s">
        <v>478</v>
      </c>
      <c r="W85" s="3" t="s">
        <v>478</v>
      </c>
      <c r="X85" s="3" t="s">
        <v>478</v>
      </c>
      <c r="Y85" s="3" t="s">
        <v>478</v>
      </c>
      <c r="Z85" s="3" t="s">
        <v>478</v>
      </c>
      <c r="AA85" s="3" t="s">
        <v>478</v>
      </c>
      <c r="AB85" s="3" t="s">
        <v>478</v>
      </c>
      <c r="AC85" s="3" t="s">
        <v>478</v>
      </c>
      <c r="AD85" s="3" t="s">
        <v>478</v>
      </c>
      <c r="AE85" s="3" t="s">
        <v>478</v>
      </c>
      <c r="AF85" s="3" t="s">
        <v>97</v>
      </c>
      <c r="AG85" s="3" t="s">
        <v>98</v>
      </c>
      <c r="AH85" s="3" t="s">
        <v>98</v>
      </c>
      <c r="AI85" s="3" t="s">
        <v>99</v>
      </c>
    </row>
    <row r="86" spans="1:35" ht="45" customHeight="1" x14ac:dyDescent="0.25">
      <c r="A86" s="3" t="s">
        <v>479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101</v>
      </c>
      <c r="G86" s="3" t="s">
        <v>102</v>
      </c>
      <c r="H86" s="3" t="s">
        <v>103</v>
      </c>
      <c r="I86" s="3" t="s">
        <v>104</v>
      </c>
      <c r="J86" s="3" t="s">
        <v>480</v>
      </c>
      <c r="K86" s="3" t="s">
        <v>348</v>
      </c>
      <c r="L86" s="3" t="s">
        <v>481</v>
      </c>
      <c r="M86" s="3" t="s">
        <v>1396</v>
      </c>
      <c r="N86" s="3" t="s">
        <v>1397</v>
      </c>
      <c r="O86" s="3">
        <v>16463.113333333331</v>
      </c>
      <c r="P86" s="3" t="s">
        <v>95</v>
      </c>
      <c r="Q86" s="3">
        <v>5934.52</v>
      </c>
      <c r="R86" s="3" t="s">
        <v>95</v>
      </c>
      <c r="S86" s="3" t="s">
        <v>482</v>
      </c>
      <c r="T86" s="3" t="s">
        <v>482</v>
      </c>
      <c r="U86" s="3" t="s">
        <v>482</v>
      </c>
      <c r="V86" s="3" t="s">
        <v>482</v>
      </c>
      <c r="W86" s="3" t="s">
        <v>482</v>
      </c>
      <c r="X86" s="3" t="s">
        <v>482</v>
      </c>
      <c r="Y86" s="3" t="s">
        <v>482</v>
      </c>
      <c r="Z86" s="3" t="s">
        <v>482</v>
      </c>
      <c r="AA86" s="3" t="s">
        <v>482</v>
      </c>
      <c r="AB86" s="3" t="s">
        <v>482</v>
      </c>
      <c r="AC86" s="3" t="s">
        <v>482</v>
      </c>
      <c r="AD86" s="3" t="s">
        <v>482</v>
      </c>
      <c r="AE86" s="3" t="s">
        <v>482</v>
      </c>
      <c r="AF86" s="3" t="s">
        <v>97</v>
      </c>
      <c r="AG86" s="3" t="s">
        <v>98</v>
      </c>
      <c r="AH86" s="3" t="s">
        <v>98</v>
      </c>
      <c r="AI86" s="3" t="s">
        <v>99</v>
      </c>
    </row>
    <row r="87" spans="1:35" ht="45" customHeight="1" x14ac:dyDescent="0.25">
      <c r="A87" s="3" t="s">
        <v>483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88</v>
      </c>
      <c r="G87" s="3" t="s">
        <v>89</v>
      </c>
      <c r="H87" s="3" t="s">
        <v>484</v>
      </c>
      <c r="I87" s="3" t="s">
        <v>91</v>
      </c>
      <c r="J87" s="3" t="s">
        <v>485</v>
      </c>
      <c r="K87" s="3" t="s">
        <v>273</v>
      </c>
      <c r="L87" s="3" t="s">
        <v>262</v>
      </c>
      <c r="M87" s="3" t="s">
        <v>1396</v>
      </c>
      <c r="N87" s="3" t="s">
        <v>1397</v>
      </c>
      <c r="O87" s="3">
        <v>14935.186666666666</v>
      </c>
      <c r="P87" s="3" t="s">
        <v>95</v>
      </c>
      <c r="Q87" s="3">
        <v>6511.6699999999992</v>
      </c>
      <c r="R87" s="3" t="s">
        <v>95</v>
      </c>
      <c r="S87" s="3" t="s">
        <v>486</v>
      </c>
      <c r="T87" s="3" t="s">
        <v>486</v>
      </c>
      <c r="U87" s="3" t="s">
        <v>486</v>
      </c>
      <c r="V87" s="3" t="s">
        <v>486</v>
      </c>
      <c r="W87" s="3" t="s">
        <v>486</v>
      </c>
      <c r="X87" s="3" t="s">
        <v>486</v>
      </c>
      <c r="Y87" s="3" t="s">
        <v>486</v>
      </c>
      <c r="Z87" s="3" t="s">
        <v>486</v>
      </c>
      <c r="AA87" s="3" t="s">
        <v>486</v>
      </c>
      <c r="AB87" s="3" t="s">
        <v>486</v>
      </c>
      <c r="AC87" s="3" t="s">
        <v>486</v>
      </c>
      <c r="AD87" s="3" t="s">
        <v>486</v>
      </c>
      <c r="AE87" s="3" t="s">
        <v>486</v>
      </c>
      <c r="AF87" s="3" t="s">
        <v>97</v>
      </c>
      <c r="AG87" s="3" t="s">
        <v>98</v>
      </c>
      <c r="AH87" s="3" t="s">
        <v>98</v>
      </c>
      <c r="AI87" s="3" t="s">
        <v>99</v>
      </c>
    </row>
    <row r="88" spans="1:35" ht="45" customHeight="1" x14ac:dyDescent="0.25">
      <c r="A88" s="3" t="s">
        <v>487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88</v>
      </c>
      <c r="G88" s="3" t="s">
        <v>89</v>
      </c>
      <c r="H88" s="3" t="s">
        <v>90</v>
      </c>
      <c r="I88" s="3" t="s">
        <v>91</v>
      </c>
      <c r="J88" s="3" t="s">
        <v>188</v>
      </c>
      <c r="K88" s="3" t="s">
        <v>488</v>
      </c>
      <c r="L88" s="3" t="s">
        <v>489</v>
      </c>
      <c r="M88" s="3" t="s">
        <v>1396</v>
      </c>
      <c r="N88" s="3" t="s">
        <v>1397</v>
      </c>
      <c r="O88" s="3">
        <v>15105.550000000001</v>
      </c>
      <c r="P88" s="3" t="s">
        <v>95</v>
      </c>
      <c r="Q88" s="3">
        <v>5225.3466666666673</v>
      </c>
      <c r="R88" s="3" t="s">
        <v>95</v>
      </c>
      <c r="S88" s="3" t="s">
        <v>490</v>
      </c>
      <c r="T88" s="3" t="s">
        <v>490</v>
      </c>
      <c r="U88" s="3" t="s">
        <v>490</v>
      </c>
      <c r="V88" s="3" t="s">
        <v>490</v>
      </c>
      <c r="W88" s="3" t="s">
        <v>490</v>
      </c>
      <c r="X88" s="3" t="s">
        <v>490</v>
      </c>
      <c r="Y88" s="3" t="s">
        <v>490</v>
      </c>
      <c r="Z88" s="3" t="s">
        <v>490</v>
      </c>
      <c r="AA88" s="3" t="s">
        <v>490</v>
      </c>
      <c r="AB88" s="3" t="s">
        <v>490</v>
      </c>
      <c r="AC88" s="3" t="s">
        <v>490</v>
      </c>
      <c r="AD88" s="3" t="s">
        <v>490</v>
      </c>
      <c r="AE88" s="3" t="s">
        <v>490</v>
      </c>
      <c r="AF88" s="3" t="s">
        <v>97</v>
      </c>
      <c r="AG88" s="3" t="s">
        <v>98</v>
      </c>
      <c r="AH88" s="3" t="s">
        <v>98</v>
      </c>
      <c r="AI88" s="3" t="s">
        <v>99</v>
      </c>
    </row>
    <row r="89" spans="1:35" ht="45" customHeight="1" x14ac:dyDescent="0.25">
      <c r="A89" s="3" t="s">
        <v>491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88</v>
      </c>
      <c r="G89" s="3" t="s">
        <v>89</v>
      </c>
      <c r="H89" s="3" t="s">
        <v>90</v>
      </c>
      <c r="I89" s="3" t="s">
        <v>91</v>
      </c>
      <c r="J89" s="3" t="s">
        <v>492</v>
      </c>
      <c r="K89" s="3" t="s">
        <v>190</v>
      </c>
      <c r="L89" s="3" t="s">
        <v>170</v>
      </c>
      <c r="M89" s="3" t="s">
        <v>1396</v>
      </c>
      <c r="N89" s="3" t="s">
        <v>1397</v>
      </c>
      <c r="O89" s="3">
        <v>13856.216666666667</v>
      </c>
      <c r="P89" s="3" t="s">
        <v>95</v>
      </c>
      <c r="Q89" s="3">
        <v>6464.6066666666666</v>
      </c>
      <c r="R89" s="3" t="s">
        <v>95</v>
      </c>
      <c r="S89" s="3" t="s">
        <v>493</v>
      </c>
      <c r="T89" s="3" t="s">
        <v>493</v>
      </c>
      <c r="U89" s="3" t="s">
        <v>493</v>
      </c>
      <c r="V89" s="3" t="s">
        <v>493</v>
      </c>
      <c r="W89" s="3" t="s">
        <v>493</v>
      </c>
      <c r="X89" s="3" t="s">
        <v>493</v>
      </c>
      <c r="Y89" s="3" t="s">
        <v>493</v>
      </c>
      <c r="Z89" s="3" t="s">
        <v>493</v>
      </c>
      <c r="AA89" s="3" t="s">
        <v>493</v>
      </c>
      <c r="AB89" s="3" t="s">
        <v>493</v>
      </c>
      <c r="AC89" s="3" t="s">
        <v>493</v>
      </c>
      <c r="AD89" s="3" t="s">
        <v>493</v>
      </c>
      <c r="AE89" s="3" t="s">
        <v>493</v>
      </c>
      <c r="AF89" s="3" t="s">
        <v>97</v>
      </c>
      <c r="AG89" s="3" t="s">
        <v>98</v>
      </c>
      <c r="AH89" s="3" t="s">
        <v>98</v>
      </c>
      <c r="AI89" s="3" t="s">
        <v>99</v>
      </c>
    </row>
    <row r="90" spans="1:35" ht="45" customHeight="1" x14ac:dyDescent="0.25">
      <c r="A90" s="3" t="s">
        <v>494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397</v>
      </c>
      <c r="G90" s="3" t="s">
        <v>282</v>
      </c>
      <c r="H90" s="3" t="s">
        <v>124</v>
      </c>
      <c r="I90" s="3" t="s">
        <v>335</v>
      </c>
      <c r="J90" s="3" t="s">
        <v>389</v>
      </c>
      <c r="K90" s="3" t="s">
        <v>495</v>
      </c>
      <c r="L90" s="3" t="s">
        <v>217</v>
      </c>
      <c r="M90" s="3" t="s">
        <v>1396</v>
      </c>
      <c r="N90" s="3" t="s">
        <v>1397</v>
      </c>
      <c r="O90" s="3">
        <v>6994.1933333333336</v>
      </c>
      <c r="P90" s="3" t="s">
        <v>95</v>
      </c>
      <c r="Q90" s="3">
        <v>977.13333333333333</v>
      </c>
      <c r="R90" s="3" t="s">
        <v>95</v>
      </c>
      <c r="S90" s="3" t="s">
        <v>496</v>
      </c>
      <c r="T90" s="3" t="s">
        <v>496</v>
      </c>
      <c r="U90" s="3" t="s">
        <v>496</v>
      </c>
      <c r="V90" s="3" t="s">
        <v>496</v>
      </c>
      <c r="W90" s="3" t="s">
        <v>496</v>
      </c>
      <c r="X90" s="3" t="s">
        <v>496</v>
      </c>
      <c r="Y90" s="3" t="s">
        <v>496</v>
      </c>
      <c r="Z90" s="3" t="s">
        <v>496</v>
      </c>
      <c r="AA90" s="3" t="s">
        <v>496</v>
      </c>
      <c r="AB90" s="3" t="s">
        <v>496</v>
      </c>
      <c r="AC90" s="3" t="s">
        <v>496</v>
      </c>
      <c r="AD90" s="3" t="s">
        <v>496</v>
      </c>
      <c r="AE90" s="3" t="s">
        <v>496</v>
      </c>
      <c r="AF90" s="3" t="s">
        <v>97</v>
      </c>
      <c r="AG90" s="3" t="s">
        <v>98</v>
      </c>
      <c r="AH90" s="3" t="s">
        <v>98</v>
      </c>
      <c r="AI90" s="3" t="s">
        <v>99</v>
      </c>
    </row>
    <row r="91" spans="1:35" ht="45" customHeight="1" x14ac:dyDescent="0.25">
      <c r="A91" s="3" t="s">
        <v>497</v>
      </c>
      <c r="B91" s="3" t="s">
        <v>84</v>
      </c>
      <c r="C91" s="3" t="s">
        <v>85</v>
      </c>
      <c r="D91" s="3" t="s">
        <v>86</v>
      </c>
      <c r="E91" s="3" t="s">
        <v>498</v>
      </c>
      <c r="F91" s="3" t="s">
        <v>499</v>
      </c>
      <c r="G91" s="3" t="s">
        <v>500</v>
      </c>
      <c r="H91" s="3" t="s">
        <v>501</v>
      </c>
      <c r="I91" s="3" t="s">
        <v>502</v>
      </c>
      <c r="J91" s="3" t="s">
        <v>220</v>
      </c>
      <c r="K91" s="3" t="s">
        <v>503</v>
      </c>
      <c r="L91" s="3" t="s">
        <v>504</v>
      </c>
      <c r="M91" s="3" t="s">
        <v>1396</v>
      </c>
      <c r="N91" s="3" t="s">
        <v>1397</v>
      </c>
      <c r="O91" s="3">
        <v>25947.600000000002</v>
      </c>
      <c r="P91" s="3" t="s">
        <v>95</v>
      </c>
      <c r="Q91" s="3">
        <v>5146.55</v>
      </c>
      <c r="R91" s="3" t="s">
        <v>95</v>
      </c>
      <c r="S91" s="3" t="s">
        <v>505</v>
      </c>
      <c r="T91" s="3" t="s">
        <v>505</v>
      </c>
      <c r="U91" s="3" t="s">
        <v>505</v>
      </c>
      <c r="V91" s="3" t="s">
        <v>505</v>
      </c>
      <c r="W91" s="3" t="s">
        <v>505</v>
      </c>
      <c r="X91" s="3" t="s">
        <v>505</v>
      </c>
      <c r="Y91" s="3" t="s">
        <v>505</v>
      </c>
      <c r="Z91" s="3" t="s">
        <v>505</v>
      </c>
      <c r="AA91" s="3" t="s">
        <v>505</v>
      </c>
      <c r="AB91" s="3" t="s">
        <v>505</v>
      </c>
      <c r="AC91" s="3" t="s">
        <v>505</v>
      </c>
      <c r="AD91" s="3" t="s">
        <v>505</v>
      </c>
      <c r="AE91" s="3" t="s">
        <v>505</v>
      </c>
      <c r="AF91" s="3" t="s">
        <v>97</v>
      </c>
      <c r="AG91" s="3" t="s">
        <v>98</v>
      </c>
      <c r="AH91" s="3" t="s">
        <v>98</v>
      </c>
      <c r="AI91" s="3" t="s">
        <v>99</v>
      </c>
    </row>
    <row r="92" spans="1:35" ht="45" customHeight="1" x14ac:dyDescent="0.25">
      <c r="A92" s="3" t="s">
        <v>506</v>
      </c>
      <c r="B92" s="3" t="s">
        <v>84</v>
      </c>
      <c r="C92" s="3" t="s">
        <v>85</v>
      </c>
      <c r="D92" s="3" t="s">
        <v>86</v>
      </c>
      <c r="E92" s="3" t="s">
        <v>498</v>
      </c>
      <c r="F92" s="3" t="s">
        <v>507</v>
      </c>
      <c r="G92" s="3" t="s">
        <v>508</v>
      </c>
      <c r="H92" s="3" t="s">
        <v>509</v>
      </c>
      <c r="I92" s="3" t="s">
        <v>510</v>
      </c>
      <c r="J92" s="3" t="s">
        <v>293</v>
      </c>
      <c r="K92" s="3" t="s">
        <v>511</v>
      </c>
      <c r="L92" s="3" t="s">
        <v>512</v>
      </c>
      <c r="M92" s="3" t="s">
        <v>1396</v>
      </c>
      <c r="N92" s="3" t="s">
        <v>1397</v>
      </c>
      <c r="O92" s="3">
        <v>17700.666666666668</v>
      </c>
      <c r="P92" s="3" t="s">
        <v>95</v>
      </c>
      <c r="Q92" s="3">
        <v>10651.17</v>
      </c>
      <c r="R92" s="3" t="s">
        <v>95</v>
      </c>
      <c r="S92" s="3" t="s">
        <v>513</v>
      </c>
      <c r="T92" s="3" t="s">
        <v>513</v>
      </c>
      <c r="U92" s="3" t="s">
        <v>513</v>
      </c>
      <c r="V92" s="3" t="s">
        <v>513</v>
      </c>
      <c r="W92" s="3" t="s">
        <v>513</v>
      </c>
      <c r="X92" s="3" t="s">
        <v>513</v>
      </c>
      <c r="Y92" s="3" t="s">
        <v>513</v>
      </c>
      <c r="Z92" s="3" t="s">
        <v>513</v>
      </c>
      <c r="AA92" s="3" t="s">
        <v>513</v>
      </c>
      <c r="AB92" s="3" t="s">
        <v>513</v>
      </c>
      <c r="AC92" s="3" t="s">
        <v>513</v>
      </c>
      <c r="AD92" s="3" t="s">
        <v>513</v>
      </c>
      <c r="AE92" s="3" t="s">
        <v>513</v>
      </c>
      <c r="AF92" s="3" t="s">
        <v>97</v>
      </c>
      <c r="AG92" s="3" t="s">
        <v>98</v>
      </c>
      <c r="AH92" s="3" t="s">
        <v>98</v>
      </c>
      <c r="AI92" s="3" t="s">
        <v>99</v>
      </c>
    </row>
    <row r="93" spans="1:35" ht="45" customHeight="1" x14ac:dyDescent="0.25">
      <c r="A93" s="3" t="s">
        <v>514</v>
      </c>
      <c r="B93" s="3" t="s">
        <v>84</v>
      </c>
      <c r="C93" s="3" t="s">
        <v>85</v>
      </c>
      <c r="D93" s="3" t="s">
        <v>86</v>
      </c>
      <c r="E93" s="3" t="s">
        <v>87</v>
      </c>
      <c r="F93" s="3" t="s">
        <v>309</v>
      </c>
      <c r="G93" s="3" t="s">
        <v>310</v>
      </c>
      <c r="H93" s="3" t="s">
        <v>243</v>
      </c>
      <c r="I93" s="3" t="s">
        <v>91</v>
      </c>
      <c r="J93" s="3" t="s">
        <v>255</v>
      </c>
      <c r="K93" s="3" t="s">
        <v>385</v>
      </c>
      <c r="L93" s="3" t="s">
        <v>515</v>
      </c>
      <c r="M93" s="3" t="s">
        <v>1396</v>
      </c>
      <c r="N93" s="3" t="s">
        <v>1397</v>
      </c>
      <c r="O93" s="3">
        <v>4858.3466666666673</v>
      </c>
      <c r="P93" s="3" t="s">
        <v>95</v>
      </c>
      <c r="Q93" s="3">
        <v>479.17333333333335</v>
      </c>
      <c r="R93" s="3" t="s">
        <v>95</v>
      </c>
      <c r="S93" s="3" t="s">
        <v>516</v>
      </c>
      <c r="T93" s="3" t="s">
        <v>516</v>
      </c>
      <c r="U93" s="3" t="s">
        <v>516</v>
      </c>
      <c r="V93" s="3" t="s">
        <v>516</v>
      </c>
      <c r="W93" s="3" t="s">
        <v>516</v>
      </c>
      <c r="X93" s="3" t="s">
        <v>516</v>
      </c>
      <c r="Y93" s="3" t="s">
        <v>516</v>
      </c>
      <c r="Z93" s="3" t="s">
        <v>516</v>
      </c>
      <c r="AA93" s="3" t="s">
        <v>516</v>
      </c>
      <c r="AB93" s="3" t="s">
        <v>516</v>
      </c>
      <c r="AC93" s="3" t="s">
        <v>516</v>
      </c>
      <c r="AD93" s="3" t="s">
        <v>516</v>
      </c>
      <c r="AE93" s="3" t="s">
        <v>516</v>
      </c>
      <c r="AF93" s="3" t="s">
        <v>97</v>
      </c>
      <c r="AG93" s="3" t="s">
        <v>98</v>
      </c>
      <c r="AH93" s="3" t="s">
        <v>98</v>
      </c>
      <c r="AI93" s="3" t="s">
        <v>99</v>
      </c>
    </row>
    <row r="94" spans="1:35" ht="45" customHeight="1" x14ac:dyDescent="0.25">
      <c r="A94" s="3" t="s">
        <v>517</v>
      </c>
      <c r="B94" s="3" t="s">
        <v>84</v>
      </c>
      <c r="C94" s="3" t="s">
        <v>85</v>
      </c>
      <c r="D94" s="3" t="s">
        <v>86</v>
      </c>
      <c r="E94" s="3" t="s">
        <v>87</v>
      </c>
      <c r="F94" s="3" t="s">
        <v>397</v>
      </c>
      <c r="G94" s="3" t="s">
        <v>282</v>
      </c>
      <c r="H94" s="3" t="s">
        <v>118</v>
      </c>
      <c r="I94" s="3" t="s">
        <v>91</v>
      </c>
      <c r="J94" s="3" t="s">
        <v>518</v>
      </c>
      <c r="K94" s="3" t="s">
        <v>128</v>
      </c>
      <c r="L94" s="3" t="s">
        <v>519</v>
      </c>
      <c r="M94" s="3" t="s">
        <v>1396</v>
      </c>
      <c r="N94" s="3" t="s">
        <v>1397</v>
      </c>
      <c r="O94" s="3">
        <v>7437.5333333333328</v>
      </c>
      <c r="P94" s="3" t="s">
        <v>95</v>
      </c>
      <c r="Q94" s="3">
        <v>1019.4733333333334</v>
      </c>
      <c r="R94" s="3" t="s">
        <v>95</v>
      </c>
      <c r="S94" s="3" t="s">
        <v>520</v>
      </c>
      <c r="T94" s="3" t="s">
        <v>520</v>
      </c>
      <c r="U94" s="3" t="s">
        <v>520</v>
      </c>
      <c r="V94" s="3" t="s">
        <v>520</v>
      </c>
      <c r="W94" s="3" t="s">
        <v>520</v>
      </c>
      <c r="X94" s="3" t="s">
        <v>520</v>
      </c>
      <c r="Y94" s="3" t="s">
        <v>520</v>
      </c>
      <c r="Z94" s="3" t="s">
        <v>520</v>
      </c>
      <c r="AA94" s="3" t="s">
        <v>520</v>
      </c>
      <c r="AB94" s="3" t="s">
        <v>520</v>
      </c>
      <c r="AC94" s="3" t="s">
        <v>520</v>
      </c>
      <c r="AD94" s="3" t="s">
        <v>520</v>
      </c>
      <c r="AE94" s="3" t="s">
        <v>520</v>
      </c>
      <c r="AF94" s="3" t="s">
        <v>97</v>
      </c>
      <c r="AG94" s="3" t="s">
        <v>98</v>
      </c>
      <c r="AH94" s="3" t="s">
        <v>98</v>
      </c>
      <c r="AI94" s="3" t="s">
        <v>99</v>
      </c>
    </row>
    <row r="95" spans="1:35" ht="45" customHeight="1" x14ac:dyDescent="0.25">
      <c r="A95" s="3" t="s">
        <v>521</v>
      </c>
      <c r="B95" s="3" t="s">
        <v>84</v>
      </c>
      <c r="C95" s="3" t="s">
        <v>85</v>
      </c>
      <c r="D95" s="3" t="s">
        <v>86</v>
      </c>
      <c r="E95" s="3" t="s">
        <v>87</v>
      </c>
      <c r="F95" s="3" t="s">
        <v>320</v>
      </c>
      <c r="G95" s="3" t="s">
        <v>310</v>
      </c>
      <c r="H95" s="3" t="s">
        <v>90</v>
      </c>
      <c r="I95" s="3" t="s">
        <v>91</v>
      </c>
      <c r="J95" s="3" t="s">
        <v>522</v>
      </c>
      <c r="K95" s="3" t="s">
        <v>523</v>
      </c>
      <c r="L95" s="3" t="s">
        <v>190</v>
      </c>
      <c r="M95" s="3" t="s">
        <v>1396</v>
      </c>
      <c r="N95" s="3" t="s">
        <v>1397</v>
      </c>
      <c r="O95" s="3">
        <v>5210.3966666666665</v>
      </c>
      <c r="P95" s="3" t="s">
        <v>95</v>
      </c>
      <c r="Q95" s="3">
        <v>432.96333333333337</v>
      </c>
      <c r="R95" s="3" t="s">
        <v>95</v>
      </c>
      <c r="S95" s="3" t="s">
        <v>524</v>
      </c>
      <c r="T95" s="3" t="s">
        <v>524</v>
      </c>
      <c r="U95" s="3" t="s">
        <v>524</v>
      </c>
      <c r="V95" s="3" t="s">
        <v>524</v>
      </c>
      <c r="W95" s="3" t="s">
        <v>524</v>
      </c>
      <c r="X95" s="3" t="s">
        <v>524</v>
      </c>
      <c r="Y95" s="3" t="s">
        <v>524</v>
      </c>
      <c r="Z95" s="3" t="s">
        <v>524</v>
      </c>
      <c r="AA95" s="3" t="s">
        <v>524</v>
      </c>
      <c r="AB95" s="3" t="s">
        <v>524</v>
      </c>
      <c r="AC95" s="3" t="s">
        <v>524</v>
      </c>
      <c r="AD95" s="3" t="s">
        <v>524</v>
      </c>
      <c r="AE95" s="3" t="s">
        <v>524</v>
      </c>
      <c r="AF95" s="3" t="s">
        <v>97</v>
      </c>
      <c r="AG95" s="3" t="s">
        <v>98</v>
      </c>
      <c r="AH95" s="3" t="s">
        <v>98</v>
      </c>
      <c r="AI95" s="3" t="s">
        <v>99</v>
      </c>
    </row>
    <row r="96" spans="1:35" ht="45" customHeight="1" x14ac:dyDescent="0.25">
      <c r="A96" s="3" t="s">
        <v>525</v>
      </c>
      <c r="B96" s="3" t="s">
        <v>84</v>
      </c>
      <c r="C96" s="3" t="s">
        <v>85</v>
      </c>
      <c r="D96" s="3" t="s">
        <v>86</v>
      </c>
      <c r="E96" s="3" t="s">
        <v>87</v>
      </c>
      <c r="F96" s="3" t="s">
        <v>397</v>
      </c>
      <c r="G96" s="3" t="s">
        <v>282</v>
      </c>
      <c r="H96" s="3" t="s">
        <v>155</v>
      </c>
      <c r="I96" s="3" t="s">
        <v>156</v>
      </c>
      <c r="J96" s="3" t="s">
        <v>526</v>
      </c>
      <c r="K96" s="3" t="s">
        <v>527</v>
      </c>
      <c r="L96" s="3" t="s">
        <v>528</v>
      </c>
      <c r="M96" s="3" t="s">
        <v>1396</v>
      </c>
      <c r="N96" s="3" t="s">
        <v>1397</v>
      </c>
      <c r="O96" s="3">
        <v>7309.5066666666671</v>
      </c>
      <c r="P96" s="3" t="s">
        <v>95</v>
      </c>
      <c r="Q96" s="3">
        <v>3613.146666666667</v>
      </c>
      <c r="R96" s="3" t="s">
        <v>95</v>
      </c>
      <c r="S96" s="3" t="s">
        <v>529</v>
      </c>
      <c r="T96" s="3" t="s">
        <v>529</v>
      </c>
      <c r="U96" s="3" t="s">
        <v>529</v>
      </c>
      <c r="V96" s="3" t="s">
        <v>529</v>
      </c>
      <c r="W96" s="3" t="s">
        <v>529</v>
      </c>
      <c r="X96" s="3" t="s">
        <v>529</v>
      </c>
      <c r="Y96" s="3" t="s">
        <v>529</v>
      </c>
      <c r="Z96" s="3" t="s">
        <v>529</v>
      </c>
      <c r="AA96" s="3" t="s">
        <v>529</v>
      </c>
      <c r="AB96" s="3" t="s">
        <v>529</v>
      </c>
      <c r="AC96" s="3" t="s">
        <v>529</v>
      </c>
      <c r="AD96" s="3" t="s">
        <v>529</v>
      </c>
      <c r="AE96" s="3" t="s">
        <v>529</v>
      </c>
      <c r="AF96" s="3" t="s">
        <v>97</v>
      </c>
      <c r="AG96" s="3" t="s">
        <v>98</v>
      </c>
      <c r="AH96" s="3" t="s">
        <v>98</v>
      </c>
      <c r="AI96" s="3" t="s">
        <v>99</v>
      </c>
    </row>
    <row r="97" spans="1:35" ht="45" customHeight="1" x14ac:dyDescent="0.25">
      <c r="A97" s="3" t="s">
        <v>530</v>
      </c>
      <c r="B97" s="3" t="s">
        <v>84</v>
      </c>
      <c r="C97" s="3" t="s">
        <v>85</v>
      </c>
      <c r="D97" s="3" t="s">
        <v>86</v>
      </c>
      <c r="E97" s="3" t="s">
        <v>87</v>
      </c>
      <c r="F97" s="3" t="s">
        <v>320</v>
      </c>
      <c r="G97" s="3" t="s">
        <v>310</v>
      </c>
      <c r="H97" s="3" t="s">
        <v>243</v>
      </c>
      <c r="I97" s="3" t="s">
        <v>104</v>
      </c>
      <c r="J97" s="3" t="s">
        <v>531</v>
      </c>
      <c r="K97" s="3" t="s">
        <v>532</v>
      </c>
      <c r="L97" s="3" t="s">
        <v>533</v>
      </c>
      <c r="M97" s="3" t="s">
        <v>1396</v>
      </c>
      <c r="N97" s="3" t="s">
        <v>1397</v>
      </c>
      <c r="O97" s="3">
        <v>4841.0033333333331</v>
      </c>
      <c r="P97" s="3" t="s">
        <v>95</v>
      </c>
      <c r="Q97" s="3">
        <v>2259.3066666666668</v>
      </c>
      <c r="R97" s="3" t="s">
        <v>95</v>
      </c>
      <c r="S97" s="3" t="s">
        <v>534</v>
      </c>
      <c r="T97" s="3" t="s">
        <v>534</v>
      </c>
      <c r="U97" s="3" t="s">
        <v>534</v>
      </c>
      <c r="V97" s="3" t="s">
        <v>534</v>
      </c>
      <c r="W97" s="3" t="s">
        <v>534</v>
      </c>
      <c r="X97" s="3" t="s">
        <v>534</v>
      </c>
      <c r="Y97" s="3" t="s">
        <v>534</v>
      </c>
      <c r="Z97" s="3" t="s">
        <v>534</v>
      </c>
      <c r="AA97" s="3" t="s">
        <v>534</v>
      </c>
      <c r="AB97" s="3" t="s">
        <v>534</v>
      </c>
      <c r="AC97" s="3" t="s">
        <v>534</v>
      </c>
      <c r="AD97" s="3" t="s">
        <v>534</v>
      </c>
      <c r="AE97" s="3" t="s">
        <v>534</v>
      </c>
      <c r="AF97" s="3" t="s">
        <v>97</v>
      </c>
      <c r="AG97" s="3" t="s">
        <v>98</v>
      </c>
      <c r="AH97" s="3" t="s">
        <v>98</v>
      </c>
      <c r="AI97" s="3" t="s">
        <v>99</v>
      </c>
    </row>
    <row r="98" spans="1:35" ht="45" customHeight="1" x14ac:dyDescent="0.25">
      <c r="A98" s="3" t="s">
        <v>535</v>
      </c>
      <c r="B98" s="3" t="s">
        <v>84</v>
      </c>
      <c r="C98" s="3" t="s">
        <v>85</v>
      </c>
      <c r="D98" s="3" t="s">
        <v>86</v>
      </c>
      <c r="E98" s="3" t="s">
        <v>87</v>
      </c>
      <c r="F98" s="3" t="s">
        <v>397</v>
      </c>
      <c r="G98" s="3" t="s">
        <v>282</v>
      </c>
      <c r="H98" s="3" t="s">
        <v>484</v>
      </c>
      <c r="I98" s="3" t="s">
        <v>91</v>
      </c>
      <c r="J98" s="3" t="s">
        <v>536</v>
      </c>
      <c r="K98" s="3" t="s">
        <v>164</v>
      </c>
      <c r="L98" s="3" t="s">
        <v>532</v>
      </c>
      <c r="M98" s="3" t="s">
        <v>1396</v>
      </c>
      <c r="N98" s="3" t="s">
        <v>1397</v>
      </c>
      <c r="O98" s="3">
        <v>7395.4966666666669</v>
      </c>
      <c r="P98" s="3" t="s">
        <v>95</v>
      </c>
      <c r="Q98" s="3">
        <v>985.61666666666667</v>
      </c>
      <c r="R98" s="3" t="s">
        <v>95</v>
      </c>
      <c r="S98" s="3" t="s">
        <v>537</v>
      </c>
      <c r="T98" s="3" t="s">
        <v>537</v>
      </c>
      <c r="U98" s="3" t="s">
        <v>537</v>
      </c>
      <c r="V98" s="3" t="s">
        <v>537</v>
      </c>
      <c r="W98" s="3" t="s">
        <v>537</v>
      </c>
      <c r="X98" s="3" t="s">
        <v>537</v>
      </c>
      <c r="Y98" s="3" t="s">
        <v>537</v>
      </c>
      <c r="Z98" s="3" t="s">
        <v>537</v>
      </c>
      <c r="AA98" s="3" t="s">
        <v>537</v>
      </c>
      <c r="AB98" s="3" t="s">
        <v>537</v>
      </c>
      <c r="AC98" s="3" t="s">
        <v>537</v>
      </c>
      <c r="AD98" s="3" t="s">
        <v>537</v>
      </c>
      <c r="AE98" s="3" t="s">
        <v>537</v>
      </c>
      <c r="AF98" s="3" t="s">
        <v>97</v>
      </c>
      <c r="AG98" s="3" t="s">
        <v>98</v>
      </c>
      <c r="AH98" s="3" t="s">
        <v>98</v>
      </c>
      <c r="AI98" s="3" t="s">
        <v>99</v>
      </c>
    </row>
    <row r="99" spans="1:35" ht="45" customHeight="1" x14ac:dyDescent="0.25">
      <c r="A99" s="3" t="s">
        <v>538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315</v>
      </c>
      <c r="G99" s="3" t="s">
        <v>316</v>
      </c>
      <c r="H99" s="3" t="s">
        <v>90</v>
      </c>
      <c r="I99" s="3" t="s">
        <v>91</v>
      </c>
      <c r="J99" s="3" t="s">
        <v>539</v>
      </c>
      <c r="K99" s="3" t="s">
        <v>540</v>
      </c>
      <c r="L99" s="3" t="s">
        <v>190</v>
      </c>
      <c r="M99" s="3" t="s">
        <v>1395</v>
      </c>
      <c r="N99" s="3" t="s">
        <v>1398</v>
      </c>
      <c r="O99" s="3">
        <v>5997.94</v>
      </c>
      <c r="P99" s="3" t="s">
        <v>95</v>
      </c>
      <c r="Q99" s="3">
        <v>785.78666666666675</v>
      </c>
      <c r="R99" s="3" t="s">
        <v>95</v>
      </c>
      <c r="S99" s="3" t="s">
        <v>541</v>
      </c>
      <c r="T99" s="3" t="s">
        <v>541</v>
      </c>
      <c r="U99" s="3" t="s">
        <v>541</v>
      </c>
      <c r="V99" s="3" t="s">
        <v>541</v>
      </c>
      <c r="W99" s="3" t="s">
        <v>541</v>
      </c>
      <c r="X99" s="3" t="s">
        <v>541</v>
      </c>
      <c r="Y99" s="3" t="s">
        <v>541</v>
      </c>
      <c r="Z99" s="3" t="s">
        <v>541</v>
      </c>
      <c r="AA99" s="3" t="s">
        <v>541</v>
      </c>
      <c r="AB99" s="3" t="s">
        <v>541</v>
      </c>
      <c r="AC99" s="3" t="s">
        <v>541</v>
      </c>
      <c r="AD99" s="3" t="s">
        <v>541</v>
      </c>
      <c r="AE99" s="3" t="s">
        <v>541</v>
      </c>
      <c r="AF99" s="3" t="s">
        <v>97</v>
      </c>
      <c r="AG99" s="3" t="s">
        <v>98</v>
      </c>
      <c r="AH99" s="3" t="s">
        <v>98</v>
      </c>
      <c r="AI99" s="3" t="s">
        <v>99</v>
      </c>
    </row>
    <row r="100" spans="1:35" ht="45" customHeight="1" x14ac:dyDescent="0.25">
      <c r="A100" s="3" t="s">
        <v>542</v>
      </c>
      <c r="B100" s="3" t="s">
        <v>84</v>
      </c>
      <c r="C100" s="3" t="s">
        <v>85</v>
      </c>
      <c r="D100" s="3" t="s">
        <v>86</v>
      </c>
      <c r="E100" s="3" t="s">
        <v>87</v>
      </c>
      <c r="F100" s="3" t="s">
        <v>543</v>
      </c>
      <c r="G100" s="3" t="s">
        <v>89</v>
      </c>
      <c r="H100" s="3" t="s">
        <v>198</v>
      </c>
      <c r="I100" s="3" t="s">
        <v>112</v>
      </c>
      <c r="J100" s="3" t="s">
        <v>306</v>
      </c>
      <c r="K100" s="3" t="s">
        <v>164</v>
      </c>
      <c r="L100" s="3" t="s">
        <v>544</v>
      </c>
      <c r="M100" s="3" t="s">
        <v>1396</v>
      </c>
      <c r="N100" s="3" t="s">
        <v>1397</v>
      </c>
      <c r="O100" s="3">
        <v>12549.143333333333</v>
      </c>
      <c r="P100" s="3" t="s">
        <v>95</v>
      </c>
      <c r="Q100" s="3">
        <v>5796.7466666666669</v>
      </c>
      <c r="R100" s="3" t="s">
        <v>95</v>
      </c>
      <c r="S100" s="3" t="s">
        <v>545</v>
      </c>
      <c r="T100" s="3" t="s">
        <v>545</v>
      </c>
      <c r="U100" s="3" t="s">
        <v>545</v>
      </c>
      <c r="V100" s="3" t="s">
        <v>545</v>
      </c>
      <c r="W100" s="3" t="s">
        <v>545</v>
      </c>
      <c r="X100" s="3" t="s">
        <v>545</v>
      </c>
      <c r="Y100" s="3" t="s">
        <v>545</v>
      </c>
      <c r="Z100" s="3" t="s">
        <v>545</v>
      </c>
      <c r="AA100" s="3" t="s">
        <v>545</v>
      </c>
      <c r="AB100" s="3" t="s">
        <v>545</v>
      </c>
      <c r="AC100" s="3" t="s">
        <v>545</v>
      </c>
      <c r="AD100" s="3" t="s">
        <v>545</v>
      </c>
      <c r="AE100" s="3" t="s">
        <v>545</v>
      </c>
      <c r="AF100" s="3" t="s">
        <v>97</v>
      </c>
      <c r="AG100" s="3" t="s">
        <v>98</v>
      </c>
      <c r="AH100" s="3" t="s">
        <v>98</v>
      </c>
      <c r="AI100" s="3" t="s">
        <v>99</v>
      </c>
    </row>
    <row r="101" spans="1:35" ht="45" customHeight="1" x14ac:dyDescent="0.25">
      <c r="A101" s="3" t="s">
        <v>546</v>
      </c>
      <c r="B101" s="3" t="s">
        <v>84</v>
      </c>
      <c r="C101" s="3" t="s">
        <v>85</v>
      </c>
      <c r="D101" s="3" t="s">
        <v>86</v>
      </c>
      <c r="E101" s="3" t="s">
        <v>87</v>
      </c>
      <c r="F101" s="3" t="s">
        <v>320</v>
      </c>
      <c r="G101" s="3" t="s">
        <v>310</v>
      </c>
      <c r="H101" s="3" t="s">
        <v>90</v>
      </c>
      <c r="I101" s="3" t="s">
        <v>91</v>
      </c>
      <c r="J101" s="3" t="s">
        <v>547</v>
      </c>
      <c r="K101" s="3" t="s">
        <v>262</v>
      </c>
      <c r="L101" s="3" t="s">
        <v>548</v>
      </c>
      <c r="M101" s="3" t="s">
        <v>1396</v>
      </c>
      <c r="N101" s="3" t="s">
        <v>1397</v>
      </c>
      <c r="O101" s="3">
        <v>4821.5633333333335</v>
      </c>
      <c r="P101" s="3" t="s">
        <v>95</v>
      </c>
      <c r="Q101" s="3">
        <v>501.06</v>
      </c>
      <c r="R101" s="3" t="s">
        <v>95</v>
      </c>
      <c r="S101" s="3" t="s">
        <v>549</v>
      </c>
      <c r="T101" s="3" t="s">
        <v>549</v>
      </c>
      <c r="U101" s="3" t="s">
        <v>549</v>
      </c>
      <c r="V101" s="3" t="s">
        <v>549</v>
      </c>
      <c r="W101" s="3" t="s">
        <v>549</v>
      </c>
      <c r="X101" s="3" t="s">
        <v>549</v>
      </c>
      <c r="Y101" s="3" t="s">
        <v>549</v>
      </c>
      <c r="Z101" s="3" t="s">
        <v>549</v>
      </c>
      <c r="AA101" s="3" t="s">
        <v>549</v>
      </c>
      <c r="AB101" s="3" t="s">
        <v>549</v>
      </c>
      <c r="AC101" s="3" t="s">
        <v>549</v>
      </c>
      <c r="AD101" s="3" t="s">
        <v>549</v>
      </c>
      <c r="AE101" s="3" t="s">
        <v>549</v>
      </c>
      <c r="AF101" s="3" t="s">
        <v>97</v>
      </c>
      <c r="AG101" s="3" t="s">
        <v>98</v>
      </c>
      <c r="AH101" s="3" t="s">
        <v>98</v>
      </c>
      <c r="AI101" s="3" t="s">
        <v>99</v>
      </c>
    </row>
    <row r="102" spans="1:35" ht="45" customHeight="1" x14ac:dyDescent="0.25">
      <c r="A102" s="3" t="s">
        <v>550</v>
      </c>
      <c r="B102" s="3" t="s">
        <v>84</v>
      </c>
      <c r="C102" s="3" t="s">
        <v>85</v>
      </c>
      <c r="D102" s="3" t="s">
        <v>86</v>
      </c>
      <c r="E102" s="3" t="s">
        <v>87</v>
      </c>
      <c r="F102" s="3" t="s">
        <v>109</v>
      </c>
      <c r="G102" s="3" t="s">
        <v>110</v>
      </c>
      <c r="H102" s="3" t="s">
        <v>462</v>
      </c>
      <c r="I102" s="3" t="s">
        <v>551</v>
      </c>
      <c r="J102" s="3" t="s">
        <v>552</v>
      </c>
      <c r="K102" s="3" t="s">
        <v>464</v>
      </c>
      <c r="L102" s="3" t="s">
        <v>465</v>
      </c>
      <c r="M102" s="3" t="s">
        <v>1396</v>
      </c>
      <c r="N102" s="3" t="s">
        <v>1397</v>
      </c>
      <c r="O102" s="3">
        <v>16584.613333333331</v>
      </c>
      <c r="P102" s="3" t="s">
        <v>95</v>
      </c>
      <c r="Q102" s="3">
        <v>6613.1133333333337</v>
      </c>
      <c r="R102" s="3" t="s">
        <v>95</v>
      </c>
      <c r="S102" s="3" t="s">
        <v>553</v>
      </c>
      <c r="T102" s="3" t="s">
        <v>553</v>
      </c>
      <c r="U102" s="3" t="s">
        <v>553</v>
      </c>
      <c r="V102" s="3" t="s">
        <v>553</v>
      </c>
      <c r="W102" s="3" t="s">
        <v>553</v>
      </c>
      <c r="X102" s="3" t="s">
        <v>553</v>
      </c>
      <c r="Y102" s="3" t="s">
        <v>553</v>
      </c>
      <c r="Z102" s="3" t="s">
        <v>553</v>
      </c>
      <c r="AA102" s="3" t="s">
        <v>553</v>
      </c>
      <c r="AB102" s="3" t="s">
        <v>553</v>
      </c>
      <c r="AC102" s="3" t="s">
        <v>553</v>
      </c>
      <c r="AD102" s="3" t="s">
        <v>553</v>
      </c>
      <c r="AE102" s="3" t="s">
        <v>553</v>
      </c>
      <c r="AF102" s="3" t="s">
        <v>97</v>
      </c>
      <c r="AG102" s="3" t="s">
        <v>98</v>
      </c>
      <c r="AH102" s="3" t="s">
        <v>98</v>
      </c>
      <c r="AI102" s="3" t="s">
        <v>99</v>
      </c>
    </row>
    <row r="103" spans="1:35" ht="45" customHeight="1" x14ac:dyDescent="0.25">
      <c r="A103" s="3" t="s">
        <v>554</v>
      </c>
      <c r="B103" s="3" t="s">
        <v>84</v>
      </c>
      <c r="C103" s="3" t="s">
        <v>85</v>
      </c>
      <c r="D103" s="3" t="s">
        <v>86</v>
      </c>
      <c r="E103" s="3" t="s">
        <v>87</v>
      </c>
      <c r="F103" s="3" t="s">
        <v>101</v>
      </c>
      <c r="G103" s="3" t="s">
        <v>102</v>
      </c>
      <c r="H103" s="3" t="s">
        <v>462</v>
      </c>
      <c r="I103" s="3" t="s">
        <v>551</v>
      </c>
      <c r="J103" s="3" t="s">
        <v>555</v>
      </c>
      <c r="K103" s="3" t="s">
        <v>464</v>
      </c>
      <c r="L103" s="3" t="s">
        <v>465</v>
      </c>
      <c r="M103" s="3" t="s">
        <v>1396</v>
      </c>
      <c r="N103" s="3" t="s">
        <v>1397</v>
      </c>
      <c r="O103" s="3">
        <v>15138.493333333334</v>
      </c>
      <c r="P103" s="3" t="s">
        <v>95</v>
      </c>
      <c r="Q103" s="3">
        <v>5881.2333333333336</v>
      </c>
      <c r="R103" s="3" t="s">
        <v>95</v>
      </c>
      <c r="S103" s="3" t="s">
        <v>556</v>
      </c>
      <c r="T103" s="3" t="s">
        <v>556</v>
      </c>
      <c r="U103" s="3" t="s">
        <v>556</v>
      </c>
      <c r="V103" s="3" t="s">
        <v>556</v>
      </c>
      <c r="W103" s="3" t="s">
        <v>556</v>
      </c>
      <c r="X103" s="3" t="s">
        <v>556</v>
      </c>
      <c r="Y103" s="3" t="s">
        <v>556</v>
      </c>
      <c r="Z103" s="3" t="s">
        <v>556</v>
      </c>
      <c r="AA103" s="3" t="s">
        <v>556</v>
      </c>
      <c r="AB103" s="3" t="s">
        <v>556</v>
      </c>
      <c r="AC103" s="3" t="s">
        <v>556</v>
      </c>
      <c r="AD103" s="3" t="s">
        <v>556</v>
      </c>
      <c r="AE103" s="3" t="s">
        <v>556</v>
      </c>
      <c r="AF103" s="3" t="s">
        <v>97</v>
      </c>
      <c r="AG103" s="3" t="s">
        <v>98</v>
      </c>
      <c r="AH103" s="3" t="s">
        <v>98</v>
      </c>
      <c r="AI103" s="3" t="s">
        <v>99</v>
      </c>
    </row>
    <row r="104" spans="1:35" ht="45" customHeight="1" x14ac:dyDescent="0.25">
      <c r="A104" s="3" t="s">
        <v>557</v>
      </c>
      <c r="B104" s="3" t="s">
        <v>84</v>
      </c>
      <c r="C104" s="3" t="s">
        <v>85</v>
      </c>
      <c r="D104" s="3" t="s">
        <v>86</v>
      </c>
      <c r="E104" s="3" t="s">
        <v>87</v>
      </c>
      <c r="F104" s="3" t="s">
        <v>101</v>
      </c>
      <c r="G104" s="3" t="s">
        <v>102</v>
      </c>
      <c r="H104" s="3" t="s">
        <v>90</v>
      </c>
      <c r="I104" s="3" t="s">
        <v>91</v>
      </c>
      <c r="J104" s="3" t="s">
        <v>558</v>
      </c>
      <c r="K104" s="3" t="s">
        <v>464</v>
      </c>
      <c r="L104" s="3" t="s">
        <v>559</v>
      </c>
      <c r="M104" s="3" t="s">
        <v>1396</v>
      </c>
      <c r="N104" s="3" t="s">
        <v>1397</v>
      </c>
      <c r="O104" s="3">
        <v>15580.029999999999</v>
      </c>
      <c r="P104" s="3" t="s">
        <v>95</v>
      </c>
      <c r="Q104" s="3">
        <v>6329.833333333333</v>
      </c>
      <c r="R104" s="3" t="s">
        <v>95</v>
      </c>
      <c r="S104" s="3" t="s">
        <v>560</v>
      </c>
      <c r="T104" s="3" t="s">
        <v>560</v>
      </c>
      <c r="U104" s="3" t="s">
        <v>560</v>
      </c>
      <c r="V104" s="3" t="s">
        <v>560</v>
      </c>
      <c r="W104" s="3" t="s">
        <v>560</v>
      </c>
      <c r="X104" s="3" t="s">
        <v>560</v>
      </c>
      <c r="Y104" s="3" t="s">
        <v>560</v>
      </c>
      <c r="Z104" s="3" t="s">
        <v>560</v>
      </c>
      <c r="AA104" s="3" t="s">
        <v>560</v>
      </c>
      <c r="AB104" s="3" t="s">
        <v>560</v>
      </c>
      <c r="AC104" s="3" t="s">
        <v>560</v>
      </c>
      <c r="AD104" s="3" t="s">
        <v>560</v>
      </c>
      <c r="AE104" s="3" t="s">
        <v>560</v>
      </c>
      <c r="AF104" s="3" t="s">
        <v>97</v>
      </c>
      <c r="AG104" s="3" t="s">
        <v>98</v>
      </c>
      <c r="AH104" s="3" t="s">
        <v>98</v>
      </c>
      <c r="AI104" s="3" t="s">
        <v>99</v>
      </c>
    </row>
    <row r="105" spans="1:35" ht="45" customHeight="1" x14ac:dyDescent="0.25">
      <c r="A105" s="3" t="s">
        <v>561</v>
      </c>
      <c r="B105" s="3" t="s">
        <v>84</v>
      </c>
      <c r="C105" s="3" t="s">
        <v>85</v>
      </c>
      <c r="D105" s="3" t="s">
        <v>86</v>
      </c>
      <c r="E105" s="3" t="s">
        <v>87</v>
      </c>
      <c r="F105" s="3" t="s">
        <v>101</v>
      </c>
      <c r="G105" s="3" t="s">
        <v>102</v>
      </c>
      <c r="H105" s="3" t="s">
        <v>103</v>
      </c>
      <c r="I105" s="3" t="s">
        <v>104</v>
      </c>
      <c r="J105" s="3" t="s">
        <v>105</v>
      </c>
      <c r="K105" s="3" t="s">
        <v>464</v>
      </c>
      <c r="L105" s="3" t="s">
        <v>559</v>
      </c>
      <c r="M105" s="3" t="s">
        <v>1396</v>
      </c>
      <c r="N105" s="3" t="s">
        <v>1397</v>
      </c>
      <c r="O105" s="3">
        <v>15958.493333333334</v>
      </c>
      <c r="P105" s="3" t="s">
        <v>95</v>
      </c>
      <c r="Q105" s="3">
        <v>7098.5933333333332</v>
      </c>
      <c r="R105" s="3" t="s">
        <v>95</v>
      </c>
      <c r="S105" s="3" t="s">
        <v>562</v>
      </c>
      <c r="T105" s="3" t="s">
        <v>562</v>
      </c>
      <c r="U105" s="3" t="s">
        <v>562</v>
      </c>
      <c r="V105" s="3" t="s">
        <v>562</v>
      </c>
      <c r="W105" s="3" t="s">
        <v>562</v>
      </c>
      <c r="X105" s="3" t="s">
        <v>562</v>
      </c>
      <c r="Y105" s="3" t="s">
        <v>562</v>
      </c>
      <c r="Z105" s="3" t="s">
        <v>562</v>
      </c>
      <c r="AA105" s="3" t="s">
        <v>562</v>
      </c>
      <c r="AB105" s="3" t="s">
        <v>562</v>
      </c>
      <c r="AC105" s="3" t="s">
        <v>562</v>
      </c>
      <c r="AD105" s="3" t="s">
        <v>562</v>
      </c>
      <c r="AE105" s="3" t="s">
        <v>562</v>
      </c>
      <c r="AF105" s="3" t="s">
        <v>97</v>
      </c>
      <c r="AG105" s="3" t="s">
        <v>98</v>
      </c>
      <c r="AH105" s="3" t="s">
        <v>98</v>
      </c>
      <c r="AI105" s="3" t="s">
        <v>99</v>
      </c>
    </row>
    <row r="106" spans="1:35" ht="45" customHeight="1" x14ac:dyDescent="0.25">
      <c r="A106" s="3" t="s">
        <v>563</v>
      </c>
      <c r="B106" s="3" t="s">
        <v>84</v>
      </c>
      <c r="C106" s="3" t="s">
        <v>85</v>
      </c>
      <c r="D106" s="3" t="s">
        <v>86</v>
      </c>
      <c r="E106" s="3" t="s">
        <v>87</v>
      </c>
      <c r="F106" s="3" t="s">
        <v>101</v>
      </c>
      <c r="G106" s="3" t="s">
        <v>102</v>
      </c>
      <c r="H106" s="3" t="s">
        <v>462</v>
      </c>
      <c r="I106" s="3" t="s">
        <v>551</v>
      </c>
      <c r="J106" s="3" t="s">
        <v>564</v>
      </c>
      <c r="K106" s="3" t="s">
        <v>106</v>
      </c>
      <c r="L106" s="3" t="s">
        <v>565</v>
      </c>
      <c r="M106" s="3" t="s">
        <v>1396</v>
      </c>
      <c r="N106" s="3" t="s">
        <v>1397</v>
      </c>
      <c r="O106" s="3">
        <v>15371.826666666668</v>
      </c>
      <c r="P106" s="3" t="s">
        <v>95</v>
      </c>
      <c r="Q106" s="3">
        <v>5931.0733333333337</v>
      </c>
      <c r="R106" s="3" t="s">
        <v>95</v>
      </c>
      <c r="S106" s="3" t="s">
        <v>566</v>
      </c>
      <c r="T106" s="3" t="s">
        <v>566</v>
      </c>
      <c r="U106" s="3" t="s">
        <v>566</v>
      </c>
      <c r="V106" s="3" t="s">
        <v>566</v>
      </c>
      <c r="W106" s="3" t="s">
        <v>566</v>
      </c>
      <c r="X106" s="3" t="s">
        <v>566</v>
      </c>
      <c r="Y106" s="3" t="s">
        <v>566</v>
      </c>
      <c r="Z106" s="3" t="s">
        <v>566</v>
      </c>
      <c r="AA106" s="3" t="s">
        <v>566</v>
      </c>
      <c r="AB106" s="3" t="s">
        <v>566</v>
      </c>
      <c r="AC106" s="3" t="s">
        <v>566</v>
      </c>
      <c r="AD106" s="3" t="s">
        <v>566</v>
      </c>
      <c r="AE106" s="3" t="s">
        <v>566</v>
      </c>
      <c r="AF106" s="3" t="s">
        <v>97</v>
      </c>
      <c r="AG106" s="3" t="s">
        <v>98</v>
      </c>
      <c r="AH106" s="3" t="s">
        <v>98</v>
      </c>
      <c r="AI106" s="3" t="s">
        <v>99</v>
      </c>
    </row>
    <row r="107" spans="1:35" ht="45" customHeight="1" x14ac:dyDescent="0.25">
      <c r="A107" s="3" t="s">
        <v>567</v>
      </c>
      <c r="B107" s="3" t="s">
        <v>84</v>
      </c>
      <c r="C107" s="3" t="s">
        <v>85</v>
      </c>
      <c r="D107" s="3" t="s">
        <v>86</v>
      </c>
      <c r="E107" s="3" t="s">
        <v>87</v>
      </c>
      <c r="F107" s="3" t="s">
        <v>101</v>
      </c>
      <c r="G107" s="3" t="s">
        <v>102</v>
      </c>
      <c r="H107" s="3" t="s">
        <v>90</v>
      </c>
      <c r="I107" s="3" t="s">
        <v>91</v>
      </c>
      <c r="J107" s="3" t="s">
        <v>544</v>
      </c>
      <c r="K107" s="3" t="s">
        <v>106</v>
      </c>
      <c r="L107" s="3" t="s">
        <v>106</v>
      </c>
      <c r="M107" s="3" t="s">
        <v>1396</v>
      </c>
      <c r="N107" s="3" t="s">
        <v>1397</v>
      </c>
      <c r="O107" s="3">
        <v>15138.493333333334</v>
      </c>
      <c r="P107" s="3" t="s">
        <v>95</v>
      </c>
      <c r="Q107" s="3">
        <v>5881.2333333333336</v>
      </c>
      <c r="R107" s="3" t="s">
        <v>95</v>
      </c>
      <c r="S107" s="3" t="s">
        <v>568</v>
      </c>
      <c r="T107" s="3" t="s">
        <v>568</v>
      </c>
      <c r="U107" s="3" t="s">
        <v>568</v>
      </c>
      <c r="V107" s="3" t="s">
        <v>568</v>
      </c>
      <c r="W107" s="3" t="s">
        <v>568</v>
      </c>
      <c r="X107" s="3" t="s">
        <v>568</v>
      </c>
      <c r="Y107" s="3" t="s">
        <v>568</v>
      </c>
      <c r="Z107" s="3" t="s">
        <v>568</v>
      </c>
      <c r="AA107" s="3" t="s">
        <v>568</v>
      </c>
      <c r="AB107" s="3" t="s">
        <v>568</v>
      </c>
      <c r="AC107" s="3" t="s">
        <v>568</v>
      </c>
      <c r="AD107" s="3" t="s">
        <v>568</v>
      </c>
      <c r="AE107" s="3" t="s">
        <v>568</v>
      </c>
      <c r="AF107" s="3" t="s">
        <v>97</v>
      </c>
      <c r="AG107" s="3" t="s">
        <v>98</v>
      </c>
      <c r="AH107" s="3" t="s">
        <v>98</v>
      </c>
      <c r="AI107" s="3" t="s">
        <v>99</v>
      </c>
    </row>
    <row r="108" spans="1:35" ht="45" customHeight="1" x14ac:dyDescent="0.25">
      <c r="A108" s="3" t="s">
        <v>569</v>
      </c>
      <c r="B108" s="3" t="s">
        <v>84</v>
      </c>
      <c r="C108" s="3" t="s">
        <v>85</v>
      </c>
      <c r="D108" s="3" t="s">
        <v>86</v>
      </c>
      <c r="E108" s="3" t="s">
        <v>87</v>
      </c>
      <c r="F108" s="3" t="s">
        <v>88</v>
      </c>
      <c r="G108" s="3" t="s">
        <v>89</v>
      </c>
      <c r="H108" s="3" t="s">
        <v>570</v>
      </c>
      <c r="I108" s="3" t="s">
        <v>571</v>
      </c>
      <c r="J108" s="3" t="s">
        <v>572</v>
      </c>
      <c r="K108" s="3" t="s">
        <v>573</v>
      </c>
      <c r="L108" s="3" t="s">
        <v>574</v>
      </c>
      <c r="M108" s="3" t="s">
        <v>1396</v>
      </c>
      <c r="N108" s="3" t="s">
        <v>1397</v>
      </c>
      <c r="O108" s="3">
        <v>13629.066666666666</v>
      </c>
      <c r="P108" s="3" t="s">
        <v>95</v>
      </c>
      <c r="Q108" s="3">
        <v>6459.5666666666666</v>
      </c>
      <c r="R108" s="3" t="s">
        <v>95</v>
      </c>
      <c r="S108" s="3" t="s">
        <v>575</v>
      </c>
      <c r="T108" s="3" t="s">
        <v>575</v>
      </c>
      <c r="U108" s="3" t="s">
        <v>575</v>
      </c>
      <c r="V108" s="3" t="s">
        <v>575</v>
      </c>
      <c r="W108" s="3" t="s">
        <v>575</v>
      </c>
      <c r="X108" s="3" t="s">
        <v>575</v>
      </c>
      <c r="Y108" s="3" t="s">
        <v>575</v>
      </c>
      <c r="Z108" s="3" t="s">
        <v>575</v>
      </c>
      <c r="AA108" s="3" t="s">
        <v>575</v>
      </c>
      <c r="AB108" s="3" t="s">
        <v>575</v>
      </c>
      <c r="AC108" s="3" t="s">
        <v>575</v>
      </c>
      <c r="AD108" s="3" t="s">
        <v>575</v>
      </c>
      <c r="AE108" s="3" t="s">
        <v>575</v>
      </c>
      <c r="AF108" s="3" t="s">
        <v>97</v>
      </c>
      <c r="AG108" s="3" t="s">
        <v>98</v>
      </c>
      <c r="AH108" s="3" t="s">
        <v>98</v>
      </c>
      <c r="AI108" s="3" t="s">
        <v>99</v>
      </c>
    </row>
    <row r="109" spans="1:35" ht="45" customHeight="1" x14ac:dyDescent="0.25">
      <c r="A109" s="3" t="s">
        <v>576</v>
      </c>
      <c r="B109" s="3" t="s">
        <v>84</v>
      </c>
      <c r="C109" s="3" t="s">
        <v>85</v>
      </c>
      <c r="D109" s="3" t="s">
        <v>86</v>
      </c>
      <c r="E109" s="3" t="s">
        <v>87</v>
      </c>
      <c r="F109" s="3" t="s">
        <v>88</v>
      </c>
      <c r="G109" s="3" t="s">
        <v>89</v>
      </c>
      <c r="H109" s="3" t="s">
        <v>90</v>
      </c>
      <c r="I109" s="3" t="s">
        <v>91</v>
      </c>
      <c r="J109" s="3" t="s">
        <v>236</v>
      </c>
      <c r="K109" s="3" t="s">
        <v>495</v>
      </c>
      <c r="L109" s="3" t="s">
        <v>577</v>
      </c>
      <c r="M109" s="3" t="s">
        <v>1396</v>
      </c>
      <c r="N109" s="3" t="s">
        <v>1397</v>
      </c>
      <c r="O109" s="3">
        <v>14083.366666666667</v>
      </c>
      <c r="P109" s="3" t="s">
        <v>95</v>
      </c>
      <c r="Q109" s="3">
        <v>5179.3733333333339</v>
      </c>
      <c r="R109" s="3" t="s">
        <v>95</v>
      </c>
      <c r="S109" s="3" t="s">
        <v>578</v>
      </c>
      <c r="T109" s="3" t="s">
        <v>578</v>
      </c>
      <c r="U109" s="3" t="s">
        <v>578</v>
      </c>
      <c r="V109" s="3" t="s">
        <v>578</v>
      </c>
      <c r="W109" s="3" t="s">
        <v>578</v>
      </c>
      <c r="X109" s="3" t="s">
        <v>578</v>
      </c>
      <c r="Y109" s="3" t="s">
        <v>578</v>
      </c>
      <c r="Z109" s="3" t="s">
        <v>578</v>
      </c>
      <c r="AA109" s="3" t="s">
        <v>578</v>
      </c>
      <c r="AB109" s="3" t="s">
        <v>578</v>
      </c>
      <c r="AC109" s="3" t="s">
        <v>578</v>
      </c>
      <c r="AD109" s="3" t="s">
        <v>578</v>
      </c>
      <c r="AE109" s="3" t="s">
        <v>578</v>
      </c>
      <c r="AF109" s="3" t="s">
        <v>97</v>
      </c>
      <c r="AG109" s="3" t="s">
        <v>98</v>
      </c>
      <c r="AH109" s="3" t="s">
        <v>98</v>
      </c>
      <c r="AI109" s="3" t="s">
        <v>99</v>
      </c>
    </row>
    <row r="110" spans="1:35" ht="45" customHeight="1" x14ac:dyDescent="0.25">
      <c r="A110" s="3" t="s">
        <v>579</v>
      </c>
      <c r="B110" s="3" t="s">
        <v>84</v>
      </c>
      <c r="C110" s="3" t="s">
        <v>85</v>
      </c>
      <c r="D110" s="3" t="s">
        <v>86</v>
      </c>
      <c r="E110" s="3" t="s">
        <v>87</v>
      </c>
      <c r="F110" s="3" t="s">
        <v>88</v>
      </c>
      <c r="G110" s="3" t="s">
        <v>89</v>
      </c>
      <c r="H110" s="3" t="s">
        <v>580</v>
      </c>
      <c r="I110" s="3" t="s">
        <v>104</v>
      </c>
      <c r="J110" s="3" t="s">
        <v>581</v>
      </c>
      <c r="K110" s="3" t="s">
        <v>582</v>
      </c>
      <c r="L110" s="3" t="s">
        <v>583</v>
      </c>
      <c r="M110" s="3" t="s">
        <v>1396</v>
      </c>
      <c r="N110" s="3" t="s">
        <v>1397</v>
      </c>
      <c r="O110" s="3">
        <v>14083.366666666667</v>
      </c>
      <c r="P110" s="3" t="s">
        <v>95</v>
      </c>
      <c r="Q110" s="3">
        <v>5171.74</v>
      </c>
      <c r="R110" s="3" t="s">
        <v>95</v>
      </c>
      <c r="S110" s="3" t="s">
        <v>584</v>
      </c>
      <c r="T110" s="3" t="s">
        <v>584</v>
      </c>
      <c r="U110" s="3" t="s">
        <v>584</v>
      </c>
      <c r="V110" s="3" t="s">
        <v>584</v>
      </c>
      <c r="W110" s="3" t="s">
        <v>584</v>
      </c>
      <c r="X110" s="3" t="s">
        <v>584</v>
      </c>
      <c r="Y110" s="3" t="s">
        <v>584</v>
      </c>
      <c r="Z110" s="3" t="s">
        <v>584</v>
      </c>
      <c r="AA110" s="3" t="s">
        <v>584</v>
      </c>
      <c r="AB110" s="3" t="s">
        <v>584</v>
      </c>
      <c r="AC110" s="3" t="s">
        <v>584</v>
      </c>
      <c r="AD110" s="3" t="s">
        <v>584</v>
      </c>
      <c r="AE110" s="3" t="s">
        <v>584</v>
      </c>
      <c r="AF110" s="3" t="s">
        <v>97</v>
      </c>
      <c r="AG110" s="3" t="s">
        <v>98</v>
      </c>
      <c r="AH110" s="3" t="s">
        <v>98</v>
      </c>
      <c r="AI110" s="3" t="s">
        <v>99</v>
      </c>
    </row>
    <row r="111" spans="1:35" ht="45" customHeight="1" x14ac:dyDescent="0.25">
      <c r="A111" s="3" t="s">
        <v>585</v>
      </c>
      <c r="B111" s="3" t="s">
        <v>84</v>
      </c>
      <c r="C111" s="3" t="s">
        <v>85</v>
      </c>
      <c r="D111" s="3" t="s">
        <v>86</v>
      </c>
      <c r="E111" s="3" t="s">
        <v>87</v>
      </c>
      <c r="F111" s="3" t="s">
        <v>88</v>
      </c>
      <c r="G111" s="3" t="s">
        <v>89</v>
      </c>
      <c r="H111" s="3" t="s">
        <v>155</v>
      </c>
      <c r="I111" s="3" t="s">
        <v>156</v>
      </c>
      <c r="J111" s="3" t="s">
        <v>586</v>
      </c>
      <c r="K111" s="3" t="s">
        <v>225</v>
      </c>
      <c r="L111" s="3" t="s">
        <v>163</v>
      </c>
      <c r="M111" s="3" t="s">
        <v>1396</v>
      </c>
      <c r="N111" s="3" t="s">
        <v>1397</v>
      </c>
      <c r="O111" s="3">
        <v>13969.793333333333</v>
      </c>
      <c r="P111" s="3" t="s">
        <v>95</v>
      </c>
      <c r="Q111" s="3">
        <v>5168.88</v>
      </c>
      <c r="R111" s="3" t="s">
        <v>95</v>
      </c>
      <c r="S111" s="3" t="s">
        <v>587</v>
      </c>
      <c r="T111" s="3" t="s">
        <v>587</v>
      </c>
      <c r="U111" s="3" t="s">
        <v>587</v>
      </c>
      <c r="V111" s="3" t="s">
        <v>587</v>
      </c>
      <c r="W111" s="3" t="s">
        <v>587</v>
      </c>
      <c r="X111" s="3" t="s">
        <v>587</v>
      </c>
      <c r="Y111" s="3" t="s">
        <v>587</v>
      </c>
      <c r="Z111" s="3" t="s">
        <v>587</v>
      </c>
      <c r="AA111" s="3" t="s">
        <v>587</v>
      </c>
      <c r="AB111" s="3" t="s">
        <v>587</v>
      </c>
      <c r="AC111" s="3" t="s">
        <v>587</v>
      </c>
      <c r="AD111" s="3" t="s">
        <v>587</v>
      </c>
      <c r="AE111" s="3" t="s">
        <v>587</v>
      </c>
      <c r="AF111" s="3" t="s">
        <v>97</v>
      </c>
      <c r="AG111" s="3" t="s">
        <v>98</v>
      </c>
      <c r="AH111" s="3" t="s">
        <v>98</v>
      </c>
      <c r="AI111" s="3" t="s">
        <v>99</v>
      </c>
    </row>
    <row r="112" spans="1:35" ht="45" customHeight="1" x14ac:dyDescent="0.25">
      <c r="A112" s="3" t="s">
        <v>588</v>
      </c>
      <c r="B112" s="3" t="s">
        <v>84</v>
      </c>
      <c r="C112" s="3" t="s">
        <v>85</v>
      </c>
      <c r="D112" s="3" t="s">
        <v>86</v>
      </c>
      <c r="E112" s="3" t="s">
        <v>87</v>
      </c>
      <c r="F112" s="3" t="s">
        <v>109</v>
      </c>
      <c r="G112" s="3" t="s">
        <v>110</v>
      </c>
      <c r="H112" s="3" t="s">
        <v>298</v>
      </c>
      <c r="I112" s="3" t="s">
        <v>510</v>
      </c>
      <c r="J112" s="3" t="s">
        <v>589</v>
      </c>
      <c r="K112" s="3" t="s">
        <v>590</v>
      </c>
      <c r="L112" s="3" t="s">
        <v>591</v>
      </c>
      <c r="M112" s="3" t="s">
        <v>1395</v>
      </c>
      <c r="N112" s="3" t="s">
        <v>1398</v>
      </c>
      <c r="O112" s="3">
        <v>16554.053333333333</v>
      </c>
      <c r="P112" s="3" t="s">
        <v>95</v>
      </c>
      <c r="Q112" s="3">
        <v>7255.2033333333338</v>
      </c>
      <c r="R112" s="3" t="s">
        <v>95</v>
      </c>
      <c r="S112" s="3" t="s">
        <v>592</v>
      </c>
      <c r="T112" s="3" t="s">
        <v>592</v>
      </c>
      <c r="U112" s="3" t="s">
        <v>592</v>
      </c>
      <c r="V112" s="3" t="s">
        <v>592</v>
      </c>
      <c r="W112" s="3" t="s">
        <v>592</v>
      </c>
      <c r="X112" s="3" t="s">
        <v>592</v>
      </c>
      <c r="Y112" s="3" t="s">
        <v>592</v>
      </c>
      <c r="Z112" s="3" t="s">
        <v>592</v>
      </c>
      <c r="AA112" s="3" t="s">
        <v>592</v>
      </c>
      <c r="AB112" s="3" t="s">
        <v>592</v>
      </c>
      <c r="AC112" s="3" t="s">
        <v>592</v>
      </c>
      <c r="AD112" s="3" t="s">
        <v>592</v>
      </c>
      <c r="AE112" s="3" t="s">
        <v>592</v>
      </c>
      <c r="AF112" s="3" t="s">
        <v>97</v>
      </c>
      <c r="AG112" s="3" t="s">
        <v>98</v>
      </c>
      <c r="AH112" s="3" t="s">
        <v>98</v>
      </c>
      <c r="AI112" s="3" t="s">
        <v>99</v>
      </c>
    </row>
    <row r="113" spans="1:35" ht="45" customHeight="1" x14ac:dyDescent="0.25">
      <c r="A113" s="3" t="s">
        <v>593</v>
      </c>
      <c r="B113" s="3" t="s">
        <v>84</v>
      </c>
      <c r="C113" s="3" t="s">
        <v>85</v>
      </c>
      <c r="D113" s="3" t="s">
        <v>86</v>
      </c>
      <c r="E113" s="3" t="s">
        <v>87</v>
      </c>
      <c r="F113" s="3" t="s">
        <v>436</v>
      </c>
      <c r="G113" s="3" t="s">
        <v>330</v>
      </c>
      <c r="H113" s="3" t="s">
        <v>594</v>
      </c>
      <c r="I113" s="3" t="s">
        <v>595</v>
      </c>
      <c r="J113" s="3" t="s">
        <v>596</v>
      </c>
      <c r="K113" s="3" t="s">
        <v>199</v>
      </c>
      <c r="L113" s="3" t="s">
        <v>597</v>
      </c>
      <c r="M113" s="3" t="s">
        <v>1396</v>
      </c>
      <c r="N113" s="3" t="s">
        <v>1397</v>
      </c>
      <c r="O113" s="3">
        <v>7292.04</v>
      </c>
      <c r="P113" s="3" t="s">
        <v>95</v>
      </c>
      <c r="Q113" s="3">
        <v>1050.5466666666666</v>
      </c>
      <c r="R113" s="3" t="s">
        <v>95</v>
      </c>
      <c r="S113" s="3" t="s">
        <v>598</v>
      </c>
      <c r="T113" s="3" t="s">
        <v>598</v>
      </c>
      <c r="U113" s="3" t="s">
        <v>598</v>
      </c>
      <c r="V113" s="3" t="s">
        <v>598</v>
      </c>
      <c r="W113" s="3" t="s">
        <v>598</v>
      </c>
      <c r="X113" s="3" t="s">
        <v>598</v>
      </c>
      <c r="Y113" s="3" t="s">
        <v>598</v>
      </c>
      <c r="Z113" s="3" t="s">
        <v>598</v>
      </c>
      <c r="AA113" s="3" t="s">
        <v>598</v>
      </c>
      <c r="AB113" s="3" t="s">
        <v>598</v>
      </c>
      <c r="AC113" s="3" t="s">
        <v>598</v>
      </c>
      <c r="AD113" s="3" t="s">
        <v>598</v>
      </c>
      <c r="AE113" s="3" t="s">
        <v>598</v>
      </c>
      <c r="AF113" s="3" t="s">
        <v>97</v>
      </c>
      <c r="AG113" s="3" t="s">
        <v>98</v>
      </c>
      <c r="AH113" s="3" t="s">
        <v>98</v>
      </c>
      <c r="AI113" s="3" t="s">
        <v>99</v>
      </c>
    </row>
    <row r="114" spans="1:35" ht="45" customHeight="1" x14ac:dyDescent="0.25">
      <c r="A114" s="3" t="s">
        <v>599</v>
      </c>
      <c r="B114" s="3" t="s">
        <v>84</v>
      </c>
      <c r="C114" s="3" t="s">
        <v>85</v>
      </c>
      <c r="D114" s="3" t="s">
        <v>86</v>
      </c>
      <c r="E114" s="3" t="s">
        <v>87</v>
      </c>
      <c r="F114" s="3" t="s">
        <v>397</v>
      </c>
      <c r="G114" s="3" t="s">
        <v>282</v>
      </c>
      <c r="H114" s="3" t="s">
        <v>90</v>
      </c>
      <c r="I114" s="3" t="s">
        <v>91</v>
      </c>
      <c r="J114" s="3" t="s">
        <v>220</v>
      </c>
      <c r="K114" s="3" t="s">
        <v>544</v>
      </c>
      <c r="L114" s="3" t="s">
        <v>600</v>
      </c>
      <c r="M114" s="3" t="s">
        <v>1396</v>
      </c>
      <c r="N114" s="3" t="s">
        <v>1397</v>
      </c>
      <c r="O114" s="3">
        <v>7223.5133333333333</v>
      </c>
      <c r="P114" s="3" t="s">
        <v>95</v>
      </c>
      <c r="Q114" s="3">
        <v>981.53666666666675</v>
      </c>
      <c r="R114" s="3" t="s">
        <v>95</v>
      </c>
      <c r="S114" s="3" t="s">
        <v>601</v>
      </c>
      <c r="T114" s="3" t="s">
        <v>601</v>
      </c>
      <c r="U114" s="3" t="s">
        <v>601</v>
      </c>
      <c r="V114" s="3" t="s">
        <v>601</v>
      </c>
      <c r="W114" s="3" t="s">
        <v>601</v>
      </c>
      <c r="X114" s="3" t="s">
        <v>601</v>
      </c>
      <c r="Y114" s="3" t="s">
        <v>601</v>
      </c>
      <c r="Z114" s="3" t="s">
        <v>601</v>
      </c>
      <c r="AA114" s="3" t="s">
        <v>601</v>
      </c>
      <c r="AB114" s="3" t="s">
        <v>601</v>
      </c>
      <c r="AC114" s="3" t="s">
        <v>601</v>
      </c>
      <c r="AD114" s="3" t="s">
        <v>601</v>
      </c>
      <c r="AE114" s="3" t="s">
        <v>601</v>
      </c>
      <c r="AF114" s="3" t="s">
        <v>97</v>
      </c>
      <c r="AG114" s="3" t="s">
        <v>98</v>
      </c>
      <c r="AH114" s="3" t="s">
        <v>98</v>
      </c>
      <c r="AI114" s="3" t="s">
        <v>99</v>
      </c>
    </row>
    <row r="115" spans="1:35" ht="45" customHeight="1" x14ac:dyDescent="0.25">
      <c r="A115" s="3" t="s">
        <v>602</v>
      </c>
      <c r="B115" s="3" t="s">
        <v>84</v>
      </c>
      <c r="C115" s="3" t="s">
        <v>85</v>
      </c>
      <c r="D115" s="3" t="s">
        <v>86</v>
      </c>
      <c r="E115" s="3" t="s">
        <v>87</v>
      </c>
      <c r="F115" s="3" t="s">
        <v>309</v>
      </c>
      <c r="G115" s="3" t="s">
        <v>310</v>
      </c>
      <c r="H115" s="3" t="s">
        <v>603</v>
      </c>
      <c r="I115" s="3" t="s">
        <v>112</v>
      </c>
      <c r="J115" s="3" t="s">
        <v>604</v>
      </c>
      <c r="K115" s="3" t="s">
        <v>605</v>
      </c>
      <c r="L115" s="3" t="s">
        <v>606</v>
      </c>
      <c r="M115" s="3" t="s">
        <v>1395</v>
      </c>
      <c r="N115" s="3" t="s">
        <v>1398</v>
      </c>
      <c r="O115" s="3">
        <v>4939.32</v>
      </c>
      <c r="P115" s="3" t="s">
        <v>95</v>
      </c>
      <c r="Q115" s="3">
        <v>480.72666666666669</v>
      </c>
      <c r="R115" s="3" t="s">
        <v>95</v>
      </c>
      <c r="S115" s="3" t="s">
        <v>607</v>
      </c>
      <c r="T115" s="3" t="s">
        <v>607</v>
      </c>
      <c r="U115" s="3" t="s">
        <v>607</v>
      </c>
      <c r="V115" s="3" t="s">
        <v>607</v>
      </c>
      <c r="W115" s="3" t="s">
        <v>607</v>
      </c>
      <c r="X115" s="3" t="s">
        <v>607</v>
      </c>
      <c r="Y115" s="3" t="s">
        <v>607</v>
      </c>
      <c r="Z115" s="3" t="s">
        <v>607</v>
      </c>
      <c r="AA115" s="3" t="s">
        <v>607</v>
      </c>
      <c r="AB115" s="3" t="s">
        <v>607</v>
      </c>
      <c r="AC115" s="3" t="s">
        <v>607</v>
      </c>
      <c r="AD115" s="3" t="s">
        <v>607</v>
      </c>
      <c r="AE115" s="3" t="s">
        <v>607</v>
      </c>
      <c r="AF115" s="3" t="s">
        <v>97</v>
      </c>
      <c r="AG115" s="3" t="s">
        <v>98</v>
      </c>
      <c r="AH115" s="3" t="s">
        <v>98</v>
      </c>
      <c r="AI115" s="3" t="s">
        <v>99</v>
      </c>
    </row>
    <row r="116" spans="1:35" ht="45" customHeight="1" x14ac:dyDescent="0.25">
      <c r="A116" s="3" t="s">
        <v>608</v>
      </c>
      <c r="B116" s="3" t="s">
        <v>84</v>
      </c>
      <c r="C116" s="3" t="s">
        <v>85</v>
      </c>
      <c r="D116" s="3" t="s">
        <v>86</v>
      </c>
      <c r="E116" s="3" t="s">
        <v>87</v>
      </c>
      <c r="F116" s="3" t="s">
        <v>397</v>
      </c>
      <c r="G116" s="3" t="s">
        <v>282</v>
      </c>
      <c r="H116" s="3" t="s">
        <v>91</v>
      </c>
      <c r="I116" s="3" t="s">
        <v>91</v>
      </c>
      <c r="J116" s="3" t="s">
        <v>609</v>
      </c>
      <c r="K116" s="3" t="s">
        <v>610</v>
      </c>
      <c r="L116" s="3" t="s">
        <v>445</v>
      </c>
      <c r="M116" s="3" t="s">
        <v>1396</v>
      </c>
      <c r="N116" s="3" t="s">
        <v>1397</v>
      </c>
      <c r="O116" s="3">
        <v>7108.8499999999995</v>
      </c>
      <c r="P116" s="3" t="s">
        <v>95</v>
      </c>
      <c r="Q116" s="3">
        <v>3749.14</v>
      </c>
      <c r="R116" s="3" t="s">
        <v>95</v>
      </c>
      <c r="S116" s="3" t="s">
        <v>611</v>
      </c>
      <c r="T116" s="3" t="s">
        <v>611</v>
      </c>
      <c r="U116" s="3" t="s">
        <v>611</v>
      </c>
      <c r="V116" s="3" t="s">
        <v>611</v>
      </c>
      <c r="W116" s="3" t="s">
        <v>611</v>
      </c>
      <c r="X116" s="3" t="s">
        <v>611</v>
      </c>
      <c r="Y116" s="3" t="s">
        <v>611</v>
      </c>
      <c r="Z116" s="3" t="s">
        <v>611</v>
      </c>
      <c r="AA116" s="3" t="s">
        <v>611</v>
      </c>
      <c r="AB116" s="3" t="s">
        <v>611</v>
      </c>
      <c r="AC116" s="3" t="s">
        <v>611</v>
      </c>
      <c r="AD116" s="3" t="s">
        <v>611</v>
      </c>
      <c r="AE116" s="3" t="s">
        <v>611</v>
      </c>
      <c r="AF116" s="3" t="s">
        <v>97</v>
      </c>
      <c r="AG116" s="3" t="s">
        <v>98</v>
      </c>
      <c r="AH116" s="3" t="s">
        <v>98</v>
      </c>
      <c r="AI116" s="3" t="s">
        <v>99</v>
      </c>
    </row>
    <row r="117" spans="1:35" ht="45" customHeight="1" x14ac:dyDescent="0.25">
      <c r="A117" s="3" t="s">
        <v>612</v>
      </c>
      <c r="B117" s="3" t="s">
        <v>84</v>
      </c>
      <c r="C117" s="3" t="s">
        <v>85</v>
      </c>
      <c r="D117" s="3" t="s">
        <v>86</v>
      </c>
      <c r="E117" s="3" t="s">
        <v>87</v>
      </c>
      <c r="F117" s="3" t="s">
        <v>397</v>
      </c>
      <c r="G117" s="3" t="s">
        <v>282</v>
      </c>
      <c r="H117" s="3" t="s">
        <v>91</v>
      </c>
      <c r="I117" s="3" t="s">
        <v>91</v>
      </c>
      <c r="J117" s="3" t="s">
        <v>613</v>
      </c>
      <c r="K117" s="3" t="s">
        <v>614</v>
      </c>
      <c r="L117" s="3" t="s">
        <v>190</v>
      </c>
      <c r="M117" s="3" t="s">
        <v>1396</v>
      </c>
      <c r="N117" s="3" t="s">
        <v>1397</v>
      </c>
      <c r="O117" s="3">
        <v>7194.8466666666673</v>
      </c>
      <c r="P117" s="3" t="s">
        <v>95</v>
      </c>
      <c r="Q117" s="3">
        <v>980.98666666666668</v>
      </c>
      <c r="R117" s="3" t="s">
        <v>95</v>
      </c>
      <c r="S117" s="3" t="s">
        <v>615</v>
      </c>
      <c r="T117" s="3" t="s">
        <v>615</v>
      </c>
      <c r="U117" s="3" t="s">
        <v>615</v>
      </c>
      <c r="V117" s="3" t="s">
        <v>615</v>
      </c>
      <c r="W117" s="3" t="s">
        <v>615</v>
      </c>
      <c r="X117" s="3" t="s">
        <v>615</v>
      </c>
      <c r="Y117" s="3" t="s">
        <v>615</v>
      </c>
      <c r="Z117" s="3" t="s">
        <v>615</v>
      </c>
      <c r="AA117" s="3" t="s">
        <v>615</v>
      </c>
      <c r="AB117" s="3" t="s">
        <v>615</v>
      </c>
      <c r="AC117" s="3" t="s">
        <v>615</v>
      </c>
      <c r="AD117" s="3" t="s">
        <v>615</v>
      </c>
      <c r="AE117" s="3" t="s">
        <v>615</v>
      </c>
      <c r="AF117" s="3" t="s">
        <v>97</v>
      </c>
      <c r="AG117" s="3" t="s">
        <v>98</v>
      </c>
      <c r="AH117" s="3" t="s">
        <v>98</v>
      </c>
      <c r="AI117" s="3" t="s">
        <v>99</v>
      </c>
    </row>
    <row r="118" spans="1:35" ht="45" customHeight="1" x14ac:dyDescent="0.25">
      <c r="A118" s="3" t="s">
        <v>616</v>
      </c>
      <c r="B118" s="3" t="s">
        <v>84</v>
      </c>
      <c r="C118" s="3" t="s">
        <v>85</v>
      </c>
      <c r="D118" s="3" t="s">
        <v>86</v>
      </c>
      <c r="E118" s="3" t="s">
        <v>87</v>
      </c>
      <c r="F118" s="3" t="s">
        <v>397</v>
      </c>
      <c r="G118" s="3" t="s">
        <v>282</v>
      </c>
      <c r="H118" s="3" t="s">
        <v>90</v>
      </c>
      <c r="I118" s="3" t="s">
        <v>91</v>
      </c>
      <c r="J118" s="3" t="s">
        <v>311</v>
      </c>
      <c r="K118" s="3" t="s">
        <v>617</v>
      </c>
      <c r="L118" s="3" t="s">
        <v>618</v>
      </c>
      <c r="M118" s="3" t="s">
        <v>1396</v>
      </c>
      <c r="N118" s="3" t="s">
        <v>1397</v>
      </c>
      <c r="O118" s="3">
        <v>7452.8266666666668</v>
      </c>
      <c r="P118" s="3" t="s">
        <v>95</v>
      </c>
      <c r="Q118" s="3">
        <v>2449.59</v>
      </c>
      <c r="R118" s="3" t="s">
        <v>95</v>
      </c>
      <c r="S118" s="3" t="s">
        <v>619</v>
      </c>
      <c r="T118" s="3" t="s">
        <v>619</v>
      </c>
      <c r="U118" s="3" t="s">
        <v>619</v>
      </c>
      <c r="V118" s="3" t="s">
        <v>619</v>
      </c>
      <c r="W118" s="3" t="s">
        <v>619</v>
      </c>
      <c r="X118" s="3" t="s">
        <v>619</v>
      </c>
      <c r="Y118" s="3" t="s">
        <v>619</v>
      </c>
      <c r="Z118" s="3" t="s">
        <v>619</v>
      </c>
      <c r="AA118" s="3" t="s">
        <v>619</v>
      </c>
      <c r="AB118" s="3" t="s">
        <v>619</v>
      </c>
      <c r="AC118" s="3" t="s">
        <v>619</v>
      </c>
      <c r="AD118" s="3" t="s">
        <v>619</v>
      </c>
      <c r="AE118" s="3" t="s">
        <v>619</v>
      </c>
      <c r="AF118" s="3" t="s">
        <v>97</v>
      </c>
      <c r="AG118" s="3" t="s">
        <v>98</v>
      </c>
      <c r="AH118" s="3" t="s">
        <v>98</v>
      </c>
      <c r="AI118" s="3" t="s">
        <v>99</v>
      </c>
    </row>
    <row r="119" spans="1:35" ht="45" customHeight="1" x14ac:dyDescent="0.25">
      <c r="A119" s="3" t="s">
        <v>620</v>
      </c>
      <c r="B119" s="3" t="s">
        <v>84</v>
      </c>
      <c r="C119" s="3" t="s">
        <v>85</v>
      </c>
      <c r="D119" s="3" t="s">
        <v>86</v>
      </c>
      <c r="E119" s="3" t="s">
        <v>87</v>
      </c>
      <c r="F119" s="3" t="s">
        <v>281</v>
      </c>
      <c r="G119" s="3" t="s">
        <v>282</v>
      </c>
      <c r="H119" s="3" t="s">
        <v>298</v>
      </c>
      <c r="I119" s="3" t="s">
        <v>112</v>
      </c>
      <c r="J119" s="3" t="s">
        <v>621</v>
      </c>
      <c r="K119" s="3" t="s">
        <v>622</v>
      </c>
      <c r="L119" s="3" t="s">
        <v>527</v>
      </c>
      <c r="M119" s="3" t="s">
        <v>1395</v>
      </c>
      <c r="N119" s="3" t="s">
        <v>1398</v>
      </c>
      <c r="O119" s="3">
        <v>6709.0466666666662</v>
      </c>
      <c r="P119" s="3" t="s">
        <v>95</v>
      </c>
      <c r="Q119" s="3">
        <v>908.34666666666669</v>
      </c>
      <c r="R119" s="3" t="s">
        <v>95</v>
      </c>
      <c r="S119" s="3" t="s">
        <v>623</v>
      </c>
      <c r="T119" s="3" t="s">
        <v>623</v>
      </c>
      <c r="U119" s="3" t="s">
        <v>623</v>
      </c>
      <c r="V119" s="3" t="s">
        <v>623</v>
      </c>
      <c r="W119" s="3" t="s">
        <v>623</v>
      </c>
      <c r="X119" s="3" t="s">
        <v>623</v>
      </c>
      <c r="Y119" s="3" t="s">
        <v>623</v>
      </c>
      <c r="Z119" s="3" t="s">
        <v>623</v>
      </c>
      <c r="AA119" s="3" t="s">
        <v>623</v>
      </c>
      <c r="AB119" s="3" t="s">
        <v>623</v>
      </c>
      <c r="AC119" s="3" t="s">
        <v>623</v>
      </c>
      <c r="AD119" s="3" t="s">
        <v>623</v>
      </c>
      <c r="AE119" s="3" t="s">
        <v>623</v>
      </c>
      <c r="AF119" s="3" t="s">
        <v>97</v>
      </c>
      <c r="AG119" s="3" t="s">
        <v>98</v>
      </c>
      <c r="AH119" s="3" t="s">
        <v>98</v>
      </c>
      <c r="AI119" s="3" t="s">
        <v>99</v>
      </c>
    </row>
    <row r="120" spans="1:35" ht="45" customHeight="1" x14ac:dyDescent="0.25">
      <c r="A120" s="3" t="s">
        <v>624</v>
      </c>
      <c r="B120" s="3" t="s">
        <v>84</v>
      </c>
      <c r="C120" s="3" t="s">
        <v>85</v>
      </c>
      <c r="D120" s="3" t="s">
        <v>86</v>
      </c>
      <c r="E120" s="3" t="s">
        <v>87</v>
      </c>
      <c r="F120" s="3" t="s">
        <v>315</v>
      </c>
      <c r="G120" s="3" t="s">
        <v>316</v>
      </c>
      <c r="H120" s="3" t="s">
        <v>90</v>
      </c>
      <c r="I120" s="3" t="s">
        <v>91</v>
      </c>
      <c r="J120" s="3" t="s">
        <v>625</v>
      </c>
      <c r="K120" s="3" t="s">
        <v>626</v>
      </c>
      <c r="L120" s="3" t="s">
        <v>627</v>
      </c>
      <c r="M120" s="3" t="s">
        <v>1396</v>
      </c>
      <c r="N120" s="3" t="s">
        <v>1397</v>
      </c>
      <c r="O120" s="3">
        <v>6335.1733333333332</v>
      </c>
      <c r="P120" s="3" t="s">
        <v>95</v>
      </c>
      <c r="Q120" s="3">
        <v>795.7166666666667</v>
      </c>
      <c r="R120" s="3" t="s">
        <v>95</v>
      </c>
      <c r="S120" s="3" t="s">
        <v>628</v>
      </c>
      <c r="T120" s="3" t="s">
        <v>628</v>
      </c>
      <c r="U120" s="3" t="s">
        <v>628</v>
      </c>
      <c r="V120" s="3" t="s">
        <v>628</v>
      </c>
      <c r="W120" s="3" t="s">
        <v>628</v>
      </c>
      <c r="X120" s="3" t="s">
        <v>628</v>
      </c>
      <c r="Y120" s="3" t="s">
        <v>628</v>
      </c>
      <c r="Z120" s="3" t="s">
        <v>628</v>
      </c>
      <c r="AA120" s="3" t="s">
        <v>628</v>
      </c>
      <c r="AB120" s="3" t="s">
        <v>628</v>
      </c>
      <c r="AC120" s="3" t="s">
        <v>628</v>
      </c>
      <c r="AD120" s="3" t="s">
        <v>628</v>
      </c>
      <c r="AE120" s="3" t="s">
        <v>628</v>
      </c>
      <c r="AF120" s="3" t="s">
        <v>97</v>
      </c>
      <c r="AG120" s="3" t="s">
        <v>98</v>
      </c>
      <c r="AH120" s="3" t="s">
        <v>98</v>
      </c>
      <c r="AI120" s="3" t="s">
        <v>99</v>
      </c>
    </row>
    <row r="121" spans="1:35" ht="45" customHeight="1" x14ac:dyDescent="0.25">
      <c r="A121" s="3" t="s">
        <v>629</v>
      </c>
      <c r="B121" s="3" t="s">
        <v>84</v>
      </c>
      <c r="C121" s="3" t="s">
        <v>85</v>
      </c>
      <c r="D121" s="3" t="s">
        <v>86</v>
      </c>
      <c r="E121" s="3" t="s">
        <v>87</v>
      </c>
      <c r="F121" s="3" t="s">
        <v>436</v>
      </c>
      <c r="G121" s="3" t="s">
        <v>330</v>
      </c>
      <c r="H121" s="3" t="s">
        <v>298</v>
      </c>
      <c r="I121" s="3" t="s">
        <v>510</v>
      </c>
      <c r="J121" s="3" t="s">
        <v>630</v>
      </c>
      <c r="K121" s="3" t="s">
        <v>631</v>
      </c>
      <c r="L121" s="3" t="s">
        <v>190</v>
      </c>
      <c r="M121" s="3" t="s">
        <v>1396</v>
      </c>
      <c r="N121" s="3" t="s">
        <v>1397</v>
      </c>
      <c r="O121" s="3">
        <v>8173.16</v>
      </c>
      <c r="P121" s="3" t="s">
        <v>95</v>
      </c>
      <c r="Q121" s="3">
        <v>1075.5566666666666</v>
      </c>
      <c r="R121" s="3" t="s">
        <v>95</v>
      </c>
      <c r="S121" s="3" t="s">
        <v>632</v>
      </c>
      <c r="T121" s="3" t="s">
        <v>632</v>
      </c>
      <c r="U121" s="3" t="s">
        <v>632</v>
      </c>
      <c r="V121" s="3" t="s">
        <v>632</v>
      </c>
      <c r="W121" s="3" t="s">
        <v>632</v>
      </c>
      <c r="X121" s="3" t="s">
        <v>632</v>
      </c>
      <c r="Y121" s="3" t="s">
        <v>632</v>
      </c>
      <c r="Z121" s="3" t="s">
        <v>632</v>
      </c>
      <c r="AA121" s="3" t="s">
        <v>632</v>
      </c>
      <c r="AB121" s="3" t="s">
        <v>632</v>
      </c>
      <c r="AC121" s="3" t="s">
        <v>632</v>
      </c>
      <c r="AD121" s="3" t="s">
        <v>632</v>
      </c>
      <c r="AE121" s="3" t="s">
        <v>632</v>
      </c>
      <c r="AF121" s="3" t="s">
        <v>97</v>
      </c>
      <c r="AG121" s="3" t="s">
        <v>98</v>
      </c>
      <c r="AH121" s="3" t="s">
        <v>98</v>
      </c>
      <c r="AI121" s="3" t="s">
        <v>99</v>
      </c>
    </row>
    <row r="122" spans="1:35" ht="45" customHeight="1" x14ac:dyDescent="0.25">
      <c r="A122" s="3" t="s">
        <v>633</v>
      </c>
      <c r="B122" s="3" t="s">
        <v>84</v>
      </c>
      <c r="C122" s="3" t="s">
        <v>85</v>
      </c>
      <c r="D122" s="3" t="s">
        <v>86</v>
      </c>
      <c r="E122" s="3" t="s">
        <v>87</v>
      </c>
      <c r="F122" s="3" t="s">
        <v>309</v>
      </c>
      <c r="G122" s="3" t="s">
        <v>310</v>
      </c>
      <c r="H122" s="3" t="s">
        <v>90</v>
      </c>
      <c r="I122" s="3" t="s">
        <v>91</v>
      </c>
      <c r="J122" s="3" t="s">
        <v>634</v>
      </c>
      <c r="K122" s="3" t="s">
        <v>635</v>
      </c>
      <c r="L122" s="3" t="s">
        <v>407</v>
      </c>
      <c r="M122" s="3" t="s">
        <v>1396</v>
      </c>
      <c r="N122" s="3" t="s">
        <v>1397</v>
      </c>
      <c r="O122" s="3">
        <v>4939.32</v>
      </c>
      <c r="P122" s="3" t="s">
        <v>95</v>
      </c>
      <c r="Q122" s="3">
        <v>480.72666666666669</v>
      </c>
      <c r="R122" s="3" t="s">
        <v>95</v>
      </c>
      <c r="S122" s="3" t="s">
        <v>636</v>
      </c>
      <c r="T122" s="3" t="s">
        <v>636</v>
      </c>
      <c r="U122" s="3" t="s">
        <v>636</v>
      </c>
      <c r="V122" s="3" t="s">
        <v>636</v>
      </c>
      <c r="W122" s="3" t="s">
        <v>636</v>
      </c>
      <c r="X122" s="3" t="s">
        <v>636</v>
      </c>
      <c r="Y122" s="3" t="s">
        <v>636</v>
      </c>
      <c r="Z122" s="3" t="s">
        <v>636</v>
      </c>
      <c r="AA122" s="3" t="s">
        <v>636</v>
      </c>
      <c r="AB122" s="3" t="s">
        <v>636</v>
      </c>
      <c r="AC122" s="3" t="s">
        <v>636</v>
      </c>
      <c r="AD122" s="3" t="s">
        <v>636</v>
      </c>
      <c r="AE122" s="3" t="s">
        <v>636</v>
      </c>
      <c r="AF122" s="3" t="s">
        <v>97</v>
      </c>
      <c r="AG122" s="3" t="s">
        <v>98</v>
      </c>
      <c r="AH122" s="3" t="s">
        <v>98</v>
      </c>
      <c r="AI122" s="3" t="s">
        <v>99</v>
      </c>
    </row>
    <row r="123" spans="1:35" ht="45" customHeight="1" x14ac:dyDescent="0.25">
      <c r="A123" s="3" t="s">
        <v>637</v>
      </c>
      <c r="B123" s="3" t="s">
        <v>84</v>
      </c>
      <c r="C123" s="3" t="s">
        <v>85</v>
      </c>
      <c r="D123" s="3" t="s">
        <v>86</v>
      </c>
      <c r="E123" s="3" t="s">
        <v>87</v>
      </c>
      <c r="F123" s="3" t="s">
        <v>320</v>
      </c>
      <c r="G123" s="3" t="s">
        <v>310</v>
      </c>
      <c r="H123" s="3" t="s">
        <v>570</v>
      </c>
      <c r="I123" s="3" t="s">
        <v>571</v>
      </c>
      <c r="J123" s="3" t="s">
        <v>638</v>
      </c>
      <c r="K123" s="3" t="s">
        <v>639</v>
      </c>
      <c r="L123" s="3" t="s">
        <v>640</v>
      </c>
      <c r="M123" s="3" t="s">
        <v>1396</v>
      </c>
      <c r="N123" s="3" t="s">
        <v>1397</v>
      </c>
      <c r="O123" s="3">
        <v>5015.9800000000005</v>
      </c>
      <c r="P123" s="3" t="s">
        <v>95</v>
      </c>
      <c r="Q123" s="3">
        <v>429.1466666666667</v>
      </c>
      <c r="R123" s="3" t="s">
        <v>95</v>
      </c>
      <c r="S123" s="3" t="s">
        <v>641</v>
      </c>
      <c r="T123" s="3" t="s">
        <v>641</v>
      </c>
      <c r="U123" s="3" t="s">
        <v>641</v>
      </c>
      <c r="V123" s="3" t="s">
        <v>641</v>
      </c>
      <c r="W123" s="3" t="s">
        <v>641</v>
      </c>
      <c r="X123" s="3" t="s">
        <v>641</v>
      </c>
      <c r="Y123" s="3" t="s">
        <v>641</v>
      </c>
      <c r="Z123" s="3" t="s">
        <v>641</v>
      </c>
      <c r="AA123" s="3" t="s">
        <v>641</v>
      </c>
      <c r="AB123" s="3" t="s">
        <v>641</v>
      </c>
      <c r="AC123" s="3" t="s">
        <v>641</v>
      </c>
      <c r="AD123" s="3" t="s">
        <v>641</v>
      </c>
      <c r="AE123" s="3" t="s">
        <v>641</v>
      </c>
      <c r="AF123" s="3" t="s">
        <v>97</v>
      </c>
      <c r="AG123" s="3" t="s">
        <v>98</v>
      </c>
      <c r="AH123" s="3" t="s">
        <v>98</v>
      </c>
      <c r="AI123" s="3" t="s">
        <v>99</v>
      </c>
    </row>
    <row r="124" spans="1:35" ht="45" customHeight="1" x14ac:dyDescent="0.25">
      <c r="A124" s="3" t="s">
        <v>642</v>
      </c>
      <c r="B124" s="3" t="s">
        <v>84</v>
      </c>
      <c r="C124" s="3" t="s">
        <v>85</v>
      </c>
      <c r="D124" s="3" t="s">
        <v>86</v>
      </c>
      <c r="E124" s="3" t="s">
        <v>87</v>
      </c>
      <c r="F124" s="3" t="s">
        <v>643</v>
      </c>
      <c r="G124" s="3" t="s">
        <v>282</v>
      </c>
      <c r="H124" s="3" t="s">
        <v>644</v>
      </c>
      <c r="I124" s="3" t="s">
        <v>156</v>
      </c>
      <c r="J124" s="3" t="s">
        <v>645</v>
      </c>
      <c r="K124" s="3" t="s">
        <v>646</v>
      </c>
      <c r="L124" s="3" t="s">
        <v>158</v>
      </c>
      <c r="M124" s="3" t="s">
        <v>1396</v>
      </c>
      <c r="N124" s="3" t="s">
        <v>1397</v>
      </c>
      <c r="O124" s="3">
        <v>6254.5266666666676</v>
      </c>
      <c r="P124" s="3" t="s">
        <v>95</v>
      </c>
      <c r="Q124" s="3">
        <v>1032.0766666666666</v>
      </c>
      <c r="R124" s="3" t="s">
        <v>95</v>
      </c>
      <c r="S124" s="3" t="s">
        <v>647</v>
      </c>
      <c r="T124" s="3" t="s">
        <v>647</v>
      </c>
      <c r="U124" s="3" t="s">
        <v>647</v>
      </c>
      <c r="V124" s="3" t="s">
        <v>647</v>
      </c>
      <c r="W124" s="3" t="s">
        <v>647</v>
      </c>
      <c r="X124" s="3" t="s">
        <v>647</v>
      </c>
      <c r="Y124" s="3" t="s">
        <v>647</v>
      </c>
      <c r="Z124" s="3" t="s">
        <v>647</v>
      </c>
      <c r="AA124" s="3" t="s">
        <v>647</v>
      </c>
      <c r="AB124" s="3" t="s">
        <v>647</v>
      </c>
      <c r="AC124" s="3" t="s">
        <v>647</v>
      </c>
      <c r="AD124" s="3" t="s">
        <v>647</v>
      </c>
      <c r="AE124" s="3" t="s">
        <v>647</v>
      </c>
      <c r="AF124" s="3" t="s">
        <v>97</v>
      </c>
      <c r="AG124" s="3" t="s">
        <v>98</v>
      </c>
      <c r="AH124" s="3" t="s">
        <v>98</v>
      </c>
      <c r="AI124" s="3" t="s">
        <v>99</v>
      </c>
    </row>
    <row r="125" spans="1:35" ht="45" customHeight="1" x14ac:dyDescent="0.25">
      <c r="A125" s="3" t="s">
        <v>648</v>
      </c>
      <c r="B125" s="3" t="s">
        <v>84</v>
      </c>
      <c r="C125" s="3" t="s">
        <v>85</v>
      </c>
      <c r="D125" s="3" t="s">
        <v>86</v>
      </c>
      <c r="E125" s="3" t="s">
        <v>87</v>
      </c>
      <c r="F125" s="3" t="s">
        <v>397</v>
      </c>
      <c r="G125" s="3" t="s">
        <v>282</v>
      </c>
      <c r="H125" s="3" t="s">
        <v>155</v>
      </c>
      <c r="I125" s="3" t="s">
        <v>156</v>
      </c>
      <c r="J125" s="3" t="s">
        <v>649</v>
      </c>
      <c r="K125" s="3" t="s">
        <v>179</v>
      </c>
      <c r="L125" s="3" t="s">
        <v>650</v>
      </c>
      <c r="M125" s="3" t="s">
        <v>1396</v>
      </c>
      <c r="N125" s="3" t="s">
        <v>1397</v>
      </c>
      <c r="O125" s="3">
        <v>7252.1733333333332</v>
      </c>
      <c r="P125" s="3" t="s">
        <v>95</v>
      </c>
      <c r="Q125" s="3">
        <v>3589.5499999999997</v>
      </c>
      <c r="R125" s="3" t="s">
        <v>95</v>
      </c>
      <c r="S125" s="3" t="s">
        <v>651</v>
      </c>
      <c r="T125" s="3" t="s">
        <v>651</v>
      </c>
      <c r="U125" s="3" t="s">
        <v>651</v>
      </c>
      <c r="V125" s="3" t="s">
        <v>651</v>
      </c>
      <c r="W125" s="3" t="s">
        <v>651</v>
      </c>
      <c r="X125" s="3" t="s">
        <v>651</v>
      </c>
      <c r="Y125" s="3" t="s">
        <v>651</v>
      </c>
      <c r="Z125" s="3" t="s">
        <v>651</v>
      </c>
      <c r="AA125" s="3" t="s">
        <v>651</v>
      </c>
      <c r="AB125" s="3" t="s">
        <v>651</v>
      </c>
      <c r="AC125" s="3" t="s">
        <v>651</v>
      </c>
      <c r="AD125" s="3" t="s">
        <v>651</v>
      </c>
      <c r="AE125" s="3" t="s">
        <v>651</v>
      </c>
      <c r="AF125" s="3" t="s">
        <v>97</v>
      </c>
      <c r="AG125" s="3" t="s">
        <v>98</v>
      </c>
      <c r="AH125" s="3" t="s">
        <v>98</v>
      </c>
      <c r="AI125" s="3" t="s">
        <v>99</v>
      </c>
    </row>
    <row r="126" spans="1:35" ht="45" customHeight="1" x14ac:dyDescent="0.25">
      <c r="A126" s="3" t="s">
        <v>652</v>
      </c>
      <c r="B126" s="3" t="s">
        <v>84</v>
      </c>
      <c r="C126" s="3" t="s">
        <v>85</v>
      </c>
      <c r="D126" s="3" t="s">
        <v>86</v>
      </c>
      <c r="E126" s="3" t="s">
        <v>87</v>
      </c>
      <c r="F126" s="3" t="s">
        <v>88</v>
      </c>
      <c r="G126" s="3" t="s">
        <v>89</v>
      </c>
      <c r="H126" s="3" t="s">
        <v>228</v>
      </c>
      <c r="I126" s="3" t="s">
        <v>91</v>
      </c>
      <c r="J126" s="3" t="s">
        <v>653</v>
      </c>
      <c r="K126" s="3" t="s">
        <v>654</v>
      </c>
      <c r="L126" s="3" t="s">
        <v>655</v>
      </c>
      <c r="M126" s="3" t="s">
        <v>1396</v>
      </c>
      <c r="N126" s="3" t="s">
        <v>1397</v>
      </c>
      <c r="O126" s="3">
        <v>14537.673333333332</v>
      </c>
      <c r="P126" s="3" t="s">
        <v>95</v>
      </c>
      <c r="Q126" s="3">
        <v>12037.296666666667</v>
      </c>
      <c r="R126" s="3" t="s">
        <v>95</v>
      </c>
      <c r="S126" s="3" t="s">
        <v>656</v>
      </c>
      <c r="T126" s="3" t="s">
        <v>656</v>
      </c>
      <c r="U126" s="3" t="s">
        <v>656</v>
      </c>
      <c r="V126" s="3" t="s">
        <v>656</v>
      </c>
      <c r="W126" s="3" t="s">
        <v>656</v>
      </c>
      <c r="X126" s="3" t="s">
        <v>656</v>
      </c>
      <c r="Y126" s="3" t="s">
        <v>656</v>
      </c>
      <c r="Z126" s="3" t="s">
        <v>656</v>
      </c>
      <c r="AA126" s="3" t="s">
        <v>656</v>
      </c>
      <c r="AB126" s="3" t="s">
        <v>656</v>
      </c>
      <c r="AC126" s="3" t="s">
        <v>656</v>
      </c>
      <c r="AD126" s="3" t="s">
        <v>656</v>
      </c>
      <c r="AE126" s="3" t="s">
        <v>656</v>
      </c>
      <c r="AF126" s="3" t="s">
        <v>97</v>
      </c>
      <c r="AG126" s="3" t="s">
        <v>98</v>
      </c>
      <c r="AH126" s="3" t="s">
        <v>98</v>
      </c>
      <c r="AI126" s="3" t="s">
        <v>99</v>
      </c>
    </row>
    <row r="127" spans="1:35" ht="45" customHeight="1" x14ac:dyDescent="0.25">
      <c r="A127" s="3" t="s">
        <v>657</v>
      </c>
      <c r="B127" s="3" t="s">
        <v>84</v>
      </c>
      <c r="C127" s="3" t="s">
        <v>85</v>
      </c>
      <c r="D127" s="3" t="s">
        <v>86</v>
      </c>
      <c r="E127" s="3" t="s">
        <v>87</v>
      </c>
      <c r="F127" s="3" t="s">
        <v>351</v>
      </c>
      <c r="G127" s="3" t="s">
        <v>136</v>
      </c>
      <c r="H127" s="3" t="s">
        <v>658</v>
      </c>
      <c r="I127" s="3" t="s">
        <v>112</v>
      </c>
      <c r="J127" s="3" t="s">
        <v>659</v>
      </c>
      <c r="K127" s="3" t="s">
        <v>512</v>
      </c>
      <c r="L127" s="3" t="s">
        <v>660</v>
      </c>
      <c r="M127" s="3" t="s">
        <v>1396</v>
      </c>
      <c r="N127" s="3" t="s">
        <v>1397</v>
      </c>
      <c r="O127" s="3">
        <v>11821.676666666666</v>
      </c>
      <c r="P127" s="3" t="s">
        <v>95</v>
      </c>
      <c r="Q127" s="3">
        <v>3916.4466666666667</v>
      </c>
      <c r="R127" s="3" t="s">
        <v>95</v>
      </c>
      <c r="S127" s="3" t="s">
        <v>661</v>
      </c>
      <c r="T127" s="3" t="s">
        <v>661</v>
      </c>
      <c r="U127" s="3" t="s">
        <v>661</v>
      </c>
      <c r="V127" s="3" t="s">
        <v>661</v>
      </c>
      <c r="W127" s="3" t="s">
        <v>661</v>
      </c>
      <c r="X127" s="3" t="s">
        <v>661</v>
      </c>
      <c r="Y127" s="3" t="s">
        <v>661</v>
      </c>
      <c r="Z127" s="3" t="s">
        <v>661</v>
      </c>
      <c r="AA127" s="3" t="s">
        <v>661</v>
      </c>
      <c r="AB127" s="3" t="s">
        <v>661</v>
      </c>
      <c r="AC127" s="3" t="s">
        <v>661</v>
      </c>
      <c r="AD127" s="3" t="s">
        <v>661</v>
      </c>
      <c r="AE127" s="3" t="s">
        <v>661</v>
      </c>
      <c r="AF127" s="3" t="s">
        <v>97</v>
      </c>
      <c r="AG127" s="3" t="s">
        <v>98</v>
      </c>
      <c r="AH127" s="3" t="s">
        <v>98</v>
      </c>
      <c r="AI127" s="3" t="s">
        <v>99</v>
      </c>
    </row>
    <row r="128" spans="1:35" ht="45" customHeight="1" x14ac:dyDescent="0.25">
      <c r="A128" s="3" t="s">
        <v>662</v>
      </c>
      <c r="B128" s="3" t="s">
        <v>84</v>
      </c>
      <c r="C128" s="3" t="s">
        <v>85</v>
      </c>
      <c r="D128" s="3" t="s">
        <v>86</v>
      </c>
      <c r="E128" s="3" t="s">
        <v>87</v>
      </c>
      <c r="F128" s="3" t="s">
        <v>101</v>
      </c>
      <c r="G128" s="3" t="s">
        <v>102</v>
      </c>
      <c r="H128" s="3" t="s">
        <v>90</v>
      </c>
      <c r="I128" s="3" t="s">
        <v>91</v>
      </c>
      <c r="J128" s="3" t="s">
        <v>663</v>
      </c>
      <c r="K128" s="3" t="s">
        <v>664</v>
      </c>
      <c r="L128" s="3" t="s">
        <v>190</v>
      </c>
      <c r="M128" s="3" t="s">
        <v>1396</v>
      </c>
      <c r="N128" s="3" t="s">
        <v>1397</v>
      </c>
      <c r="O128" s="3">
        <v>16400.036666666667</v>
      </c>
      <c r="P128" s="3" t="s">
        <v>95</v>
      </c>
      <c r="Q128" s="3">
        <v>9642.7066666666669</v>
      </c>
      <c r="R128" s="3" t="s">
        <v>95</v>
      </c>
      <c r="S128" s="3" t="s">
        <v>665</v>
      </c>
      <c r="T128" s="3" t="s">
        <v>665</v>
      </c>
      <c r="U128" s="3" t="s">
        <v>665</v>
      </c>
      <c r="V128" s="3" t="s">
        <v>665</v>
      </c>
      <c r="W128" s="3" t="s">
        <v>665</v>
      </c>
      <c r="X128" s="3" t="s">
        <v>665</v>
      </c>
      <c r="Y128" s="3" t="s">
        <v>665</v>
      </c>
      <c r="Z128" s="3" t="s">
        <v>665</v>
      </c>
      <c r="AA128" s="3" t="s">
        <v>665</v>
      </c>
      <c r="AB128" s="3" t="s">
        <v>665</v>
      </c>
      <c r="AC128" s="3" t="s">
        <v>665</v>
      </c>
      <c r="AD128" s="3" t="s">
        <v>665</v>
      </c>
      <c r="AE128" s="3" t="s">
        <v>665</v>
      </c>
      <c r="AF128" s="3" t="s">
        <v>97</v>
      </c>
      <c r="AG128" s="3" t="s">
        <v>98</v>
      </c>
      <c r="AH128" s="3" t="s">
        <v>98</v>
      </c>
      <c r="AI128" s="3" t="s">
        <v>99</v>
      </c>
    </row>
    <row r="129" spans="1:35" ht="45" customHeight="1" x14ac:dyDescent="0.25">
      <c r="A129" s="3" t="s">
        <v>666</v>
      </c>
      <c r="B129" s="3" t="s">
        <v>84</v>
      </c>
      <c r="C129" s="3" t="s">
        <v>85</v>
      </c>
      <c r="D129" s="3" t="s">
        <v>86</v>
      </c>
      <c r="E129" s="3" t="s">
        <v>87</v>
      </c>
      <c r="F129" s="3" t="s">
        <v>351</v>
      </c>
      <c r="G129" s="3" t="s">
        <v>136</v>
      </c>
      <c r="H129" s="3" t="s">
        <v>90</v>
      </c>
      <c r="I129" s="3" t="s">
        <v>91</v>
      </c>
      <c r="J129" s="3" t="s">
        <v>558</v>
      </c>
      <c r="K129" s="3" t="s">
        <v>667</v>
      </c>
      <c r="L129" s="3" t="s">
        <v>240</v>
      </c>
      <c r="M129" s="3" t="s">
        <v>1396</v>
      </c>
      <c r="N129" s="3" t="s">
        <v>1397</v>
      </c>
      <c r="O129" s="3">
        <v>11867.146666666667</v>
      </c>
      <c r="P129" s="3" t="s">
        <v>95</v>
      </c>
      <c r="Q129" s="3">
        <v>3924.24</v>
      </c>
      <c r="R129" s="3" t="s">
        <v>95</v>
      </c>
      <c r="S129" s="3" t="s">
        <v>668</v>
      </c>
      <c r="T129" s="3" t="s">
        <v>668</v>
      </c>
      <c r="U129" s="3" t="s">
        <v>668</v>
      </c>
      <c r="V129" s="3" t="s">
        <v>668</v>
      </c>
      <c r="W129" s="3" t="s">
        <v>668</v>
      </c>
      <c r="X129" s="3" t="s">
        <v>668</v>
      </c>
      <c r="Y129" s="3" t="s">
        <v>668</v>
      </c>
      <c r="Z129" s="3" t="s">
        <v>668</v>
      </c>
      <c r="AA129" s="3" t="s">
        <v>668</v>
      </c>
      <c r="AB129" s="3" t="s">
        <v>668</v>
      </c>
      <c r="AC129" s="3" t="s">
        <v>668</v>
      </c>
      <c r="AD129" s="3" t="s">
        <v>668</v>
      </c>
      <c r="AE129" s="3" t="s">
        <v>668</v>
      </c>
      <c r="AF129" s="3" t="s">
        <v>97</v>
      </c>
      <c r="AG129" s="3" t="s">
        <v>98</v>
      </c>
      <c r="AH129" s="3" t="s">
        <v>98</v>
      </c>
      <c r="AI129" s="3" t="s">
        <v>99</v>
      </c>
    </row>
    <row r="130" spans="1:35" ht="45" customHeight="1" x14ac:dyDescent="0.25">
      <c r="A130" s="3" t="s">
        <v>669</v>
      </c>
      <c r="B130" s="3" t="s">
        <v>84</v>
      </c>
      <c r="C130" s="3" t="s">
        <v>85</v>
      </c>
      <c r="D130" s="3" t="s">
        <v>86</v>
      </c>
      <c r="E130" s="3" t="s">
        <v>87</v>
      </c>
      <c r="F130" s="3" t="s">
        <v>88</v>
      </c>
      <c r="G130" s="3" t="s">
        <v>89</v>
      </c>
      <c r="H130" s="3" t="s">
        <v>228</v>
      </c>
      <c r="I130" s="3" t="s">
        <v>91</v>
      </c>
      <c r="J130" s="3" t="s">
        <v>670</v>
      </c>
      <c r="K130" s="3" t="s">
        <v>574</v>
      </c>
      <c r="L130" s="3" t="s">
        <v>428</v>
      </c>
      <c r="M130" s="3" t="s">
        <v>1396</v>
      </c>
      <c r="N130" s="3" t="s">
        <v>1397</v>
      </c>
      <c r="O130" s="3">
        <v>14821.61</v>
      </c>
      <c r="P130" s="3" t="s">
        <v>95</v>
      </c>
      <c r="Q130" s="3">
        <v>7473.0099999999993</v>
      </c>
      <c r="R130" s="3" t="s">
        <v>95</v>
      </c>
      <c r="S130" s="3" t="s">
        <v>671</v>
      </c>
      <c r="T130" s="3" t="s">
        <v>671</v>
      </c>
      <c r="U130" s="3" t="s">
        <v>671</v>
      </c>
      <c r="V130" s="3" t="s">
        <v>671</v>
      </c>
      <c r="W130" s="3" t="s">
        <v>671</v>
      </c>
      <c r="X130" s="3" t="s">
        <v>671</v>
      </c>
      <c r="Y130" s="3" t="s">
        <v>671</v>
      </c>
      <c r="Z130" s="3" t="s">
        <v>671</v>
      </c>
      <c r="AA130" s="3" t="s">
        <v>671</v>
      </c>
      <c r="AB130" s="3" t="s">
        <v>671</v>
      </c>
      <c r="AC130" s="3" t="s">
        <v>671</v>
      </c>
      <c r="AD130" s="3" t="s">
        <v>671</v>
      </c>
      <c r="AE130" s="3" t="s">
        <v>671</v>
      </c>
      <c r="AF130" s="3" t="s">
        <v>97</v>
      </c>
      <c r="AG130" s="3" t="s">
        <v>98</v>
      </c>
      <c r="AH130" s="3" t="s">
        <v>98</v>
      </c>
      <c r="AI130" s="3" t="s">
        <v>99</v>
      </c>
    </row>
    <row r="131" spans="1:35" ht="45" customHeight="1" x14ac:dyDescent="0.25">
      <c r="A131" s="3" t="s">
        <v>672</v>
      </c>
      <c r="B131" s="3" t="s">
        <v>84</v>
      </c>
      <c r="C131" s="3" t="s">
        <v>85</v>
      </c>
      <c r="D131" s="3" t="s">
        <v>86</v>
      </c>
      <c r="E131" s="3" t="s">
        <v>87</v>
      </c>
      <c r="F131" s="3" t="s">
        <v>88</v>
      </c>
      <c r="G131" s="3" t="s">
        <v>89</v>
      </c>
      <c r="H131" s="3" t="s">
        <v>124</v>
      </c>
      <c r="I131" s="3" t="s">
        <v>335</v>
      </c>
      <c r="J131" s="3" t="s">
        <v>673</v>
      </c>
      <c r="K131" s="3" t="s">
        <v>674</v>
      </c>
      <c r="L131" s="3" t="s">
        <v>354</v>
      </c>
      <c r="M131" s="3" t="s">
        <v>1396</v>
      </c>
      <c r="N131" s="3" t="s">
        <v>1397</v>
      </c>
      <c r="O131" s="3">
        <v>13629.066666666666</v>
      </c>
      <c r="P131" s="3" t="s">
        <v>95</v>
      </c>
      <c r="Q131" s="3">
        <v>6010.4866666666667</v>
      </c>
      <c r="R131" s="3" t="s">
        <v>95</v>
      </c>
      <c r="S131" s="3" t="s">
        <v>675</v>
      </c>
      <c r="T131" s="3" t="s">
        <v>675</v>
      </c>
      <c r="U131" s="3" t="s">
        <v>675</v>
      </c>
      <c r="V131" s="3" t="s">
        <v>675</v>
      </c>
      <c r="W131" s="3" t="s">
        <v>675</v>
      </c>
      <c r="X131" s="3" t="s">
        <v>675</v>
      </c>
      <c r="Y131" s="3" t="s">
        <v>675</v>
      </c>
      <c r="Z131" s="3" t="s">
        <v>675</v>
      </c>
      <c r="AA131" s="3" t="s">
        <v>675</v>
      </c>
      <c r="AB131" s="3" t="s">
        <v>675</v>
      </c>
      <c r="AC131" s="3" t="s">
        <v>675</v>
      </c>
      <c r="AD131" s="3" t="s">
        <v>675</v>
      </c>
      <c r="AE131" s="3" t="s">
        <v>675</v>
      </c>
      <c r="AF131" s="3" t="s">
        <v>97</v>
      </c>
      <c r="AG131" s="3" t="s">
        <v>98</v>
      </c>
      <c r="AH131" s="3" t="s">
        <v>98</v>
      </c>
      <c r="AI131" s="3" t="s">
        <v>99</v>
      </c>
    </row>
    <row r="132" spans="1:35" ht="45" customHeight="1" x14ac:dyDescent="0.25">
      <c r="A132" s="3" t="s">
        <v>676</v>
      </c>
      <c r="B132" s="3" t="s">
        <v>84</v>
      </c>
      <c r="C132" s="3" t="s">
        <v>85</v>
      </c>
      <c r="D132" s="3" t="s">
        <v>86</v>
      </c>
      <c r="E132" s="3" t="s">
        <v>87</v>
      </c>
      <c r="F132" s="3" t="s">
        <v>397</v>
      </c>
      <c r="G132" s="3" t="s">
        <v>282</v>
      </c>
      <c r="H132" s="3" t="s">
        <v>124</v>
      </c>
      <c r="I132" s="3" t="s">
        <v>156</v>
      </c>
      <c r="J132" s="3" t="s">
        <v>677</v>
      </c>
      <c r="K132" s="3" t="s">
        <v>217</v>
      </c>
      <c r="L132" s="3" t="s">
        <v>678</v>
      </c>
      <c r="M132" s="3" t="s">
        <v>1396</v>
      </c>
      <c r="N132" s="3" t="s">
        <v>1397</v>
      </c>
      <c r="O132" s="3">
        <v>7366.833333333333</v>
      </c>
      <c r="P132" s="3" t="s">
        <v>95</v>
      </c>
      <c r="Q132" s="3">
        <v>984.29</v>
      </c>
      <c r="R132" s="3" t="s">
        <v>95</v>
      </c>
      <c r="S132" s="3" t="s">
        <v>679</v>
      </c>
      <c r="T132" s="3" t="s">
        <v>679</v>
      </c>
      <c r="U132" s="3" t="s">
        <v>679</v>
      </c>
      <c r="V132" s="3" t="s">
        <v>679</v>
      </c>
      <c r="W132" s="3" t="s">
        <v>679</v>
      </c>
      <c r="X132" s="3" t="s">
        <v>679</v>
      </c>
      <c r="Y132" s="3" t="s">
        <v>679</v>
      </c>
      <c r="Z132" s="3" t="s">
        <v>679</v>
      </c>
      <c r="AA132" s="3" t="s">
        <v>679</v>
      </c>
      <c r="AB132" s="3" t="s">
        <v>679</v>
      </c>
      <c r="AC132" s="3" t="s">
        <v>679</v>
      </c>
      <c r="AD132" s="3" t="s">
        <v>679</v>
      </c>
      <c r="AE132" s="3" t="s">
        <v>679</v>
      </c>
      <c r="AF132" s="3" t="s">
        <v>97</v>
      </c>
      <c r="AG132" s="3" t="s">
        <v>98</v>
      </c>
      <c r="AH132" s="3" t="s">
        <v>98</v>
      </c>
      <c r="AI132" s="3" t="s">
        <v>99</v>
      </c>
    </row>
    <row r="133" spans="1:35" ht="45" customHeight="1" x14ac:dyDescent="0.25">
      <c r="A133" s="3" t="s">
        <v>680</v>
      </c>
      <c r="B133" s="3" t="s">
        <v>84</v>
      </c>
      <c r="C133" s="3" t="s">
        <v>85</v>
      </c>
      <c r="D133" s="3" t="s">
        <v>86</v>
      </c>
      <c r="E133" s="3" t="s">
        <v>87</v>
      </c>
      <c r="F133" s="3" t="s">
        <v>88</v>
      </c>
      <c r="G133" s="3" t="s">
        <v>89</v>
      </c>
      <c r="H133" s="3" t="s">
        <v>89</v>
      </c>
      <c r="I133" s="3" t="s">
        <v>125</v>
      </c>
      <c r="J133" s="3" t="s">
        <v>681</v>
      </c>
      <c r="K133" s="3" t="s">
        <v>190</v>
      </c>
      <c r="L133" s="3" t="s">
        <v>385</v>
      </c>
      <c r="M133" s="3" t="s">
        <v>1396</v>
      </c>
      <c r="N133" s="3" t="s">
        <v>1397</v>
      </c>
      <c r="O133" s="3">
        <v>13721.893333333333</v>
      </c>
      <c r="P133" s="3" t="s">
        <v>95</v>
      </c>
      <c r="Q133" s="3">
        <v>5182.166666666667</v>
      </c>
      <c r="R133" s="3" t="s">
        <v>95</v>
      </c>
      <c r="S133" s="3" t="s">
        <v>682</v>
      </c>
      <c r="T133" s="3" t="s">
        <v>682</v>
      </c>
      <c r="U133" s="3" t="s">
        <v>682</v>
      </c>
      <c r="V133" s="3" t="s">
        <v>682</v>
      </c>
      <c r="W133" s="3" t="s">
        <v>682</v>
      </c>
      <c r="X133" s="3" t="s">
        <v>682</v>
      </c>
      <c r="Y133" s="3" t="s">
        <v>682</v>
      </c>
      <c r="Z133" s="3" t="s">
        <v>682</v>
      </c>
      <c r="AA133" s="3" t="s">
        <v>682</v>
      </c>
      <c r="AB133" s="3" t="s">
        <v>682</v>
      </c>
      <c r="AC133" s="3" t="s">
        <v>682</v>
      </c>
      <c r="AD133" s="3" t="s">
        <v>682</v>
      </c>
      <c r="AE133" s="3" t="s">
        <v>682</v>
      </c>
      <c r="AF133" s="3" t="s">
        <v>97</v>
      </c>
      <c r="AG133" s="3" t="s">
        <v>98</v>
      </c>
      <c r="AH133" s="3" t="s">
        <v>98</v>
      </c>
      <c r="AI133" s="3" t="s">
        <v>99</v>
      </c>
    </row>
    <row r="134" spans="1:35" ht="45" customHeight="1" x14ac:dyDescent="0.25">
      <c r="A134" s="3" t="s">
        <v>683</v>
      </c>
      <c r="B134" s="3" t="s">
        <v>84</v>
      </c>
      <c r="C134" s="3" t="s">
        <v>85</v>
      </c>
      <c r="D134" s="3" t="s">
        <v>86</v>
      </c>
      <c r="E134" s="3" t="s">
        <v>87</v>
      </c>
      <c r="F134" s="3" t="s">
        <v>135</v>
      </c>
      <c r="G134" s="3" t="s">
        <v>136</v>
      </c>
      <c r="H134" s="3" t="s">
        <v>90</v>
      </c>
      <c r="I134" s="3" t="s">
        <v>91</v>
      </c>
      <c r="J134" s="3" t="s">
        <v>684</v>
      </c>
      <c r="K134" s="3" t="s">
        <v>685</v>
      </c>
      <c r="L134" s="3" t="s">
        <v>341</v>
      </c>
      <c r="M134" s="3" t="s">
        <v>1396</v>
      </c>
      <c r="N134" s="3" t="s">
        <v>1397</v>
      </c>
      <c r="O134" s="3">
        <v>12541.946666666665</v>
      </c>
      <c r="P134" s="3" t="s">
        <v>95</v>
      </c>
      <c r="Q134" s="3">
        <v>4585.0033333333331</v>
      </c>
      <c r="R134" s="3" t="s">
        <v>95</v>
      </c>
      <c r="S134" s="3" t="s">
        <v>686</v>
      </c>
      <c r="T134" s="3" t="s">
        <v>686</v>
      </c>
      <c r="U134" s="3" t="s">
        <v>686</v>
      </c>
      <c r="V134" s="3" t="s">
        <v>686</v>
      </c>
      <c r="W134" s="3" t="s">
        <v>686</v>
      </c>
      <c r="X134" s="3" t="s">
        <v>686</v>
      </c>
      <c r="Y134" s="3" t="s">
        <v>686</v>
      </c>
      <c r="Z134" s="3" t="s">
        <v>686</v>
      </c>
      <c r="AA134" s="3" t="s">
        <v>686</v>
      </c>
      <c r="AB134" s="3" t="s">
        <v>686</v>
      </c>
      <c r="AC134" s="3" t="s">
        <v>686</v>
      </c>
      <c r="AD134" s="3" t="s">
        <v>686</v>
      </c>
      <c r="AE134" s="3" t="s">
        <v>686</v>
      </c>
      <c r="AF134" s="3" t="s">
        <v>97</v>
      </c>
      <c r="AG134" s="3" t="s">
        <v>98</v>
      </c>
      <c r="AH134" s="3" t="s">
        <v>98</v>
      </c>
      <c r="AI134" s="3" t="s">
        <v>99</v>
      </c>
    </row>
    <row r="135" spans="1:35" ht="45" customHeight="1" x14ac:dyDescent="0.25">
      <c r="A135" s="3" t="s">
        <v>687</v>
      </c>
      <c r="B135" s="3" t="s">
        <v>84</v>
      </c>
      <c r="C135" s="3" t="s">
        <v>85</v>
      </c>
      <c r="D135" s="3" t="s">
        <v>86</v>
      </c>
      <c r="E135" s="3" t="s">
        <v>87</v>
      </c>
      <c r="F135" s="3" t="s">
        <v>135</v>
      </c>
      <c r="G135" s="3" t="s">
        <v>136</v>
      </c>
      <c r="H135" s="3" t="s">
        <v>90</v>
      </c>
      <c r="I135" s="3" t="s">
        <v>91</v>
      </c>
      <c r="J135" s="3" t="s">
        <v>688</v>
      </c>
      <c r="K135" s="3" t="s">
        <v>689</v>
      </c>
      <c r="L135" s="3" t="s">
        <v>240</v>
      </c>
      <c r="M135" s="3" t="s">
        <v>1395</v>
      </c>
      <c r="N135" s="3" t="s">
        <v>1398</v>
      </c>
      <c r="O135" s="3">
        <v>13739.24</v>
      </c>
      <c r="P135" s="3" t="s">
        <v>95</v>
      </c>
      <c r="Q135" s="3">
        <v>4630.1400000000003</v>
      </c>
      <c r="R135" s="3" t="s">
        <v>95</v>
      </c>
      <c r="S135" s="3" t="s">
        <v>690</v>
      </c>
      <c r="T135" s="3" t="s">
        <v>690</v>
      </c>
      <c r="U135" s="3" t="s">
        <v>690</v>
      </c>
      <c r="V135" s="3" t="s">
        <v>690</v>
      </c>
      <c r="W135" s="3" t="s">
        <v>690</v>
      </c>
      <c r="X135" s="3" t="s">
        <v>690</v>
      </c>
      <c r="Y135" s="3" t="s">
        <v>690</v>
      </c>
      <c r="Z135" s="3" t="s">
        <v>690</v>
      </c>
      <c r="AA135" s="3" t="s">
        <v>690</v>
      </c>
      <c r="AB135" s="3" t="s">
        <v>690</v>
      </c>
      <c r="AC135" s="3" t="s">
        <v>690</v>
      </c>
      <c r="AD135" s="3" t="s">
        <v>690</v>
      </c>
      <c r="AE135" s="3" t="s">
        <v>690</v>
      </c>
      <c r="AF135" s="3" t="s">
        <v>97</v>
      </c>
      <c r="AG135" s="3" t="s">
        <v>98</v>
      </c>
      <c r="AH135" s="3" t="s">
        <v>98</v>
      </c>
      <c r="AI135" s="3" t="s">
        <v>99</v>
      </c>
    </row>
    <row r="136" spans="1:35" ht="45" customHeight="1" x14ac:dyDescent="0.25">
      <c r="A136" s="3" t="s">
        <v>691</v>
      </c>
      <c r="B136" s="3" t="s">
        <v>84</v>
      </c>
      <c r="C136" s="3" t="s">
        <v>85</v>
      </c>
      <c r="D136" s="3" t="s">
        <v>86</v>
      </c>
      <c r="E136" s="3" t="s">
        <v>87</v>
      </c>
      <c r="F136" s="3" t="s">
        <v>88</v>
      </c>
      <c r="G136" s="3" t="s">
        <v>89</v>
      </c>
      <c r="H136" s="3" t="s">
        <v>298</v>
      </c>
      <c r="I136" s="3" t="s">
        <v>299</v>
      </c>
      <c r="J136" s="3" t="s">
        <v>692</v>
      </c>
      <c r="K136" s="3" t="s">
        <v>693</v>
      </c>
      <c r="L136" s="3" t="s">
        <v>240</v>
      </c>
      <c r="M136" s="3" t="s">
        <v>1395</v>
      </c>
      <c r="N136" s="3" t="s">
        <v>1398</v>
      </c>
      <c r="O136" s="3">
        <v>13721.893333333333</v>
      </c>
      <c r="P136" s="3" t="s">
        <v>95</v>
      </c>
      <c r="Q136" s="3">
        <v>5182.166666666667</v>
      </c>
      <c r="R136" s="3" t="s">
        <v>95</v>
      </c>
      <c r="S136" s="3" t="s">
        <v>694</v>
      </c>
      <c r="T136" s="3" t="s">
        <v>694</v>
      </c>
      <c r="U136" s="3" t="s">
        <v>694</v>
      </c>
      <c r="V136" s="3" t="s">
        <v>694</v>
      </c>
      <c r="W136" s="3" t="s">
        <v>694</v>
      </c>
      <c r="X136" s="3" t="s">
        <v>694</v>
      </c>
      <c r="Y136" s="3" t="s">
        <v>694</v>
      </c>
      <c r="Z136" s="3" t="s">
        <v>694</v>
      </c>
      <c r="AA136" s="3" t="s">
        <v>694</v>
      </c>
      <c r="AB136" s="3" t="s">
        <v>694</v>
      </c>
      <c r="AC136" s="3" t="s">
        <v>694</v>
      </c>
      <c r="AD136" s="3" t="s">
        <v>694</v>
      </c>
      <c r="AE136" s="3" t="s">
        <v>694</v>
      </c>
      <c r="AF136" s="3" t="s">
        <v>97</v>
      </c>
      <c r="AG136" s="3" t="s">
        <v>98</v>
      </c>
      <c r="AH136" s="3" t="s">
        <v>98</v>
      </c>
      <c r="AI136" s="3" t="s">
        <v>99</v>
      </c>
    </row>
    <row r="137" spans="1:35" ht="45" customHeight="1" x14ac:dyDescent="0.25">
      <c r="A137" s="3" t="s">
        <v>695</v>
      </c>
      <c r="B137" s="3" t="s">
        <v>84</v>
      </c>
      <c r="C137" s="3" t="s">
        <v>85</v>
      </c>
      <c r="D137" s="3" t="s">
        <v>86</v>
      </c>
      <c r="E137" s="3" t="s">
        <v>87</v>
      </c>
      <c r="F137" s="3" t="s">
        <v>88</v>
      </c>
      <c r="G137" s="3" t="s">
        <v>89</v>
      </c>
      <c r="H137" s="3" t="s">
        <v>118</v>
      </c>
      <c r="I137" s="3" t="s">
        <v>91</v>
      </c>
      <c r="J137" s="3" t="s">
        <v>696</v>
      </c>
      <c r="K137" s="3" t="s">
        <v>697</v>
      </c>
      <c r="L137" s="3" t="s">
        <v>698</v>
      </c>
      <c r="M137" s="3" t="s">
        <v>1395</v>
      </c>
      <c r="N137" s="3" t="s">
        <v>1398</v>
      </c>
      <c r="O137" s="3">
        <v>15259.416666666666</v>
      </c>
      <c r="P137" s="3" t="s">
        <v>95</v>
      </c>
      <c r="Q137" s="3">
        <v>6546.3033333333333</v>
      </c>
      <c r="R137" s="3" t="s">
        <v>95</v>
      </c>
      <c r="S137" s="3" t="s">
        <v>699</v>
      </c>
      <c r="T137" s="3" t="s">
        <v>699</v>
      </c>
      <c r="U137" s="3" t="s">
        <v>699</v>
      </c>
      <c r="V137" s="3" t="s">
        <v>699</v>
      </c>
      <c r="W137" s="3" t="s">
        <v>699</v>
      </c>
      <c r="X137" s="3" t="s">
        <v>699</v>
      </c>
      <c r="Y137" s="3" t="s">
        <v>699</v>
      </c>
      <c r="Z137" s="3" t="s">
        <v>699</v>
      </c>
      <c r="AA137" s="3" t="s">
        <v>699</v>
      </c>
      <c r="AB137" s="3" t="s">
        <v>699</v>
      </c>
      <c r="AC137" s="3" t="s">
        <v>699</v>
      </c>
      <c r="AD137" s="3" t="s">
        <v>699</v>
      </c>
      <c r="AE137" s="3" t="s">
        <v>699</v>
      </c>
      <c r="AF137" s="3" t="s">
        <v>97</v>
      </c>
      <c r="AG137" s="3" t="s">
        <v>98</v>
      </c>
      <c r="AH137" s="3" t="s">
        <v>98</v>
      </c>
      <c r="AI137" s="3" t="s">
        <v>99</v>
      </c>
    </row>
    <row r="138" spans="1:35" ht="45" customHeight="1" x14ac:dyDescent="0.25">
      <c r="A138" s="3" t="s">
        <v>700</v>
      </c>
      <c r="B138" s="3" t="s">
        <v>84</v>
      </c>
      <c r="C138" s="3" t="s">
        <v>85</v>
      </c>
      <c r="D138" s="3" t="s">
        <v>86</v>
      </c>
      <c r="E138" s="3" t="s">
        <v>87</v>
      </c>
      <c r="F138" s="3" t="s">
        <v>320</v>
      </c>
      <c r="G138" s="3" t="s">
        <v>310</v>
      </c>
      <c r="H138" s="3" t="s">
        <v>701</v>
      </c>
      <c r="I138" s="3" t="s">
        <v>551</v>
      </c>
      <c r="J138" s="3" t="s">
        <v>589</v>
      </c>
      <c r="K138" s="3" t="s">
        <v>614</v>
      </c>
      <c r="L138" s="3" t="s">
        <v>244</v>
      </c>
      <c r="M138" s="3" t="s">
        <v>1395</v>
      </c>
      <c r="N138" s="3" t="s">
        <v>1398</v>
      </c>
      <c r="O138" s="3">
        <v>4743.7933333333331</v>
      </c>
      <c r="P138" s="3" t="s">
        <v>95</v>
      </c>
      <c r="Q138" s="3">
        <v>423.92</v>
      </c>
      <c r="R138" s="3" t="s">
        <v>95</v>
      </c>
      <c r="S138" s="3" t="s">
        <v>702</v>
      </c>
      <c r="T138" s="3" t="s">
        <v>702</v>
      </c>
      <c r="U138" s="3" t="s">
        <v>702</v>
      </c>
      <c r="V138" s="3" t="s">
        <v>702</v>
      </c>
      <c r="W138" s="3" t="s">
        <v>702</v>
      </c>
      <c r="X138" s="3" t="s">
        <v>702</v>
      </c>
      <c r="Y138" s="3" t="s">
        <v>702</v>
      </c>
      <c r="Z138" s="3" t="s">
        <v>702</v>
      </c>
      <c r="AA138" s="3" t="s">
        <v>702</v>
      </c>
      <c r="AB138" s="3" t="s">
        <v>702</v>
      </c>
      <c r="AC138" s="3" t="s">
        <v>702</v>
      </c>
      <c r="AD138" s="3" t="s">
        <v>702</v>
      </c>
      <c r="AE138" s="3" t="s">
        <v>702</v>
      </c>
      <c r="AF138" s="3" t="s">
        <v>97</v>
      </c>
      <c r="AG138" s="3" t="s">
        <v>98</v>
      </c>
      <c r="AH138" s="3" t="s">
        <v>98</v>
      </c>
      <c r="AI138" s="3" t="s">
        <v>99</v>
      </c>
    </row>
    <row r="139" spans="1:35" ht="45" customHeight="1" x14ac:dyDescent="0.25">
      <c r="A139" s="3" t="s">
        <v>703</v>
      </c>
      <c r="B139" s="3" t="s">
        <v>84</v>
      </c>
      <c r="C139" s="3" t="s">
        <v>85</v>
      </c>
      <c r="D139" s="3" t="s">
        <v>86</v>
      </c>
      <c r="E139" s="3" t="s">
        <v>87</v>
      </c>
      <c r="F139" s="3" t="s">
        <v>397</v>
      </c>
      <c r="G139" s="3" t="s">
        <v>282</v>
      </c>
      <c r="H139" s="3" t="s">
        <v>243</v>
      </c>
      <c r="I139" s="3" t="s">
        <v>91</v>
      </c>
      <c r="J139" s="3" t="s">
        <v>704</v>
      </c>
      <c r="K139" s="3" t="s">
        <v>705</v>
      </c>
      <c r="L139" s="3" t="s">
        <v>127</v>
      </c>
      <c r="M139" s="3" t="s">
        <v>1396</v>
      </c>
      <c r="N139" s="3" t="s">
        <v>1397</v>
      </c>
      <c r="O139" s="3">
        <v>7452.8266666666668</v>
      </c>
      <c r="P139" s="3" t="s">
        <v>95</v>
      </c>
      <c r="Q139" s="3">
        <v>986.71333333333325</v>
      </c>
      <c r="R139" s="3" t="s">
        <v>95</v>
      </c>
      <c r="S139" s="3" t="s">
        <v>706</v>
      </c>
      <c r="T139" s="3" t="s">
        <v>706</v>
      </c>
      <c r="U139" s="3" t="s">
        <v>706</v>
      </c>
      <c r="V139" s="3" t="s">
        <v>706</v>
      </c>
      <c r="W139" s="3" t="s">
        <v>706</v>
      </c>
      <c r="X139" s="3" t="s">
        <v>706</v>
      </c>
      <c r="Y139" s="3" t="s">
        <v>706</v>
      </c>
      <c r="Z139" s="3" t="s">
        <v>706</v>
      </c>
      <c r="AA139" s="3" t="s">
        <v>706</v>
      </c>
      <c r="AB139" s="3" t="s">
        <v>706</v>
      </c>
      <c r="AC139" s="3" t="s">
        <v>706</v>
      </c>
      <c r="AD139" s="3" t="s">
        <v>706</v>
      </c>
      <c r="AE139" s="3" t="s">
        <v>706</v>
      </c>
      <c r="AF139" s="3" t="s">
        <v>97</v>
      </c>
      <c r="AG139" s="3" t="s">
        <v>98</v>
      </c>
      <c r="AH139" s="3" t="s">
        <v>98</v>
      </c>
      <c r="AI139" s="3" t="s">
        <v>99</v>
      </c>
    </row>
    <row r="140" spans="1:35" ht="45" customHeight="1" x14ac:dyDescent="0.25">
      <c r="A140" s="3" t="s">
        <v>707</v>
      </c>
      <c r="B140" s="3" t="s">
        <v>84</v>
      </c>
      <c r="C140" s="3" t="s">
        <v>85</v>
      </c>
      <c r="D140" s="3" t="s">
        <v>86</v>
      </c>
      <c r="E140" s="3" t="s">
        <v>87</v>
      </c>
      <c r="F140" s="3" t="s">
        <v>397</v>
      </c>
      <c r="G140" s="3" t="s">
        <v>282</v>
      </c>
      <c r="H140" s="3" t="s">
        <v>298</v>
      </c>
      <c r="I140" s="3" t="s">
        <v>112</v>
      </c>
      <c r="J140" s="3" t="s">
        <v>708</v>
      </c>
      <c r="K140" s="3" t="s">
        <v>709</v>
      </c>
      <c r="L140" s="3" t="s">
        <v>710</v>
      </c>
      <c r="M140" s="3" t="s">
        <v>1395</v>
      </c>
      <c r="N140" s="3" t="s">
        <v>1398</v>
      </c>
      <c r="O140" s="3">
        <v>6908.1966666666667</v>
      </c>
      <c r="P140" s="3" t="s">
        <v>95</v>
      </c>
      <c r="Q140" s="3">
        <v>2833.8166666666671</v>
      </c>
      <c r="R140" s="3" t="s">
        <v>95</v>
      </c>
      <c r="S140" s="3" t="s">
        <v>711</v>
      </c>
      <c r="T140" s="3" t="s">
        <v>711</v>
      </c>
      <c r="U140" s="3" t="s">
        <v>711</v>
      </c>
      <c r="V140" s="3" t="s">
        <v>711</v>
      </c>
      <c r="W140" s="3" t="s">
        <v>711</v>
      </c>
      <c r="X140" s="3" t="s">
        <v>711</v>
      </c>
      <c r="Y140" s="3" t="s">
        <v>711</v>
      </c>
      <c r="Z140" s="3" t="s">
        <v>711</v>
      </c>
      <c r="AA140" s="3" t="s">
        <v>711</v>
      </c>
      <c r="AB140" s="3" t="s">
        <v>711</v>
      </c>
      <c r="AC140" s="3" t="s">
        <v>711</v>
      </c>
      <c r="AD140" s="3" t="s">
        <v>711</v>
      </c>
      <c r="AE140" s="3" t="s">
        <v>711</v>
      </c>
      <c r="AF140" s="3" t="s">
        <v>97</v>
      </c>
      <c r="AG140" s="3" t="s">
        <v>98</v>
      </c>
      <c r="AH140" s="3" t="s">
        <v>98</v>
      </c>
      <c r="AI140" s="3" t="s">
        <v>99</v>
      </c>
    </row>
    <row r="141" spans="1:35" ht="45" customHeight="1" x14ac:dyDescent="0.25">
      <c r="A141" s="3" t="s">
        <v>712</v>
      </c>
      <c r="B141" s="3" t="s">
        <v>84</v>
      </c>
      <c r="C141" s="3" t="s">
        <v>85</v>
      </c>
      <c r="D141" s="3" t="s">
        <v>86</v>
      </c>
      <c r="E141" s="3" t="s">
        <v>87</v>
      </c>
      <c r="F141" s="3" t="s">
        <v>397</v>
      </c>
      <c r="G141" s="3" t="s">
        <v>282</v>
      </c>
      <c r="H141" s="3" t="s">
        <v>89</v>
      </c>
      <c r="I141" s="3" t="s">
        <v>419</v>
      </c>
      <c r="J141" s="3" t="s">
        <v>713</v>
      </c>
      <c r="K141" s="3" t="s">
        <v>714</v>
      </c>
      <c r="L141" s="3" t="s">
        <v>715</v>
      </c>
      <c r="M141" s="3" t="s">
        <v>1395</v>
      </c>
      <c r="N141" s="3" t="s">
        <v>1398</v>
      </c>
      <c r="O141" s="3">
        <v>7108.8499999999995</v>
      </c>
      <c r="P141" s="3" t="s">
        <v>95</v>
      </c>
      <c r="Q141" s="3">
        <v>980.11</v>
      </c>
      <c r="R141" s="3" t="s">
        <v>95</v>
      </c>
      <c r="S141" s="3" t="s">
        <v>716</v>
      </c>
      <c r="T141" s="3" t="s">
        <v>716</v>
      </c>
      <c r="U141" s="3" t="s">
        <v>716</v>
      </c>
      <c r="V141" s="3" t="s">
        <v>716</v>
      </c>
      <c r="W141" s="3" t="s">
        <v>716</v>
      </c>
      <c r="X141" s="3" t="s">
        <v>716</v>
      </c>
      <c r="Y141" s="3" t="s">
        <v>716</v>
      </c>
      <c r="Z141" s="3" t="s">
        <v>716</v>
      </c>
      <c r="AA141" s="3" t="s">
        <v>716</v>
      </c>
      <c r="AB141" s="3" t="s">
        <v>716</v>
      </c>
      <c r="AC141" s="3" t="s">
        <v>716</v>
      </c>
      <c r="AD141" s="3" t="s">
        <v>716</v>
      </c>
      <c r="AE141" s="3" t="s">
        <v>716</v>
      </c>
      <c r="AF141" s="3" t="s">
        <v>97</v>
      </c>
      <c r="AG141" s="3" t="s">
        <v>98</v>
      </c>
      <c r="AH141" s="3" t="s">
        <v>98</v>
      </c>
      <c r="AI141" s="3" t="s">
        <v>99</v>
      </c>
    </row>
    <row r="142" spans="1:35" ht="45" customHeight="1" x14ac:dyDescent="0.25">
      <c r="A142" s="3" t="s">
        <v>717</v>
      </c>
      <c r="B142" s="3" t="s">
        <v>84</v>
      </c>
      <c r="C142" s="3" t="s">
        <v>85</v>
      </c>
      <c r="D142" s="3" t="s">
        <v>86</v>
      </c>
      <c r="E142" s="3" t="s">
        <v>87</v>
      </c>
      <c r="F142" s="3" t="s">
        <v>309</v>
      </c>
      <c r="G142" s="3" t="s">
        <v>310</v>
      </c>
      <c r="H142" s="3" t="s">
        <v>90</v>
      </c>
      <c r="I142" s="3" t="s">
        <v>91</v>
      </c>
      <c r="J142" s="3" t="s">
        <v>718</v>
      </c>
      <c r="K142" s="3" t="s">
        <v>719</v>
      </c>
      <c r="L142" s="3" t="s">
        <v>720</v>
      </c>
      <c r="M142" s="3" t="s">
        <v>1396</v>
      </c>
      <c r="N142" s="3" t="s">
        <v>1397</v>
      </c>
      <c r="O142" s="3">
        <v>5263.2066666666669</v>
      </c>
      <c r="P142" s="3" t="s">
        <v>95</v>
      </c>
      <c r="Q142" s="3">
        <v>486.94666666666666</v>
      </c>
      <c r="R142" s="3" t="s">
        <v>95</v>
      </c>
      <c r="S142" s="3" t="s">
        <v>721</v>
      </c>
      <c r="T142" s="3" t="s">
        <v>721</v>
      </c>
      <c r="U142" s="3" t="s">
        <v>721</v>
      </c>
      <c r="V142" s="3" t="s">
        <v>721</v>
      </c>
      <c r="W142" s="3" t="s">
        <v>721</v>
      </c>
      <c r="X142" s="3" t="s">
        <v>721</v>
      </c>
      <c r="Y142" s="3" t="s">
        <v>721</v>
      </c>
      <c r="Z142" s="3" t="s">
        <v>721</v>
      </c>
      <c r="AA142" s="3" t="s">
        <v>721</v>
      </c>
      <c r="AB142" s="3" t="s">
        <v>721</v>
      </c>
      <c r="AC142" s="3" t="s">
        <v>721</v>
      </c>
      <c r="AD142" s="3" t="s">
        <v>721</v>
      </c>
      <c r="AE142" s="3" t="s">
        <v>721</v>
      </c>
      <c r="AF142" s="3" t="s">
        <v>97</v>
      </c>
      <c r="AG142" s="3" t="s">
        <v>98</v>
      </c>
      <c r="AH142" s="3" t="s">
        <v>98</v>
      </c>
      <c r="AI142" s="3" t="s">
        <v>99</v>
      </c>
    </row>
    <row r="143" spans="1:35" ht="45" customHeight="1" x14ac:dyDescent="0.25">
      <c r="A143" s="3" t="s">
        <v>722</v>
      </c>
      <c r="B143" s="3" t="s">
        <v>84</v>
      </c>
      <c r="C143" s="3" t="s">
        <v>85</v>
      </c>
      <c r="D143" s="3" t="s">
        <v>86</v>
      </c>
      <c r="E143" s="3" t="s">
        <v>87</v>
      </c>
      <c r="F143" s="3" t="s">
        <v>315</v>
      </c>
      <c r="G143" s="3" t="s">
        <v>316</v>
      </c>
      <c r="H143" s="3" t="s">
        <v>124</v>
      </c>
      <c r="I143" s="3" t="s">
        <v>335</v>
      </c>
      <c r="J143" s="3" t="s">
        <v>723</v>
      </c>
      <c r="K143" s="3" t="s">
        <v>471</v>
      </c>
      <c r="L143" s="3" t="s">
        <v>622</v>
      </c>
      <c r="M143" s="3" t="s">
        <v>1396</v>
      </c>
      <c r="N143" s="3" t="s">
        <v>1397</v>
      </c>
      <c r="O143" s="3">
        <v>5973.8499999999995</v>
      </c>
      <c r="P143" s="3" t="s">
        <v>95</v>
      </c>
      <c r="Q143" s="3">
        <v>2404.54</v>
      </c>
      <c r="R143" s="3" t="s">
        <v>95</v>
      </c>
      <c r="S143" s="3" t="s">
        <v>724</v>
      </c>
      <c r="T143" s="3" t="s">
        <v>724</v>
      </c>
      <c r="U143" s="3" t="s">
        <v>724</v>
      </c>
      <c r="V143" s="3" t="s">
        <v>724</v>
      </c>
      <c r="W143" s="3" t="s">
        <v>724</v>
      </c>
      <c r="X143" s="3" t="s">
        <v>724</v>
      </c>
      <c r="Y143" s="3" t="s">
        <v>724</v>
      </c>
      <c r="Z143" s="3" t="s">
        <v>724</v>
      </c>
      <c r="AA143" s="3" t="s">
        <v>724</v>
      </c>
      <c r="AB143" s="3" t="s">
        <v>724</v>
      </c>
      <c r="AC143" s="3" t="s">
        <v>724</v>
      </c>
      <c r="AD143" s="3" t="s">
        <v>724</v>
      </c>
      <c r="AE143" s="3" t="s">
        <v>724</v>
      </c>
      <c r="AF143" s="3" t="s">
        <v>97</v>
      </c>
      <c r="AG143" s="3" t="s">
        <v>98</v>
      </c>
      <c r="AH143" s="3" t="s">
        <v>98</v>
      </c>
      <c r="AI143" s="3" t="s">
        <v>99</v>
      </c>
    </row>
    <row r="144" spans="1:35" ht="45" customHeight="1" x14ac:dyDescent="0.25">
      <c r="A144" s="3" t="s">
        <v>725</v>
      </c>
      <c r="B144" s="3" t="s">
        <v>84</v>
      </c>
      <c r="C144" s="3" t="s">
        <v>85</v>
      </c>
      <c r="D144" s="3" t="s">
        <v>86</v>
      </c>
      <c r="E144" s="3" t="s">
        <v>87</v>
      </c>
      <c r="F144" s="3" t="s">
        <v>309</v>
      </c>
      <c r="G144" s="3" t="s">
        <v>310</v>
      </c>
      <c r="H144" s="3" t="s">
        <v>90</v>
      </c>
      <c r="I144" s="3" t="s">
        <v>91</v>
      </c>
      <c r="J144" s="3" t="s">
        <v>726</v>
      </c>
      <c r="K144" s="3" t="s">
        <v>189</v>
      </c>
      <c r="L144" s="3" t="s">
        <v>120</v>
      </c>
      <c r="M144" s="3" t="s">
        <v>1396</v>
      </c>
      <c r="N144" s="3" t="s">
        <v>1397</v>
      </c>
      <c r="O144" s="3">
        <v>5222.7233333333334</v>
      </c>
      <c r="P144" s="3" t="s">
        <v>95</v>
      </c>
      <c r="Q144" s="3">
        <v>486.17</v>
      </c>
      <c r="R144" s="3" t="s">
        <v>95</v>
      </c>
      <c r="S144" s="3" t="s">
        <v>727</v>
      </c>
      <c r="T144" s="3" t="s">
        <v>727</v>
      </c>
      <c r="U144" s="3" t="s">
        <v>727</v>
      </c>
      <c r="V144" s="3" t="s">
        <v>727</v>
      </c>
      <c r="W144" s="3" t="s">
        <v>727</v>
      </c>
      <c r="X144" s="3" t="s">
        <v>727</v>
      </c>
      <c r="Y144" s="3" t="s">
        <v>727</v>
      </c>
      <c r="Z144" s="3" t="s">
        <v>727</v>
      </c>
      <c r="AA144" s="3" t="s">
        <v>727</v>
      </c>
      <c r="AB144" s="3" t="s">
        <v>727</v>
      </c>
      <c r="AC144" s="3" t="s">
        <v>727</v>
      </c>
      <c r="AD144" s="3" t="s">
        <v>727</v>
      </c>
      <c r="AE144" s="3" t="s">
        <v>727</v>
      </c>
      <c r="AF144" s="3" t="s">
        <v>97</v>
      </c>
      <c r="AG144" s="3" t="s">
        <v>98</v>
      </c>
      <c r="AH144" s="3" t="s">
        <v>98</v>
      </c>
      <c r="AI144" s="3" t="s">
        <v>99</v>
      </c>
    </row>
    <row r="145" spans="1:35" ht="45" customHeight="1" x14ac:dyDescent="0.25">
      <c r="A145" s="3" t="s">
        <v>728</v>
      </c>
      <c r="B145" s="3" t="s">
        <v>84</v>
      </c>
      <c r="C145" s="3" t="s">
        <v>85</v>
      </c>
      <c r="D145" s="3" t="s">
        <v>86</v>
      </c>
      <c r="E145" s="3" t="s">
        <v>87</v>
      </c>
      <c r="F145" s="3" t="s">
        <v>320</v>
      </c>
      <c r="G145" s="3" t="s">
        <v>310</v>
      </c>
      <c r="H145" s="3" t="s">
        <v>729</v>
      </c>
      <c r="I145" s="3" t="s">
        <v>112</v>
      </c>
      <c r="J145" s="3" t="s">
        <v>730</v>
      </c>
      <c r="K145" s="3" t="s">
        <v>178</v>
      </c>
      <c r="L145" s="3" t="s">
        <v>731</v>
      </c>
      <c r="M145" s="3" t="s">
        <v>1396</v>
      </c>
      <c r="N145" s="3" t="s">
        <v>1397</v>
      </c>
      <c r="O145" s="3">
        <v>5054.8599999999997</v>
      </c>
      <c r="P145" s="3" t="s">
        <v>95</v>
      </c>
      <c r="Q145" s="3">
        <v>429.89333333333337</v>
      </c>
      <c r="R145" s="3" t="s">
        <v>95</v>
      </c>
      <c r="S145" s="3" t="s">
        <v>732</v>
      </c>
      <c r="T145" s="3" t="s">
        <v>732</v>
      </c>
      <c r="U145" s="3" t="s">
        <v>732</v>
      </c>
      <c r="V145" s="3" t="s">
        <v>732</v>
      </c>
      <c r="W145" s="3" t="s">
        <v>732</v>
      </c>
      <c r="X145" s="3" t="s">
        <v>732</v>
      </c>
      <c r="Y145" s="3" t="s">
        <v>732</v>
      </c>
      <c r="Z145" s="3" t="s">
        <v>732</v>
      </c>
      <c r="AA145" s="3" t="s">
        <v>732</v>
      </c>
      <c r="AB145" s="3" t="s">
        <v>732</v>
      </c>
      <c r="AC145" s="3" t="s">
        <v>732</v>
      </c>
      <c r="AD145" s="3" t="s">
        <v>732</v>
      </c>
      <c r="AE145" s="3" t="s">
        <v>732</v>
      </c>
      <c r="AF145" s="3" t="s">
        <v>97</v>
      </c>
      <c r="AG145" s="3" t="s">
        <v>98</v>
      </c>
      <c r="AH145" s="3" t="s">
        <v>98</v>
      </c>
      <c r="AI145" s="3" t="s">
        <v>99</v>
      </c>
    </row>
    <row r="146" spans="1:35" ht="45" customHeight="1" x14ac:dyDescent="0.25">
      <c r="A146" s="3" t="s">
        <v>733</v>
      </c>
      <c r="B146" s="3" t="s">
        <v>84</v>
      </c>
      <c r="C146" s="3" t="s">
        <v>85</v>
      </c>
      <c r="D146" s="3" t="s">
        <v>86</v>
      </c>
      <c r="E146" s="3" t="s">
        <v>87</v>
      </c>
      <c r="F146" s="3" t="s">
        <v>734</v>
      </c>
      <c r="G146" s="3" t="s">
        <v>316</v>
      </c>
      <c r="H146" s="3" t="s">
        <v>198</v>
      </c>
      <c r="I146" s="3" t="s">
        <v>112</v>
      </c>
      <c r="J146" s="3" t="s">
        <v>735</v>
      </c>
      <c r="K146" s="3" t="s">
        <v>736</v>
      </c>
      <c r="L146" s="3" t="s">
        <v>737</v>
      </c>
      <c r="M146" s="3" t="s">
        <v>1396</v>
      </c>
      <c r="N146" s="3" t="s">
        <v>1397</v>
      </c>
      <c r="O146" s="3">
        <v>5147.413333333333</v>
      </c>
      <c r="P146" s="3" t="s">
        <v>95</v>
      </c>
      <c r="Q146" s="3">
        <v>673.54666666666674</v>
      </c>
      <c r="R146" s="3" t="s">
        <v>95</v>
      </c>
      <c r="S146" s="3" t="s">
        <v>738</v>
      </c>
      <c r="T146" s="3" t="s">
        <v>738</v>
      </c>
      <c r="U146" s="3" t="s">
        <v>738</v>
      </c>
      <c r="V146" s="3" t="s">
        <v>738</v>
      </c>
      <c r="W146" s="3" t="s">
        <v>738</v>
      </c>
      <c r="X146" s="3" t="s">
        <v>738</v>
      </c>
      <c r="Y146" s="3" t="s">
        <v>738</v>
      </c>
      <c r="Z146" s="3" t="s">
        <v>738</v>
      </c>
      <c r="AA146" s="3" t="s">
        <v>738</v>
      </c>
      <c r="AB146" s="3" t="s">
        <v>738</v>
      </c>
      <c r="AC146" s="3" t="s">
        <v>738</v>
      </c>
      <c r="AD146" s="3" t="s">
        <v>738</v>
      </c>
      <c r="AE146" s="3" t="s">
        <v>738</v>
      </c>
      <c r="AF146" s="3" t="s">
        <v>97</v>
      </c>
      <c r="AG146" s="3" t="s">
        <v>98</v>
      </c>
      <c r="AH146" s="3" t="s">
        <v>98</v>
      </c>
      <c r="AI146" s="3" t="s">
        <v>99</v>
      </c>
    </row>
    <row r="147" spans="1:35" ht="45" customHeight="1" x14ac:dyDescent="0.25">
      <c r="A147" s="3" t="s">
        <v>739</v>
      </c>
      <c r="B147" s="3" t="s">
        <v>84</v>
      </c>
      <c r="C147" s="3" t="s">
        <v>85</v>
      </c>
      <c r="D147" s="3" t="s">
        <v>86</v>
      </c>
      <c r="E147" s="3" t="s">
        <v>87</v>
      </c>
      <c r="F147" s="3" t="s">
        <v>309</v>
      </c>
      <c r="G147" s="3" t="s">
        <v>310</v>
      </c>
      <c r="H147" s="3" t="s">
        <v>198</v>
      </c>
      <c r="I147" s="3" t="s">
        <v>112</v>
      </c>
      <c r="J147" s="3" t="s">
        <v>740</v>
      </c>
      <c r="K147" s="3" t="s">
        <v>152</v>
      </c>
      <c r="L147" s="3" t="s">
        <v>179</v>
      </c>
      <c r="M147" s="3" t="s">
        <v>1396</v>
      </c>
      <c r="N147" s="3" t="s">
        <v>1397</v>
      </c>
      <c r="O147" s="3">
        <v>4898.833333333333</v>
      </c>
      <c r="P147" s="3" t="s">
        <v>95</v>
      </c>
      <c r="Q147" s="3">
        <v>2338.2833333333333</v>
      </c>
      <c r="R147" s="3" t="s">
        <v>95</v>
      </c>
      <c r="S147" s="3" t="s">
        <v>741</v>
      </c>
      <c r="T147" s="3" t="s">
        <v>741</v>
      </c>
      <c r="U147" s="3" t="s">
        <v>741</v>
      </c>
      <c r="V147" s="3" t="s">
        <v>741</v>
      </c>
      <c r="W147" s="3" t="s">
        <v>741</v>
      </c>
      <c r="X147" s="3" t="s">
        <v>741</v>
      </c>
      <c r="Y147" s="3" t="s">
        <v>741</v>
      </c>
      <c r="Z147" s="3" t="s">
        <v>741</v>
      </c>
      <c r="AA147" s="3" t="s">
        <v>741</v>
      </c>
      <c r="AB147" s="3" t="s">
        <v>741</v>
      </c>
      <c r="AC147" s="3" t="s">
        <v>741</v>
      </c>
      <c r="AD147" s="3" t="s">
        <v>741</v>
      </c>
      <c r="AE147" s="3" t="s">
        <v>741</v>
      </c>
      <c r="AF147" s="3" t="s">
        <v>97</v>
      </c>
      <c r="AG147" s="3" t="s">
        <v>98</v>
      </c>
      <c r="AH147" s="3" t="s">
        <v>98</v>
      </c>
      <c r="AI147" s="3" t="s">
        <v>99</v>
      </c>
    </row>
    <row r="148" spans="1:35" ht="45" customHeight="1" x14ac:dyDescent="0.25">
      <c r="A148" s="3" t="s">
        <v>742</v>
      </c>
      <c r="B148" s="3" t="s">
        <v>84</v>
      </c>
      <c r="C148" s="3" t="s">
        <v>85</v>
      </c>
      <c r="D148" s="3" t="s">
        <v>86</v>
      </c>
      <c r="E148" s="3" t="s">
        <v>87</v>
      </c>
      <c r="F148" s="3" t="s">
        <v>436</v>
      </c>
      <c r="G148" s="3" t="s">
        <v>330</v>
      </c>
      <c r="H148" s="3" t="s">
        <v>91</v>
      </c>
      <c r="I148" s="3" t="s">
        <v>91</v>
      </c>
      <c r="J148" s="3" t="s">
        <v>743</v>
      </c>
      <c r="K148" s="3" t="s">
        <v>744</v>
      </c>
      <c r="L148" s="3" t="s">
        <v>745</v>
      </c>
      <c r="M148" s="3" t="s">
        <v>1396</v>
      </c>
      <c r="N148" s="3" t="s">
        <v>1397</v>
      </c>
      <c r="O148" s="3">
        <v>7899.706666666666</v>
      </c>
      <c r="P148" s="3" t="s">
        <v>95</v>
      </c>
      <c r="Q148" s="3">
        <v>1063.6033333333332</v>
      </c>
      <c r="R148" s="3" t="s">
        <v>95</v>
      </c>
      <c r="S148" s="3" t="s">
        <v>746</v>
      </c>
      <c r="T148" s="3" t="s">
        <v>746</v>
      </c>
      <c r="U148" s="3" t="s">
        <v>746</v>
      </c>
      <c r="V148" s="3" t="s">
        <v>746</v>
      </c>
      <c r="W148" s="3" t="s">
        <v>746</v>
      </c>
      <c r="X148" s="3" t="s">
        <v>746</v>
      </c>
      <c r="Y148" s="3" t="s">
        <v>746</v>
      </c>
      <c r="Z148" s="3" t="s">
        <v>746</v>
      </c>
      <c r="AA148" s="3" t="s">
        <v>746</v>
      </c>
      <c r="AB148" s="3" t="s">
        <v>746</v>
      </c>
      <c r="AC148" s="3" t="s">
        <v>746</v>
      </c>
      <c r="AD148" s="3" t="s">
        <v>746</v>
      </c>
      <c r="AE148" s="3" t="s">
        <v>746</v>
      </c>
      <c r="AF148" s="3" t="s">
        <v>97</v>
      </c>
      <c r="AG148" s="3" t="s">
        <v>98</v>
      </c>
      <c r="AH148" s="3" t="s">
        <v>98</v>
      </c>
      <c r="AI148" s="3" t="s">
        <v>99</v>
      </c>
    </row>
    <row r="149" spans="1:35" ht="45" customHeight="1" x14ac:dyDescent="0.25">
      <c r="A149" s="3" t="s">
        <v>747</v>
      </c>
      <c r="B149" s="3" t="s">
        <v>84</v>
      </c>
      <c r="C149" s="3" t="s">
        <v>85</v>
      </c>
      <c r="D149" s="3" t="s">
        <v>86</v>
      </c>
      <c r="E149" s="3" t="s">
        <v>87</v>
      </c>
      <c r="F149" s="3" t="s">
        <v>748</v>
      </c>
      <c r="G149" s="3" t="s">
        <v>749</v>
      </c>
      <c r="H149" s="3" t="s">
        <v>91</v>
      </c>
      <c r="I149" s="3" t="s">
        <v>91</v>
      </c>
      <c r="J149" s="3" t="s">
        <v>283</v>
      </c>
      <c r="K149" s="3" t="s">
        <v>750</v>
      </c>
      <c r="L149" s="3" t="s">
        <v>170</v>
      </c>
      <c r="M149" s="3" t="s">
        <v>1396</v>
      </c>
      <c r="N149" s="3" t="s">
        <v>1397</v>
      </c>
      <c r="O149" s="3">
        <v>4237.4333333333334</v>
      </c>
      <c r="P149" s="3" t="s">
        <v>95</v>
      </c>
      <c r="Q149" s="3">
        <v>276.06333333333333</v>
      </c>
      <c r="R149" s="3" t="s">
        <v>95</v>
      </c>
      <c r="S149" s="3" t="s">
        <v>751</v>
      </c>
      <c r="T149" s="3" t="s">
        <v>751</v>
      </c>
      <c r="U149" s="3" t="s">
        <v>751</v>
      </c>
      <c r="V149" s="3" t="s">
        <v>751</v>
      </c>
      <c r="W149" s="3" t="s">
        <v>751</v>
      </c>
      <c r="X149" s="3" t="s">
        <v>751</v>
      </c>
      <c r="Y149" s="3" t="s">
        <v>751</v>
      </c>
      <c r="Z149" s="3" t="s">
        <v>751</v>
      </c>
      <c r="AA149" s="3" t="s">
        <v>751</v>
      </c>
      <c r="AB149" s="3" t="s">
        <v>751</v>
      </c>
      <c r="AC149" s="3" t="s">
        <v>751</v>
      </c>
      <c r="AD149" s="3" t="s">
        <v>751</v>
      </c>
      <c r="AE149" s="3" t="s">
        <v>751</v>
      </c>
      <c r="AF149" s="3" t="s">
        <v>97</v>
      </c>
      <c r="AG149" s="3" t="s">
        <v>98</v>
      </c>
      <c r="AH149" s="3" t="s">
        <v>98</v>
      </c>
      <c r="AI149" s="3" t="s">
        <v>99</v>
      </c>
    </row>
    <row r="150" spans="1:35" ht="45" customHeight="1" x14ac:dyDescent="0.25">
      <c r="A150" s="3" t="s">
        <v>752</v>
      </c>
      <c r="B150" s="3" t="s">
        <v>84</v>
      </c>
      <c r="C150" s="3" t="s">
        <v>85</v>
      </c>
      <c r="D150" s="3" t="s">
        <v>86</v>
      </c>
      <c r="E150" s="3" t="s">
        <v>87</v>
      </c>
      <c r="F150" s="3" t="s">
        <v>101</v>
      </c>
      <c r="G150" s="3" t="s">
        <v>102</v>
      </c>
      <c r="H150" s="3" t="s">
        <v>753</v>
      </c>
      <c r="I150" s="3" t="s">
        <v>91</v>
      </c>
      <c r="J150" s="3" t="s">
        <v>754</v>
      </c>
      <c r="K150" s="3" t="s">
        <v>755</v>
      </c>
      <c r="L150" s="3" t="s">
        <v>544</v>
      </c>
      <c r="M150" s="3" t="s">
        <v>1396</v>
      </c>
      <c r="N150" s="3" t="s">
        <v>1397</v>
      </c>
      <c r="O150" s="3">
        <v>15516.953333333333</v>
      </c>
      <c r="P150" s="3" t="s">
        <v>95</v>
      </c>
      <c r="Q150" s="3">
        <v>6736.6466666666665</v>
      </c>
      <c r="R150" s="3" t="s">
        <v>95</v>
      </c>
      <c r="S150" s="3" t="s">
        <v>756</v>
      </c>
      <c r="T150" s="3" t="s">
        <v>756</v>
      </c>
      <c r="U150" s="3" t="s">
        <v>756</v>
      </c>
      <c r="V150" s="3" t="s">
        <v>756</v>
      </c>
      <c r="W150" s="3" t="s">
        <v>756</v>
      </c>
      <c r="X150" s="3" t="s">
        <v>756</v>
      </c>
      <c r="Y150" s="3" t="s">
        <v>756</v>
      </c>
      <c r="Z150" s="3" t="s">
        <v>756</v>
      </c>
      <c r="AA150" s="3" t="s">
        <v>756</v>
      </c>
      <c r="AB150" s="3" t="s">
        <v>756</v>
      </c>
      <c r="AC150" s="3" t="s">
        <v>756</v>
      </c>
      <c r="AD150" s="3" t="s">
        <v>756</v>
      </c>
      <c r="AE150" s="3" t="s">
        <v>756</v>
      </c>
      <c r="AF150" s="3" t="s">
        <v>97</v>
      </c>
      <c r="AG150" s="3" t="s">
        <v>98</v>
      </c>
      <c r="AH150" s="3" t="s">
        <v>98</v>
      </c>
      <c r="AI150" s="3" t="s">
        <v>99</v>
      </c>
    </row>
    <row r="151" spans="1:35" ht="45" customHeight="1" x14ac:dyDescent="0.25">
      <c r="A151" s="3" t="s">
        <v>757</v>
      </c>
      <c r="B151" s="3" t="s">
        <v>84</v>
      </c>
      <c r="C151" s="3" t="s">
        <v>85</v>
      </c>
      <c r="D151" s="3" t="s">
        <v>86</v>
      </c>
      <c r="E151" s="3" t="s">
        <v>87</v>
      </c>
      <c r="F151" s="3" t="s">
        <v>88</v>
      </c>
      <c r="G151" s="3" t="s">
        <v>89</v>
      </c>
      <c r="H151" s="3" t="s">
        <v>90</v>
      </c>
      <c r="I151" s="3" t="s">
        <v>91</v>
      </c>
      <c r="J151" s="3" t="s">
        <v>92</v>
      </c>
      <c r="K151" s="3" t="s">
        <v>127</v>
      </c>
      <c r="L151" s="3" t="s">
        <v>120</v>
      </c>
      <c r="M151" s="3" t="s">
        <v>1396</v>
      </c>
      <c r="N151" s="3" t="s">
        <v>1397</v>
      </c>
      <c r="O151" s="3">
        <v>14438.019999999999</v>
      </c>
      <c r="P151" s="3" t="s">
        <v>95</v>
      </c>
      <c r="Q151" s="3">
        <v>5208.7433333333329</v>
      </c>
      <c r="R151" s="3" t="s">
        <v>95</v>
      </c>
      <c r="S151" s="3" t="s">
        <v>758</v>
      </c>
      <c r="T151" s="3" t="s">
        <v>758</v>
      </c>
      <c r="U151" s="3" t="s">
        <v>758</v>
      </c>
      <c r="V151" s="3" t="s">
        <v>758</v>
      </c>
      <c r="W151" s="3" t="s">
        <v>758</v>
      </c>
      <c r="X151" s="3" t="s">
        <v>758</v>
      </c>
      <c r="Y151" s="3" t="s">
        <v>758</v>
      </c>
      <c r="Z151" s="3" t="s">
        <v>758</v>
      </c>
      <c r="AA151" s="3" t="s">
        <v>758</v>
      </c>
      <c r="AB151" s="3" t="s">
        <v>758</v>
      </c>
      <c r="AC151" s="3" t="s">
        <v>758</v>
      </c>
      <c r="AD151" s="3" t="s">
        <v>758</v>
      </c>
      <c r="AE151" s="3" t="s">
        <v>758</v>
      </c>
      <c r="AF151" s="3" t="s">
        <v>97</v>
      </c>
      <c r="AG151" s="3" t="s">
        <v>98</v>
      </c>
      <c r="AH151" s="3" t="s">
        <v>98</v>
      </c>
      <c r="AI151" s="3" t="s">
        <v>99</v>
      </c>
    </row>
    <row r="152" spans="1:35" ht="45" customHeight="1" x14ac:dyDescent="0.25">
      <c r="A152" s="3" t="s">
        <v>759</v>
      </c>
      <c r="B152" s="3" t="s">
        <v>84</v>
      </c>
      <c r="C152" s="3" t="s">
        <v>85</v>
      </c>
      <c r="D152" s="3" t="s">
        <v>86</v>
      </c>
      <c r="E152" s="3" t="s">
        <v>87</v>
      </c>
      <c r="F152" s="3" t="s">
        <v>88</v>
      </c>
      <c r="G152" s="3" t="s">
        <v>89</v>
      </c>
      <c r="H152" s="3" t="s">
        <v>124</v>
      </c>
      <c r="I152" s="3" t="s">
        <v>112</v>
      </c>
      <c r="J152" s="3" t="s">
        <v>173</v>
      </c>
      <c r="K152" s="3" t="s">
        <v>127</v>
      </c>
      <c r="L152" s="3" t="s">
        <v>185</v>
      </c>
      <c r="M152" s="3" t="s">
        <v>1396</v>
      </c>
      <c r="N152" s="3" t="s">
        <v>1397</v>
      </c>
      <c r="O152" s="3">
        <v>14206.756666666666</v>
      </c>
      <c r="P152" s="3" t="s">
        <v>95</v>
      </c>
      <c r="Q152" s="3">
        <v>5208.2766666666666</v>
      </c>
      <c r="R152" s="3" t="s">
        <v>95</v>
      </c>
      <c r="S152" s="3" t="s">
        <v>760</v>
      </c>
      <c r="T152" s="3" t="s">
        <v>760</v>
      </c>
      <c r="U152" s="3" t="s">
        <v>760</v>
      </c>
      <c r="V152" s="3" t="s">
        <v>760</v>
      </c>
      <c r="W152" s="3" t="s">
        <v>760</v>
      </c>
      <c r="X152" s="3" t="s">
        <v>760</v>
      </c>
      <c r="Y152" s="3" t="s">
        <v>760</v>
      </c>
      <c r="Z152" s="3" t="s">
        <v>760</v>
      </c>
      <c r="AA152" s="3" t="s">
        <v>760</v>
      </c>
      <c r="AB152" s="3" t="s">
        <v>760</v>
      </c>
      <c r="AC152" s="3" t="s">
        <v>760</v>
      </c>
      <c r="AD152" s="3" t="s">
        <v>760</v>
      </c>
      <c r="AE152" s="3" t="s">
        <v>760</v>
      </c>
      <c r="AF152" s="3" t="s">
        <v>97</v>
      </c>
      <c r="AG152" s="3" t="s">
        <v>98</v>
      </c>
      <c r="AH152" s="3" t="s">
        <v>98</v>
      </c>
      <c r="AI152" s="3" t="s">
        <v>99</v>
      </c>
    </row>
    <row r="153" spans="1:35" ht="45" customHeight="1" x14ac:dyDescent="0.25">
      <c r="A153" s="3" t="s">
        <v>761</v>
      </c>
      <c r="B153" s="3" t="s">
        <v>84</v>
      </c>
      <c r="C153" s="3" t="s">
        <v>85</v>
      </c>
      <c r="D153" s="3" t="s">
        <v>86</v>
      </c>
      <c r="E153" s="3" t="s">
        <v>87</v>
      </c>
      <c r="F153" s="3" t="s">
        <v>101</v>
      </c>
      <c r="G153" s="3" t="s">
        <v>102</v>
      </c>
      <c r="H153" s="3" t="s">
        <v>90</v>
      </c>
      <c r="I153" s="3" t="s">
        <v>91</v>
      </c>
      <c r="J153" s="3" t="s">
        <v>168</v>
      </c>
      <c r="K153" s="3" t="s">
        <v>762</v>
      </c>
      <c r="L153" s="3" t="s">
        <v>217</v>
      </c>
      <c r="M153" s="3" t="s">
        <v>1396</v>
      </c>
      <c r="N153" s="3" t="s">
        <v>1397</v>
      </c>
      <c r="O153" s="3">
        <v>15138.493333333334</v>
      </c>
      <c r="P153" s="3" t="s">
        <v>95</v>
      </c>
      <c r="Q153" s="3">
        <v>12098.226666666667</v>
      </c>
      <c r="R153" s="3" t="s">
        <v>95</v>
      </c>
      <c r="S153" s="3" t="s">
        <v>763</v>
      </c>
      <c r="T153" s="3" t="s">
        <v>763</v>
      </c>
      <c r="U153" s="3" t="s">
        <v>763</v>
      </c>
      <c r="V153" s="3" t="s">
        <v>763</v>
      </c>
      <c r="W153" s="3" t="s">
        <v>763</v>
      </c>
      <c r="X153" s="3" t="s">
        <v>763</v>
      </c>
      <c r="Y153" s="3" t="s">
        <v>763</v>
      </c>
      <c r="Z153" s="3" t="s">
        <v>763</v>
      </c>
      <c r="AA153" s="3" t="s">
        <v>763</v>
      </c>
      <c r="AB153" s="3" t="s">
        <v>763</v>
      </c>
      <c r="AC153" s="3" t="s">
        <v>763</v>
      </c>
      <c r="AD153" s="3" t="s">
        <v>763</v>
      </c>
      <c r="AE153" s="3" t="s">
        <v>763</v>
      </c>
      <c r="AF153" s="3" t="s">
        <v>97</v>
      </c>
      <c r="AG153" s="3" t="s">
        <v>98</v>
      </c>
      <c r="AH153" s="3" t="s">
        <v>98</v>
      </c>
      <c r="AI153" s="3" t="s">
        <v>99</v>
      </c>
    </row>
    <row r="154" spans="1:35" ht="45" customHeight="1" x14ac:dyDescent="0.25">
      <c r="A154" s="3" t="s">
        <v>764</v>
      </c>
      <c r="B154" s="3" t="s">
        <v>84</v>
      </c>
      <c r="C154" s="3" t="s">
        <v>85</v>
      </c>
      <c r="D154" s="3" t="s">
        <v>86</v>
      </c>
      <c r="E154" s="3" t="s">
        <v>87</v>
      </c>
      <c r="F154" s="3" t="s">
        <v>109</v>
      </c>
      <c r="G154" s="3" t="s">
        <v>110</v>
      </c>
      <c r="H154" s="3" t="s">
        <v>111</v>
      </c>
      <c r="I154" s="3" t="s">
        <v>112</v>
      </c>
      <c r="J154" s="3" t="s">
        <v>168</v>
      </c>
      <c r="K154" s="3" t="s">
        <v>762</v>
      </c>
      <c r="L154" s="3" t="s">
        <v>765</v>
      </c>
      <c r="M154" s="3" t="s">
        <v>1396</v>
      </c>
      <c r="N154" s="3" t="s">
        <v>1397</v>
      </c>
      <c r="O154" s="3">
        <v>16523.493333333336</v>
      </c>
      <c r="P154" s="3" t="s">
        <v>95</v>
      </c>
      <c r="Q154" s="3">
        <v>6600.06</v>
      </c>
      <c r="R154" s="3" t="s">
        <v>95</v>
      </c>
      <c r="S154" s="3" t="s">
        <v>766</v>
      </c>
      <c r="T154" s="3" t="s">
        <v>766</v>
      </c>
      <c r="U154" s="3" t="s">
        <v>766</v>
      </c>
      <c r="V154" s="3" t="s">
        <v>766</v>
      </c>
      <c r="W154" s="3" t="s">
        <v>766</v>
      </c>
      <c r="X154" s="3" t="s">
        <v>766</v>
      </c>
      <c r="Y154" s="3" t="s">
        <v>766</v>
      </c>
      <c r="Z154" s="3" t="s">
        <v>766</v>
      </c>
      <c r="AA154" s="3" t="s">
        <v>766</v>
      </c>
      <c r="AB154" s="3" t="s">
        <v>766</v>
      </c>
      <c r="AC154" s="3" t="s">
        <v>766</v>
      </c>
      <c r="AD154" s="3" t="s">
        <v>766</v>
      </c>
      <c r="AE154" s="3" t="s">
        <v>766</v>
      </c>
      <c r="AF154" s="3" t="s">
        <v>97</v>
      </c>
      <c r="AG154" s="3" t="s">
        <v>98</v>
      </c>
      <c r="AH154" s="3" t="s">
        <v>98</v>
      </c>
      <c r="AI154" s="3" t="s">
        <v>99</v>
      </c>
    </row>
    <row r="155" spans="1:35" ht="45" customHeight="1" x14ac:dyDescent="0.25">
      <c r="A155" s="3" t="s">
        <v>767</v>
      </c>
      <c r="B155" s="3" t="s">
        <v>84</v>
      </c>
      <c r="C155" s="3" t="s">
        <v>85</v>
      </c>
      <c r="D155" s="3" t="s">
        <v>86</v>
      </c>
      <c r="E155" s="3" t="s">
        <v>87</v>
      </c>
      <c r="F155" s="3" t="s">
        <v>101</v>
      </c>
      <c r="G155" s="3" t="s">
        <v>102</v>
      </c>
      <c r="H155" s="3" t="s">
        <v>90</v>
      </c>
      <c r="I155" s="3" t="s">
        <v>91</v>
      </c>
      <c r="J155" s="3" t="s">
        <v>681</v>
      </c>
      <c r="K155" s="3" t="s">
        <v>768</v>
      </c>
      <c r="L155" s="3" t="s">
        <v>769</v>
      </c>
      <c r="M155" s="3" t="s">
        <v>1396</v>
      </c>
      <c r="N155" s="3" t="s">
        <v>1397</v>
      </c>
      <c r="O155" s="3">
        <v>15358.713333333333</v>
      </c>
      <c r="P155" s="3" t="s">
        <v>95</v>
      </c>
      <c r="Q155" s="3">
        <v>5881.2633333333333</v>
      </c>
      <c r="R155" s="3" t="s">
        <v>95</v>
      </c>
      <c r="S155" s="3" t="s">
        <v>770</v>
      </c>
      <c r="T155" s="3" t="s">
        <v>770</v>
      </c>
      <c r="U155" s="3" t="s">
        <v>770</v>
      </c>
      <c r="V155" s="3" t="s">
        <v>770</v>
      </c>
      <c r="W155" s="3" t="s">
        <v>770</v>
      </c>
      <c r="X155" s="3" t="s">
        <v>770</v>
      </c>
      <c r="Y155" s="3" t="s">
        <v>770</v>
      </c>
      <c r="Z155" s="3" t="s">
        <v>770</v>
      </c>
      <c r="AA155" s="3" t="s">
        <v>770</v>
      </c>
      <c r="AB155" s="3" t="s">
        <v>770</v>
      </c>
      <c r="AC155" s="3" t="s">
        <v>770</v>
      </c>
      <c r="AD155" s="3" t="s">
        <v>770</v>
      </c>
      <c r="AE155" s="3" t="s">
        <v>770</v>
      </c>
      <c r="AF155" s="3" t="s">
        <v>97</v>
      </c>
      <c r="AG155" s="3" t="s">
        <v>98</v>
      </c>
      <c r="AH155" s="3" t="s">
        <v>98</v>
      </c>
      <c r="AI155" s="3" t="s">
        <v>99</v>
      </c>
    </row>
    <row r="156" spans="1:35" ht="45" customHeight="1" x14ac:dyDescent="0.25">
      <c r="A156" s="3" t="s">
        <v>771</v>
      </c>
      <c r="B156" s="3" t="s">
        <v>84</v>
      </c>
      <c r="C156" s="3" t="s">
        <v>85</v>
      </c>
      <c r="D156" s="3" t="s">
        <v>86</v>
      </c>
      <c r="E156" s="3" t="s">
        <v>87</v>
      </c>
      <c r="F156" s="3" t="s">
        <v>135</v>
      </c>
      <c r="G156" s="3" t="s">
        <v>136</v>
      </c>
      <c r="H156" s="3" t="s">
        <v>90</v>
      </c>
      <c r="I156" s="3" t="s">
        <v>91</v>
      </c>
      <c r="J156" s="3" t="s">
        <v>772</v>
      </c>
      <c r="K156" s="3" t="s">
        <v>773</v>
      </c>
      <c r="L156" s="3" t="s">
        <v>774</v>
      </c>
      <c r="M156" s="3" t="s">
        <v>1396</v>
      </c>
      <c r="N156" s="3" t="s">
        <v>1397</v>
      </c>
      <c r="O156" s="3">
        <v>13582.466666666667</v>
      </c>
      <c r="P156" s="3" t="s">
        <v>95</v>
      </c>
      <c r="Q156" s="3">
        <v>4620.1066666666666</v>
      </c>
      <c r="R156" s="3" t="s">
        <v>95</v>
      </c>
      <c r="S156" s="3" t="s">
        <v>775</v>
      </c>
      <c r="T156" s="3" t="s">
        <v>775</v>
      </c>
      <c r="U156" s="3" t="s">
        <v>775</v>
      </c>
      <c r="V156" s="3" t="s">
        <v>775</v>
      </c>
      <c r="W156" s="3" t="s">
        <v>775</v>
      </c>
      <c r="X156" s="3" t="s">
        <v>775</v>
      </c>
      <c r="Y156" s="3" t="s">
        <v>775</v>
      </c>
      <c r="Z156" s="3" t="s">
        <v>775</v>
      </c>
      <c r="AA156" s="3" t="s">
        <v>775</v>
      </c>
      <c r="AB156" s="3" t="s">
        <v>775</v>
      </c>
      <c r="AC156" s="3" t="s">
        <v>775</v>
      </c>
      <c r="AD156" s="3" t="s">
        <v>775</v>
      </c>
      <c r="AE156" s="3" t="s">
        <v>775</v>
      </c>
      <c r="AF156" s="3" t="s">
        <v>97</v>
      </c>
      <c r="AG156" s="3" t="s">
        <v>98</v>
      </c>
      <c r="AH156" s="3" t="s">
        <v>98</v>
      </c>
      <c r="AI156" s="3" t="s">
        <v>99</v>
      </c>
    </row>
    <row r="157" spans="1:35" ht="45" customHeight="1" x14ac:dyDescent="0.25">
      <c r="A157" s="3" t="s">
        <v>776</v>
      </c>
      <c r="B157" s="3" t="s">
        <v>84</v>
      </c>
      <c r="C157" s="3" t="s">
        <v>85</v>
      </c>
      <c r="D157" s="3" t="s">
        <v>86</v>
      </c>
      <c r="E157" s="3" t="s">
        <v>87</v>
      </c>
      <c r="F157" s="3" t="s">
        <v>135</v>
      </c>
      <c r="G157" s="3" t="s">
        <v>136</v>
      </c>
      <c r="H157" s="3" t="s">
        <v>90</v>
      </c>
      <c r="I157" s="3" t="s">
        <v>91</v>
      </c>
      <c r="J157" s="3" t="s">
        <v>777</v>
      </c>
      <c r="K157" s="3" t="s">
        <v>93</v>
      </c>
      <c r="L157" s="3" t="s">
        <v>142</v>
      </c>
      <c r="M157" s="3" t="s">
        <v>1396</v>
      </c>
      <c r="N157" s="3" t="s">
        <v>1397</v>
      </c>
      <c r="O157" s="3">
        <v>13218.206666666667</v>
      </c>
      <c r="P157" s="3" t="s">
        <v>95</v>
      </c>
      <c r="Q157" s="3">
        <v>4600.97</v>
      </c>
      <c r="R157" s="3" t="s">
        <v>95</v>
      </c>
      <c r="S157" s="3" t="s">
        <v>778</v>
      </c>
      <c r="T157" s="3" t="s">
        <v>778</v>
      </c>
      <c r="U157" s="3" t="s">
        <v>778</v>
      </c>
      <c r="V157" s="3" t="s">
        <v>778</v>
      </c>
      <c r="W157" s="3" t="s">
        <v>778</v>
      </c>
      <c r="X157" s="3" t="s">
        <v>778</v>
      </c>
      <c r="Y157" s="3" t="s">
        <v>778</v>
      </c>
      <c r="Z157" s="3" t="s">
        <v>778</v>
      </c>
      <c r="AA157" s="3" t="s">
        <v>778</v>
      </c>
      <c r="AB157" s="3" t="s">
        <v>778</v>
      </c>
      <c r="AC157" s="3" t="s">
        <v>778</v>
      </c>
      <c r="AD157" s="3" t="s">
        <v>778</v>
      </c>
      <c r="AE157" s="3" t="s">
        <v>778</v>
      </c>
      <c r="AF157" s="3" t="s">
        <v>97</v>
      </c>
      <c r="AG157" s="3" t="s">
        <v>98</v>
      </c>
      <c r="AH157" s="3" t="s">
        <v>98</v>
      </c>
      <c r="AI157" s="3" t="s">
        <v>99</v>
      </c>
    </row>
    <row r="158" spans="1:35" ht="45" customHeight="1" x14ac:dyDescent="0.25">
      <c r="A158" s="3" t="s">
        <v>779</v>
      </c>
      <c r="B158" s="3" t="s">
        <v>84</v>
      </c>
      <c r="C158" s="3" t="s">
        <v>85</v>
      </c>
      <c r="D158" s="3" t="s">
        <v>86</v>
      </c>
      <c r="E158" s="3" t="s">
        <v>87</v>
      </c>
      <c r="F158" s="3" t="s">
        <v>135</v>
      </c>
      <c r="G158" s="3" t="s">
        <v>136</v>
      </c>
      <c r="H158" s="3" t="s">
        <v>90</v>
      </c>
      <c r="I158" s="3" t="s">
        <v>91</v>
      </c>
      <c r="J158" s="3" t="s">
        <v>780</v>
      </c>
      <c r="K158" s="3" t="s">
        <v>781</v>
      </c>
      <c r="L158" s="3" t="s">
        <v>755</v>
      </c>
      <c r="M158" s="3" t="s">
        <v>1396</v>
      </c>
      <c r="N158" s="3" t="s">
        <v>1397</v>
      </c>
      <c r="O158" s="3">
        <v>13739.24</v>
      </c>
      <c r="P158" s="3" t="s">
        <v>95</v>
      </c>
      <c r="Q158" s="3">
        <v>4630.1433333333334</v>
      </c>
      <c r="R158" s="3" t="s">
        <v>95</v>
      </c>
      <c r="S158" s="3" t="s">
        <v>782</v>
      </c>
      <c r="T158" s="3" t="s">
        <v>782</v>
      </c>
      <c r="U158" s="3" t="s">
        <v>782</v>
      </c>
      <c r="V158" s="3" t="s">
        <v>782</v>
      </c>
      <c r="W158" s="3" t="s">
        <v>782</v>
      </c>
      <c r="X158" s="3" t="s">
        <v>782</v>
      </c>
      <c r="Y158" s="3" t="s">
        <v>782</v>
      </c>
      <c r="Z158" s="3" t="s">
        <v>782</v>
      </c>
      <c r="AA158" s="3" t="s">
        <v>782</v>
      </c>
      <c r="AB158" s="3" t="s">
        <v>782</v>
      </c>
      <c r="AC158" s="3" t="s">
        <v>782</v>
      </c>
      <c r="AD158" s="3" t="s">
        <v>782</v>
      </c>
      <c r="AE158" s="3" t="s">
        <v>782</v>
      </c>
      <c r="AF158" s="3" t="s">
        <v>97</v>
      </c>
      <c r="AG158" s="3" t="s">
        <v>98</v>
      </c>
      <c r="AH158" s="3" t="s">
        <v>98</v>
      </c>
      <c r="AI158" s="3" t="s">
        <v>99</v>
      </c>
    </row>
    <row r="159" spans="1:35" ht="45" customHeight="1" x14ac:dyDescent="0.25">
      <c r="A159" s="3" t="s">
        <v>783</v>
      </c>
      <c r="B159" s="3" t="s">
        <v>84</v>
      </c>
      <c r="C159" s="3" t="s">
        <v>85</v>
      </c>
      <c r="D159" s="3" t="s">
        <v>86</v>
      </c>
      <c r="E159" s="3" t="s">
        <v>87</v>
      </c>
      <c r="F159" s="3" t="s">
        <v>135</v>
      </c>
      <c r="G159" s="3" t="s">
        <v>136</v>
      </c>
      <c r="H159" s="3" t="s">
        <v>103</v>
      </c>
      <c r="I159" s="3" t="s">
        <v>104</v>
      </c>
      <c r="J159" s="3" t="s">
        <v>255</v>
      </c>
      <c r="K159" s="3" t="s">
        <v>784</v>
      </c>
      <c r="L159" s="3" t="s">
        <v>785</v>
      </c>
      <c r="M159" s="3" t="s">
        <v>1396</v>
      </c>
      <c r="N159" s="3" t="s">
        <v>1397</v>
      </c>
      <c r="O159" s="3">
        <v>13219.753333333334</v>
      </c>
      <c r="P159" s="3" t="s">
        <v>95</v>
      </c>
      <c r="Q159" s="3">
        <v>4602.4966666666669</v>
      </c>
      <c r="R159" s="3" t="s">
        <v>95</v>
      </c>
      <c r="S159" s="3" t="s">
        <v>786</v>
      </c>
      <c r="T159" s="3" t="s">
        <v>786</v>
      </c>
      <c r="U159" s="3" t="s">
        <v>786</v>
      </c>
      <c r="V159" s="3" t="s">
        <v>786</v>
      </c>
      <c r="W159" s="3" t="s">
        <v>786</v>
      </c>
      <c r="X159" s="3" t="s">
        <v>786</v>
      </c>
      <c r="Y159" s="3" t="s">
        <v>786</v>
      </c>
      <c r="Z159" s="3" t="s">
        <v>786</v>
      </c>
      <c r="AA159" s="3" t="s">
        <v>786</v>
      </c>
      <c r="AB159" s="3" t="s">
        <v>786</v>
      </c>
      <c r="AC159" s="3" t="s">
        <v>786</v>
      </c>
      <c r="AD159" s="3" t="s">
        <v>786</v>
      </c>
      <c r="AE159" s="3" t="s">
        <v>786</v>
      </c>
      <c r="AF159" s="3" t="s">
        <v>97</v>
      </c>
      <c r="AG159" s="3" t="s">
        <v>98</v>
      </c>
      <c r="AH159" s="3" t="s">
        <v>98</v>
      </c>
      <c r="AI159" s="3" t="s">
        <v>99</v>
      </c>
    </row>
    <row r="160" spans="1:35" ht="45" customHeight="1" x14ac:dyDescent="0.25">
      <c r="A160" s="3" t="s">
        <v>787</v>
      </c>
      <c r="B160" s="3" t="s">
        <v>84</v>
      </c>
      <c r="C160" s="3" t="s">
        <v>85</v>
      </c>
      <c r="D160" s="3" t="s">
        <v>86</v>
      </c>
      <c r="E160" s="3" t="s">
        <v>87</v>
      </c>
      <c r="F160" s="3" t="s">
        <v>135</v>
      </c>
      <c r="G160" s="3" t="s">
        <v>136</v>
      </c>
      <c r="H160" s="3" t="s">
        <v>90</v>
      </c>
      <c r="I160" s="3" t="s">
        <v>91</v>
      </c>
      <c r="J160" s="3" t="s">
        <v>788</v>
      </c>
      <c r="K160" s="3" t="s">
        <v>528</v>
      </c>
      <c r="L160" s="3" t="s">
        <v>789</v>
      </c>
      <c r="M160" s="3" t="s">
        <v>1395</v>
      </c>
      <c r="N160" s="3" t="s">
        <v>1398</v>
      </c>
      <c r="O160" s="3">
        <v>13322.720000000001</v>
      </c>
      <c r="P160" s="3" t="s">
        <v>95</v>
      </c>
      <c r="Q160" s="3">
        <v>5455.6033333333335</v>
      </c>
      <c r="R160" s="3" t="s">
        <v>95</v>
      </c>
      <c r="S160" s="3" t="s">
        <v>790</v>
      </c>
      <c r="T160" s="3" t="s">
        <v>790</v>
      </c>
      <c r="U160" s="3" t="s">
        <v>790</v>
      </c>
      <c r="V160" s="3" t="s">
        <v>790</v>
      </c>
      <c r="W160" s="3" t="s">
        <v>790</v>
      </c>
      <c r="X160" s="3" t="s">
        <v>790</v>
      </c>
      <c r="Y160" s="3" t="s">
        <v>790</v>
      </c>
      <c r="Z160" s="3" t="s">
        <v>790</v>
      </c>
      <c r="AA160" s="3" t="s">
        <v>790</v>
      </c>
      <c r="AB160" s="3" t="s">
        <v>790</v>
      </c>
      <c r="AC160" s="3" t="s">
        <v>790</v>
      </c>
      <c r="AD160" s="3" t="s">
        <v>790</v>
      </c>
      <c r="AE160" s="3" t="s">
        <v>790</v>
      </c>
      <c r="AF160" s="3" t="s">
        <v>97</v>
      </c>
      <c r="AG160" s="3" t="s">
        <v>98</v>
      </c>
      <c r="AH160" s="3" t="s">
        <v>98</v>
      </c>
      <c r="AI160" s="3" t="s">
        <v>99</v>
      </c>
    </row>
    <row r="161" spans="1:35" ht="45" customHeight="1" x14ac:dyDescent="0.25">
      <c r="A161" s="3" t="s">
        <v>791</v>
      </c>
      <c r="B161" s="3" t="s">
        <v>84</v>
      </c>
      <c r="C161" s="3" t="s">
        <v>85</v>
      </c>
      <c r="D161" s="3" t="s">
        <v>86</v>
      </c>
      <c r="E161" s="3" t="s">
        <v>87</v>
      </c>
      <c r="F161" s="3" t="s">
        <v>309</v>
      </c>
      <c r="G161" s="3" t="s">
        <v>310</v>
      </c>
      <c r="H161" s="3" t="s">
        <v>90</v>
      </c>
      <c r="I161" s="3" t="s">
        <v>91</v>
      </c>
      <c r="J161" s="3" t="s">
        <v>792</v>
      </c>
      <c r="K161" s="3" t="s">
        <v>793</v>
      </c>
      <c r="L161" s="3" t="s">
        <v>262</v>
      </c>
      <c r="M161" s="3" t="s">
        <v>1395</v>
      </c>
      <c r="N161" s="3" t="s">
        <v>1398</v>
      </c>
      <c r="O161" s="3">
        <v>5121.51</v>
      </c>
      <c r="P161" s="3" t="s">
        <v>95</v>
      </c>
      <c r="Q161" s="3">
        <v>562.32666666666671</v>
      </c>
      <c r="R161" s="3" t="s">
        <v>95</v>
      </c>
      <c r="S161" s="3" t="s">
        <v>794</v>
      </c>
      <c r="T161" s="3" t="s">
        <v>794</v>
      </c>
      <c r="U161" s="3" t="s">
        <v>794</v>
      </c>
      <c r="V161" s="3" t="s">
        <v>794</v>
      </c>
      <c r="W161" s="3" t="s">
        <v>794</v>
      </c>
      <c r="X161" s="3" t="s">
        <v>794</v>
      </c>
      <c r="Y161" s="3" t="s">
        <v>794</v>
      </c>
      <c r="Z161" s="3" t="s">
        <v>794</v>
      </c>
      <c r="AA161" s="3" t="s">
        <v>794</v>
      </c>
      <c r="AB161" s="3" t="s">
        <v>794</v>
      </c>
      <c r="AC161" s="3" t="s">
        <v>794</v>
      </c>
      <c r="AD161" s="3" t="s">
        <v>794</v>
      </c>
      <c r="AE161" s="3" t="s">
        <v>794</v>
      </c>
      <c r="AF161" s="3" t="s">
        <v>97</v>
      </c>
      <c r="AG161" s="3" t="s">
        <v>98</v>
      </c>
      <c r="AH161" s="3" t="s">
        <v>98</v>
      </c>
      <c r="AI161" s="3" t="s">
        <v>99</v>
      </c>
    </row>
    <row r="162" spans="1:35" ht="45" customHeight="1" x14ac:dyDescent="0.25">
      <c r="A162" s="3" t="s">
        <v>795</v>
      </c>
      <c r="B162" s="3" t="s">
        <v>84</v>
      </c>
      <c r="C162" s="3" t="s">
        <v>85</v>
      </c>
      <c r="D162" s="3" t="s">
        <v>86</v>
      </c>
      <c r="E162" s="3" t="s">
        <v>87</v>
      </c>
      <c r="F162" s="3" t="s">
        <v>397</v>
      </c>
      <c r="G162" s="3" t="s">
        <v>282</v>
      </c>
      <c r="H162" s="3" t="s">
        <v>89</v>
      </c>
      <c r="I162" s="3" t="s">
        <v>425</v>
      </c>
      <c r="J162" s="3" t="s">
        <v>796</v>
      </c>
      <c r="K162" s="3" t="s">
        <v>597</v>
      </c>
      <c r="L162" s="3" t="s">
        <v>797</v>
      </c>
      <c r="M162" s="3" t="s">
        <v>1395</v>
      </c>
      <c r="N162" s="3" t="s">
        <v>1398</v>
      </c>
      <c r="O162" s="3">
        <v>7197.6133333333337</v>
      </c>
      <c r="P162" s="3" t="s">
        <v>95</v>
      </c>
      <c r="Q162" s="3">
        <v>1013.6166666666667</v>
      </c>
      <c r="R162" s="3" t="s">
        <v>95</v>
      </c>
      <c r="S162" s="3" t="s">
        <v>798</v>
      </c>
      <c r="T162" s="3" t="s">
        <v>798</v>
      </c>
      <c r="U162" s="3" t="s">
        <v>798</v>
      </c>
      <c r="V162" s="3" t="s">
        <v>798</v>
      </c>
      <c r="W162" s="3" t="s">
        <v>798</v>
      </c>
      <c r="X162" s="3" t="s">
        <v>798</v>
      </c>
      <c r="Y162" s="3" t="s">
        <v>798</v>
      </c>
      <c r="Z162" s="3" t="s">
        <v>798</v>
      </c>
      <c r="AA162" s="3" t="s">
        <v>798</v>
      </c>
      <c r="AB162" s="3" t="s">
        <v>798</v>
      </c>
      <c r="AC162" s="3" t="s">
        <v>798</v>
      </c>
      <c r="AD162" s="3" t="s">
        <v>798</v>
      </c>
      <c r="AE162" s="3" t="s">
        <v>798</v>
      </c>
      <c r="AF162" s="3" t="s">
        <v>97</v>
      </c>
      <c r="AG162" s="3" t="s">
        <v>98</v>
      </c>
      <c r="AH162" s="3" t="s">
        <v>98</v>
      </c>
      <c r="AI162" s="3" t="s">
        <v>99</v>
      </c>
    </row>
    <row r="163" spans="1:35" ht="45" customHeight="1" x14ac:dyDescent="0.25">
      <c r="A163" s="3" t="s">
        <v>799</v>
      </c>
      <c r="B163" s="3" t="s">
        <v>84</v>
      </c>
      <c r="C163" s="3" t="s">
        <v>85</v>
      </c>
      <c r="D163" s="3" t="s">
        <v>86</v>
      </c>
      <c r="E163" s="3" t="s">
        <v>87</v>
      </c>
      <c r="F163" s="3" t="s">
        <v>800</v>
      </c>
      <c r="G163" s="3" t="s">
        <v>442</v>
      </c>
      <c r="H163" s="3" t="s">
        <v>298</v>
      </c>
      <c r="I163" s="3" t="s">
        <v>125</v>
      </c>
      <c r="J163" s="3" t="s">
        <v>801</v>
      </c>
      <c r="K163" s="3" t="s">
        <v>802</v>
      </c>
      <c r="L163" s="3" t="s">
        <v>803</v>
      </c>
      <c r="M163" s="3" t="s">
        <v>1395</v>
      </c>
      <c r="N163" s="3" t="s">
        <v>1398</v>
      </c>
      <c r="O163" s="3">
        <v>8855.7899999999991</v>
      </c>
      <c r="P163" s="3" t="s">
        <v>95</v>
      </c>
      <c r="Q163" s="3">
        <v>1370.3033333333333</v>
      </c>
      <c r="R163" s="3" t="s">
        <v>95</v>
      </c>
      <c r="S163" s="3" t="s">
        <v>804</v>
      </c>
      <c r="T163" s="3" t="s">
        <v>804</v>
      </c>
      <c r="U163" s="3" t="s">
        <v>804</v>
      </c>
      <c r="V163" s="3" t="s">
        <v>804</v>
      </c>
      <c r="W163" s="3" t="s">
        <v>804</v>
      </c>
      <c r="X163" s="3" t="s">
        <v>804</v>
      </c>
      <c r="Y163" s="3" t="s">
        <v>804</v>
      </c>
      <c r="Z163" s="3" t="s">
        <v>804</v>
      </c>
      <c r="AA163" s="3" t="s">
        <v>804</v>
      </c>
      <c r="AB163" s="3" t="s">
        <v>804</v>
      </c>
      <c r="AC163" s="3" t="s">
        <v>804</v>
      </c>
      <c r="AD163" s="3" t="s">
        <v>804</v>
      </c>
      <c r="AE163" s="3" t="s">
        <v>804</v>
      </c>
      <c r="AF163" s="3" t="s">
        <v>97</v>
      </c>
      <c r="AG163" s="3" t="s">
        <v>98</v>
      </c>
      <c r="AH163" s="3" t="s">
        <v>98</v>
      </c>
      <c r="AI163" s="3" t="s">
        <v>99</v>
      </c>
    </row>
    <row r="164" spans="1:35" ht="45" customHeight="1" x14ac:dyDescent="0.25">
      <c r="A164" s="3" t="s">
        <v>805</v>
      </c>
      <c r="B164" s="3" t="s">
        <v>84</v>
      </c>
      <c r="C164" s="3" t="s">
        <v>85</v>
      </c>
      <c r="D164" s="3" t="s">
        <v>86</v>
      </c>
      <c r="E164" s="3" t="s">
        <v>87</v>
      </c>
      <c r="F164" s="3" t="s">
        <v>281</v>
      </c>
      <c r="G164" s="3" t="s">
        <v>282</v>
      </c>
      <c r="H164" s="3" t="s">
        <v>155</v>
      </c>
      <c r="I164" s="3" t="s">
        <v>156</v>
      </c>
      <c r="J164" s="3" t="s">
        <v>806</v>
      </c>
      <c r="K164" s="3" t="s">
        <v>807</v>
      </c>
      <c r="L164" s="3" t="s">
        <v>808</v>
      </c>
      <c r="M164" s="3" t="s">
        <v>1396</v>
      </c>
      <c r="N164" s="3" t="s">
        <v>1397</v>
      </c>
      <c r="O164" s="3">
        <v>6844.31</v>
      </c>
      <c r="P164" s="3" t="s">
        <v>95</v>
      </c>
      <c r="Q164" s="3">
        <v>1839.9133333333332</v>
      </c>
      <c r="R164" s="3" t="s">
        <v>95</v>
      </c>
      <c r="S164" s="3" t="s">
        <v>809</v>
      </c>
      <c r="T164" s="3" t="s">
        <v>809</v>
      </c>
      <c r="U164" s="3" t="s">
        <v>809</v>
      </c>
      <c r="V164" s="3" t="s">
        <v>809</v>
      </c>
      <c r="W164" s="3" t="s">
        <v>809</v>
      </c>
      <c r="X164" s="3" t="s">
        <v>809</v>
      </c>
      <c r="Y164" s="3" t="s">
        <v>809</v>
      </c>
      <c r="Z164" s="3" t="s">
        <v>809</v>
      </c>
      <c r="AA164" s="3" t="s">
        <v>809</v>
      </c>
      <c r="AB164" s="3" t="s">
        <v>809</v>
      </c>
      <c r="AC164" s="3" t="s">
        <v>809</v>
      </c>
      <c r="AD164" s="3" t="s">
        <v>809</v>
      </c>
      <c r="AE164" s="3" t="s">
        <v>809</v>
      </c>
      <c r="AF164" s="3" t="s">
        <v>97</v>
      </c>
      <c r="AG164" s="3" t="s">
        <v>98</v>
      </c>
      <c r="AH164" s="3" t="s">
        <v>98</v>
      </c>
      <c r="AI164" s="3" t="s">
        <v>99</v>
      </c>
    </row>
    <row r="165" spans="1:35" ht="45" customHeight="1" x14ac:dyDescent="0.25">
      <c r="A165" s="3" t="s">
        <v>810</v>
      </c>
      <c r="B165" s="3" t="s">
        <v>84</v>
      </c>
      <c r="C165" s="3" t="s">
        <v>85</v>
      </c>
      <c r="D165" s="3" t="s">
        <v>86</v>
      </c>
      <c r="E165" s="3" t="s">
        <v>87</v>
      </c>
      <c r="F165" s="3" t="s">
        <v>397</v>
      </c>
      <c r="G165" s="3" t="s">
        <v>282</v>
      </c>
      <c r="H165" s="3" t="s">
        <v>155</v>
      </c>
      <c r="I165" s="3" t="s">
        <v>156</v>
      </c>
      <c r="J165" s="3" t="s">
        <v>811</v>
      </c>
      <c r="K165" s="3" t="s">
        <v>548</v>
      </c>
      <c r="L165" s="3" t="s">
        <v>394</v>
      </c>
      <c r="M165" s="3" t="s">
        <v>1396</v>
      </c>
      <c r="N165" s="3" t="s">
        <v>1397</v>
      </c>
      <c r="O165" s="3">
        <v>7587.4833333333336</v>
      </c>
      <c r="P165" s="3" t="s">
        <v>95</v>
      </c>
      <c r="Q165" s="3">
        <v>1021.1</v>
      </c>
      <c r="R165" s="3" t="s">
        <v>95</v>
      </c>
      <c r="S165" s="3" t="s">
        <v>812</v>
      </c>
      <c r="T165" s="3" t="s">
        <v>812</v>
      </c>
      <c r="U165" s="3" t="s">
        <v>812</v>
      </c>
      <c r="V165" s="3" t="s">
        <v>812</v>
      </c>
      <c r="W165" s="3" t="s">
        <v>812</v>
      </c>
      <c r="X165" s="3" t="s">
        <v>812</v>
      </c>
      <c r="Y165" s="3" t="s">
        <v>812</v>
      </c>
      <c r="Z165" s="3" t="s">
        <v>812</v>
      </c>
      <c r="AA165" s="3" t="s">
        <v>812</v>
      </c>
      <c r="AB165" s="3" t="s">
        <v>812</v>
      </c>
      <c r="AC165" s="3" t="s">
        <v>812</v>
      </c>
      <c r="AD165" s="3" t="s">
        <v>812</v>
      </c>
      <c r="AE165" s="3" t="s">
        <v>812</v>
      </c>
      <c r="AF165" s="3" t="s">
        <v>97</v>
      </c>
      <c r="AG165" s="3" t="s">
        <v>98</v>
      </c>
      <c r="AH165" s="3" t="s">
        <v>98</v>
      </c>
      <c r="AI165" s="3" t="s">
        <v>99</v>
      </c>
    </row>
    <row r="166" spans="1:35" ht="45" customHeight="1" x14ac:dyDescent="0.25">
      <c r="A166" s="3" t="s">
        <v>813</v>
      </c>
      <c r="B166" s="3" t="s">
        <v>84</v>
      </c>
      <c r="C166" s="3" t="s">
        <v>85</v>
      </c>
      <c r="D166" s="3" t="s">
        <v>86</v>
      </c>
      <c r="E166" s="3" t="s">
        <v>87</v>
      </c>
      <c r="F166" s="3" t="s">
        <v>309</v>
      </c>
      <c r="G166" s="3" t="s">
        <v>310</v>
      </c>
      <c r="H166" s="3" t="s">
        <v>90</v>
      </c>
      <c r="I166" s="3" t="s">
        <v>91</v>
      </c>
      <c r="J166" s="3" t="s">
        <v>814</v>
      </c>
      <c r="K166" s="3" t="s">
        <v>212</v>
      </c>
      <c r="L166" s="3" t="s">
        <v>815</v>
      </c>
      <c r="M166" s="3" t="s">
        <v>1395</v>
      </c>
      <c r="N166" s="3" t="s">
        <v>1398</v>
      </c>
      <c r="O166" s="3">
        <v>5303.6933333333336</v>
      </c>
      <c r="P166" s="3" t="s">
        <v>95</v>
      </c>
      <c r="Q166" s="3">
        <v>489.10999999999996</v>
      </c>
      <c r="R166" s="3" t="s">
        <v>95</v>
      </c>
      <c r="S166" s="3" t="s">
        <v>816</v>
      </c>
      <c r="T166" s="3" t="s">
        <v>816</v>
      </c>
      <c r="U166" s="3" t="s">
        <v>816</v>
      </c>
      <c r="V166" s="3" t="s">
        <v>816</v>
      </c>
      <c r="W166" s="3" t="s">
        <v>816</v>
      </c>
      <c r="X166" s="3" t="s">
        <v>816</v>
      </c>
      <c r="Y166" s="3" t="s">
        <v>816</v>
      </c>
      <c r="Z166" s="3" t="s">
        <v>816</v>
      </c>
      <c r="AA166" s="3" t="s">
        <v>816</v>
      </c>
      <c r="AB166" s="3" t="s">
        <v>816</v>
      </c>
      <c r="AC166" s="3" t="s">
        <v>816</v>
      </c>
      <c r="AD166" s="3" t="s">
        <v>816</v>
      </c>
      <c r="AE166" s="3" t="s">
        <v>816</v>
      </c>
      <c r="AF166" s="3" t="s">
        <v>97</v>
      </c>
      <c r="AG166" s="3" t="s">
        <v>98</v>
      </c>
      <c r="AH166" s="3" t="s">
        <v>98</v>
      </c>
      <c r="AI166" s="3" t="s">
        <v>99</v>
      </c>
    </row>
    <row r="167" spans="1:35" ht="45" customHeight="1" x14ac:dyDescent="0.25">
      <c r="A167" s="3" t="s">
        <v>817</v>
      </c>
      <c r="B167" s="3" t="s">
        <v>84</v>
      </c>
      <c r="C167" s="3" t="s">
        <v>85</v>
      </c>
      <c r="D167" s="3" t="s">
        <v>86</v>
      </c>
      <c r="E167" s="3" t="s">
        <v>87</v>
      </c>
      <c r="F167" s="3" t="s">
        <v>309</v>
      </c>
      <c r="G167" s="3" t="s">
        <v>310</v>
      </c>
      <c r="H167" s="3" t="s">
        <v>90</v>
      </c>
      <c r="I167" s="3" t="s">
        <v>91</v>
      </c>
      <c r="J167" s="3" t="s">
        <v>818</v>
      </c>
      <c r="K167" s="3" t="s">
        <v>262</v>
      </c>
      <c r="L167" s="3" t="s">
        <v>819</v>
      </c>
      <c r="M167" s="3" t="s">
        <v>1396</v>
      </c>
      <c r="N167" s="3" t="s">
        <v>1397</v>
      </c>
      <c r="O167" s="3">
        <v>5303.6966666666667</v>
      </c>
      <c r="P167" s="3" t="s">
        <v>95</v>
      </c>
      <c r="Q167" s="3">
        <v>488.2</v>
      </c>
      <c r="R167" s="3" t="s">
        <v>95</v>
      </c>
      <c r="S167" s="3" t="s">
        <v>820</v>
      </c>
      <c r="T167" s="3" t="s">
        <v>820</v>
      </c>
      <c r="U167" s="3" t="s">
        <v>820</v>
      </c>
      <c r="V167" s="3" t="s">
        <v>820</v>
      </c>
      <c r="W167" s="3" t="s">
        <v>820</v>
      </c>
      <c r="X167" s="3" t="s">
        <v>820</v>
      </c>
      <c r="Y167" s="3" t="s">
        <v>820</v>
      </c>
      <c r="Z167" s="3" t="s">
        <v>820</v>
      </c>
      <c r="AA167" s="3" t="s">
        <v>820</v>
      </c>
      <c r="AB167" s="3" t="s">
        <v>820</v>
      </c>
      <c r="AC167" s="3" t="s">
        <v>820</v>
      </c>
      <c r="AD167" s="3" t="s">
        <v>820</v>
      </c>
      <c r="AE167" s="3" t="s">
        <v>820</v>
      </c>
      <c r="AF167" s="3" t="s">
        <v>97</v>
      </c>
      <c r="AG167" s="3" t="s">
        <v>98</v>
      </c>
      <c r="AH167" s="3" t="s">
        <v>98</v>
      </c>
      <c r="AI167" s="3" t="s">
        <v>99</v>
      </c>
    </row>
    <row r="168" spans="1:35" ht="45" customHeight="1" x14ac:dyDescent="0.25">
      <c r="A168" s="3" t="s">
        <v>821</v>
      </c>
      <c r="B168" s="3" t="s">
        <v>84</v>
      </c>
      <c r="C168" s="3" t="s">
        <v>85</v>
      </c>
      <c r="D168" s="3" t="s">
        <v>86</v>
      </c>
      <c r="E168" s="3" t="s">
        <v>87</v>
      </c>
      <c r="F168" s="3" t="s">
        <v>309</v>
      </c>
      <c r="G168" s="3" t="s">
        <v>310</v>
      </c>
      <c r="H168" s="3" t="s">
        <v>198</v>
      </c>
      <c r="I168" s="3" t="s">
        <v>822</v>
      </c>
      <c r="J168" s="3" t="s">
        <v>823</v>
      </c>
      <c r="K168" s="3" t="s">
        <v>824</v>
      </c>
      <c r="L168" s="3" t="s">
        <v>825</v>
      </c>
      <c r="M168" s="3" t="s">
        <v>1395</v>
      </c>
      <c r="N168" s="3" t="s">
        <v>1398</v>
      </c>
      <c r="O168" s="3">
        <v>5445.3933333333334</v>
      </c>
      <c r="P168" s="3" t="s">
        <v>95</v>
      </c>
      <c r="Q168" s="3">
        <v>491.83</v>
      </c>
      <c r="R168" s="3" t="s">
        <v>95</v>
      </c>
      <c r="S168" s="3" t="s">
        <v>826</v>
      </c>
      <c r="T168" s="3" t="s">
        <v>826</v>
      </c>
      <c r="U168" s="3" t="s">
        <v>826</v>
      </c>
      <c r="V168" s="3" t="s">
        <v>826</v>
      </c>
      <c r="W168" s="3" t="s">
        <v>826</v>
      </c>
      <c r="X168" s="3" t="s">
        <v>826</v>
      </c>
      <c r="Y168" s="3" t="s">
        <v>826</v>
      </c>
      <c r="Z168" s="3" t="s">
        <v>826</v>
      </c>
      <c r="AA168" s="3" t="s">
        <v>826</v>
      </c>
      <c r="AB168" s="3" t="s">
        <v>826</v>
      </c>
      <c r="AC168" s="3" t="s">
        <v>826</v>
      </c>
      <c r="AD168" s="3" t="s">
        <v>826</v>
      </c>
      <c r="AE168" s="3" t="s">
        <v>826</v>
      </c>
      <c r="AF168" s="3" t="s">
        <v>97</v>
      </c>
      <c r="AG168" s="3" t="s">
        <v>98</v>
      </c>
      <c r="AH168" s="3" t="s">
        <v>98</v>
      </c>
      <c r="AI168" s="3" t="s">
        <v>99</v>
      </c>
    </row>
    <row r="169" spans="1:35" ht="45" customHeight="1" x14ac:dyDescent="0.25">
      <c r="A169" s="3" t="s">
        <v>827</v>
      </c>
      <c r="B169" s="3" t="s">
        <v>84</v>
      </c>
      <c r="C169" s="3" t="s">
        <v>85</v>
      </c>
      <c r="D169" s="3" t="s">
        <v>86</v>
      </c>
      <c r="E169" s="3" t="s">
        <v>87</v>
      </c>
      <c r="F169" s="3" t="s">
        <v>397</v>
      </c>
      <c r="G169" s="3" t="s">
        <v>282</v>
      </c>
      <c r="H169" s="3" t="s">
        <v>155</v>
      </c>
      <c r="I169" s="3" t="s">
        <v>156</v>
      </c>
      <c r="J169" s="3" t="s">
        <v>673</v>
      </c>
      <c r="K169" s="3" t="s">
        <v>179</v>
      </c>
      <c r="L169" s="3" t="s">
        <v>828</v>
      </c>
      <c r="M169" s="3" t="s">
        <v>1396</v>
      </c>
      <c r="N169" s="3" t="s">
        <v>1397</v>
      </c>
      <c r="O169" s="3">
        <v>7108.8499999999995</v>
      </c>
      <c r="P169" s="3" t="s">
        <v>95</v>
      </c>
      <c r="Q169" s="3">
        <v>979.33333333333337</v>
      </c>
      <c r="R169" s="3" t="s">
        <v>95</v>
      </c>
      <c r="S169" s="3" t="s">
        <v>829</v>
      </c>
      <c r="T169" s="3" t="s">
        <v>829</v>
      </c>
      <c r="U169" s="3" t="s">
        <v>829</v>
      </c>
      <c r="V169" s="3" t="s">
        <v>829</v>
      </c>
      <c r="W169" s="3" t="s">
        <v>829</v>
      </c>
      <c r="X169" s="3" t="s">
        <v>829</v>
      </c>
      <c r="Y169" s="3" t="s">
        <v>829</v>
      </c>
      <c r="Z169" s="3" t="s">
        <v>829</v>
      </c>
      <c r="AA169" s="3" t="s">
        <v>829</v>
      </c>
      <c r="AB169" s="3" t="s">
        <v>829</v>
      </c>
      <c r="AC169" s="3" t="s">
        <v>829</v>
      </c>
      <c r="AD169" s="3" t="s">
        <v>829</v>
      </c>
      <c r="AE169" s="3" t="s">
        <v>829</v>
      </c>
      <c r="AF169" s="3" t="s">
        <v>97</v>
      </c>
      <c r="AG169" s="3" t="s">
        <v>98</v>
      </c>
      <c r="AH169" s="3" t="s">
        <v>98</v>
      </c>
      <c r="AI169" s="3" t="s">
        <v>99</v>
      </c>
    </row>
    <row r="170" spans="1:35" ht="45" customHeight="1" x14ac:dyDescent="0.25">
      <c r="A170" s="3" t="s">
        <v>830</v>
      </c>
      <c r="B170" s="3" t="s">
        <v>84</v>
      </c>
      <c r="C170" s="3" t="s">
        <v>85</v>
      </c>
      <c r="D170" s="3" t="s">
        <v>86</v>
      </c>
      <c r="E170" s="3" t="s">
        <v>87</v>
      </c>
      <c r="F170" s="3" t="s">
        <v>309</v>
      </c>
      <c r="G170" s="3" t="s">
        <v>310</v>
      </c>
      <c r="H170" s="3" t="s">
        <v>155</v>
      </c>
      <c r="I170" s="3" t="s">
        <v>156</v>
      </c>
      <c r="J170" s="3" t="s">
        <v>831</v>
      </c>
      <c r="K170" s="3" t="s">
        <v>544</v>
      </c>
      <c r="L170" s="3" t="s">
        <v>273</v>
      </c>
      <c r="M170" s="3" t="s">
        <v>1396</v>
      </c>
      <c r="N170" s="3" t="s">
        <v>1397</v>
      </c>
      <c r="O170" s="3">
        <v>4858.3466666666673</v>
      </c>
      <c r="P170" s="3" t="s">
        <v>95</v>
      </c>
      <c r="Q170" s="3">
        <v>479.17333333333335</v>
      </c>
      <c r="R170" s="3" t="s">
        <v>95</v>
      </c>
      <c r="S170" s="3" t="s">
        <v>832</v>
      </c>
      <c r="T170" s="3" t="s">
        <v>832</v>
      </c>
      <c r="U170" s="3" t="s">
        <v>832</v>
      </c>
      <c r="V170" s="3" t="s">
        <v>832</v>
      </c>
      <c r="W170" s="3" t="s">
        <v>832</v>
      </c>
      <c r="X170" s="3" t="s">
        <v>832</v>
      </c>
      <c r="Y170" s="3" t="s">
        <v>832</v>
      </c>
      <c r="Z170" s="3" t="s">
        <v>832</v>
      </c>
      <c r="AA170" s="3" t="s">
        <v>832</v>
      </c>
      <c r="AB170" s="3" t="s">
        <v>832</v>
      </c>
      <c r="AC170" s="3" t="s">
        <v>832</v>
      </c>
      <c r="AD170" s="3" t="s">
        <v>832</v>
      </c>
      <c r="AE170" s="3" t="s">
        <v>832</v>
      </c>
      <c r="AF170" s="3" t="s">
        <v>97</v>
      </c>
      <c r="AG170" s="3" t="s">
        <v>98</v>
      </c>
      <c r="AH170" s="3" t="s">
        <v>98</v>
      </c>
      <c r="AI170" s="3" t="s">
        <v>99</v>
      </c>
    </row>
    <row r="171" spans="1:35" ht="45" customHeight="1" x14ac:dyDescent="0.25">
      <c r="A171" s="3" t="s">
        <v>833</v>
      </c>
      <c r="B171" s="3" t="s">
        <v>84</v>
      </c>
      <c r="C171" s="3" t="s">
        <v>85</v>
      </c>
      <c r="D171" s="3" t="s">
        <v>86</v>
      </c>
      <c r="E171" s="3" t="s">
        <v>87</v>
      </c>
      <c r="F171" s="3" t="s">
        <v>834</v>
      </c>
      <c r="G171" s="3" t="s">
        <v>835</v>
      </c>
      <c r="H171" s="3" t="s">
        <v>836</v>
      </c>
      <c r="I171" s="3" t="s">
        <v>837</v>
      </c>
      <c r="J171" s="3" t="s">
        <v>838</v>
      </c>
      <c r="K171" s="3" t="s">
        <v>344</v>
      </c>
      <c r="L171" s="3" t="s">
        <v>839</v>
      </c>
      <c r="M171" s="3" t="s">
        <v>1396</v>
      </c>
      <c r="N171" s="3" t="s">
        <v>1397</v>
      </c>
      <c r="O171" s="3">
        <v>8632.18</v>
      </c>
      <c r="P171" s="3" t="s">
        <v>95</v>
      </c>
      <c r="Q171" s="3">
        <v>1311.9866666666667</v>
      </c>
      <c r="R171" s="3" t="s">
        <v>95</v>
      </c>
      <c r="S171" s="3" t="s">
        <v>840</v>
      </c>
      <c r="T171" s="3" t="s">
        <v>840</v>
      </c>
      <c r="U171" s="3" t="s">
        <v>840</v>
      </c>
      <c r="V171" s="3" t="s">
        <v>840</v>
      </c>
      <c r="W171" s="3" t="s">
        <v>840</v>
      </c>
      <c r="X171" s="3" t="s">
        <v>840</v>
      </c>
      <c r="Y171" s="3" t="s">
        <v>840</v>
      </c>
      <c r="Z171" s="3" t="s">
        <v>840</v>
      </c>
      <c r="AA171" s="3" t="s">
        <v>840</v>
      </c>
      <c r="AB171" s="3" t="s">
        <v>840</v>
      </c>
      <c r="AC171" s="3" t="s">
        <v>840</v>
      </c>
      <c r="AD171" s="3" t="s">
        <v>840</v>
      </c>
      <c r="AE171" s="3" t="s">
        <v>840</v>
      </c>
      <c r="AF171" s="3" t="s">
        <v>97</v>
      </c>
      <c r="AG171" s="3" t="s">
        <v>98</v>
      </c>
      <c r="AH171" s="3" t="s">
        <v>98</v>
      </c>
      <c r="AI171" s="3" t="s">
        <v>99</v>
      </c>
    </row>
    <row r="172" spans="1:35" ht="45" customHeight="1" x14ac:dyDescent="0.25">
      <c r="A172" s="3" t="s">
        <v>841</v>
      </c>
      <c r="B172" s="3" t="s">
        <v>84</v>
      </c>
      <c r="C172" s="3" t="s">
        <v>85</v>
      </c>
      <c r="D172" s="3" t="s">
        <v>86</v>
      </c>
      <c r="E172" s="3" t="s">
        <v>87</v>
      </c>
      <c r="F172" s="3" t="s">
        <v>320</v>
      </c>
      <c r="G172" s="3" t="s">
        <v>310</v>
      </c>
      <c r="H172" s="3" t="s">
        <v>90</v>
      </c>
      <c r="I172" s="3" t="s">
        <v>91</v>
      </c>
      <c r="J172" s="3" t="s">
        <v>842</v>
      </c>
      <c r="K172" s="3" t="s">
        <v>152</v>
      </c>
      <c r="L172" s="3" t="s">
        <v>407</v>
      </c>
      <c r="M172" s="3" t="s">
        <v>1395</v>
      </c>
      <c r="N172" s="3" t="s">
        <v>1398</v>
      </c>
      <c r="O172" s="3">
        <v>4996.5366666666669</v>
      </c>
      <c r="P172" s="3" t="s">
        <v>95</v>
      </c>
      <c r="Q172" s="3">
        <v>428.77333333333331</v>
      </c>
      <c r="R172" s="3" t="s">
        <v>95</v>
      </c>
      <c r="S172" s="3" t="s">
        <v>843</v>
      </c>
      <c r="T172" s="3" t="s">
        <v>843</v>
      </c>
      <c r="U172" s="3" t="s">
        <v>843</v>
      </c>
      <c r="V172" s="3" t="s">
        <v>843</v>
      </c>
      <c r="W172" s="3" t="s">
        <v>843</v>
      </c>
      <c r="X172" s="3" t="s">
        <v>843</v>
      </c>
      <c r="Y172" s="3" t="s">
        <v>843</v>
      </c>
      <c r="Z172" s="3" t="s">
        <v>843</v>
      </c>
      <c r="AA172" s="3" t="s">
        <v>843</v>
      </c>
      <c r="AB172" s="3" t="s">
        <v>843</v>
      </c>
      <c r="AC172" s="3" t="s">
        <v>843</v>
      </c>
      <c r="AD172" s="3" t="s">
        <v>843</v>
      </c>
      <c r="AE172" s="3" t="s">
        <v>843</v>
      </c>
      <c r="AF172" s="3" t="s">
        <v>97</v>
      </c>
      <c r="AG172" s="3" t="s">
        <v>98</v>
      </c>
      <c r="AH172" s="3" t="s">
        <v>98</v>
      </c>
      <c r="AI172" s="3" t="s">
        <v>99</v>
      </c>
    </row>
    <row r="173" spans="1:35" ht="45" customHeight="1" x14ac:dyDescent="0.25">
      <c r="A173" s="3" t="s">
        <v>844</v>
      </c>
      <c r="B173" s="3" t="s">
        <v>84</v>
      </c>
      <c r="C173" s="3" t="s">
        <v>85</v>
      </c>
      <c r="D173" s="3" t="s">
        <v>86</v>
      </c>
      <c r="E173" s="3" t="s">
        <v>87</v>
      </c>
      <c r="F173" s="3" t="s">
        <v>845</v>
      </c>
      <c r="G173" s="3" t="s">
        <v>749</v>
      </c>
      <c r="H173" s="3" t="s">
        <v>90</v>
      </c>
      <c r="I173" s="3" t="s">
        <v>91</v>
      </c>
      <c r="J173" s="3" t="s">
        <v>846</v>
      </c>
      <c r="K173" s="3" t="s">
        <v>847</v>
      </c>
      <c r="L173" s="3" t="s">
        <v>848</v>
      </c>
      <c r="M173" s="3" t="s">
        <v>1395</v>
      </c>
      <c r="N173" s="3" t="s">
        <v>1398</v>
      </c>
      <c r="O173" s="3">
        <v>4355.04</v>
      </c>
      <c r="P173" s="3" t="s">
        <v>95</v>
      </c>
      <c r="Q173" s="3">
        <v>301.74333333333334</v>
      </c>
      <c r="R173" s="3" t="s">
        <v>95</v>
      </c>
      <c r="S173" s="3" t="s">
        <v>849</v>
      </c>
      <c r="T173" s="3" t="s">
        <v>849</v>
      </c>
      <c r="U173" s="3" t="s">
        <v>849</v>
      </c>
      <c r="V173" s="3" t="s">
        <v>849</v>
      </c>
      <c r="W173" s="3" t="s">
        <v>849</v>
      </c>
      <c r="X173" s="3" t="s">
        <v>849</v>
      </c>
      <c r="Y173" s="3" t="s">
        <v>849</v>
      </c>
      <c r="Z173" s="3" t="s">
        <v>849</v>
      </c>
      <c r="AA173" s="3" t="s">
        <v>849</v>
      </c>
      <c r="AB173" s="3" t="s">
        <v>849</v>
      </c>
      <c r="AC173" s="3" t="s">
        <v>849</v>
      </c>
      <c r="AD173" s="3" t="s">
        <v>849</v>
      </c>
      <c r="AE173" s="3" t="s">
        <v>849</v>
      </c>
      <c r="AF173" s="3" t="s">
        <v>97</v>
      </c>
      <c r="AG173" s="3" t="s">
        <v>98</v>
      </c>
      <c r="AH173" s="3" t="s">
        <v>98</v>
      </c>
      <c r="AI173" s="3" t="s">
        <v>99</v>
      </c>
    </row>
    <row r="174" spans="1:35" ht="45" customHeight="1" x14ac:dyDescent="0.25">
      <c r="A174" s="3" t="s">
        <v>850</v>
      </c>
      <c r="B174" s="3" t="s">
        <v>84</v>
      </c>
      <c r="C174" s="3" t="s">
        <v>85</v>
      </c>
      <c r="D174" s="3" t="s">
        <v>86</v>
      </c>
      <c r="E174" s="3" t="s">
        <v>87</v>
      </c>
      <c r="F174" s="3" t="s">
        <v>101</v>
      </c>
      <c r="G174" s="3" t="s">
        <v>102</v>
      </c>
      <c r="H174" s="3" t="s">
        <v>851</v>
      </c>
      <c r="I174" s="3" t="s">
        <v>458</v>
      </c>
      <c r="J174" s="3" t="s">
        <v>552</v>
      </c>
      <c r="K174" s="3" t="s">
        <v>344</v>
      </c>
      <c r="L174" s="3" t="s">
        <v>386</v>
      </c>
      <c r="M174" s="3" t="s">
        <v>1396</v>
      </c>
      <c r="N174" s="3" t="s">
        <v>1397</v>
      </c>
      <c r="O174" s="3">
        <v>16904.649999999998</v>
      </c>
      <c r="P174" s="3" t="s">
        <v>95</v>
      </c>
      <c r="Q174" s="3">
        <v>7260.0066666666671</v>
      </c>
      <c r="R174" s="3" t="s">
        <v>95</v>
      </c>
      <c r="S174" s="3" t="s">
        <v>852</v>
      </c>
      <c r="T174" s="3" t="s">
        <v>852</v>
      </c>
      <c r="U174" s="3" t="s">
        <v>852</v>
      </c>
      <c r="V174" s="3" t="s">
        <v>852</v>
      </c>
      <c r="W174" s="3" t="s">
        <v>852</v>
      </c>
      <c r="X174" s="3" t="s">
        <v>852</v>
      </c>
      <c r="Y174" s="3" t="s">
        <v>852</v>
      </c>
      <c r="Z174" s="3" t="s">
        <v>852</v>
      </c>
      <c r="AA174" s="3" t="s">
        <v>852</v>
      </c>
      <c r="AB174" s="3" t="s">
        <v>852</v>
      </c>
      <c r="AC174" s="3" t="s">
        <v>852</v>
      </c>
      <c r="AD174" s="3" t="s">
        <v>852</v>
      </c>
      <c r="AE174" s="3" t="s">
        <v>852</v>
      </c>
      <c r="AF174" s="3" t="s">
        <v>97</v>
      </c>
      <c r="AG174" s="3" t="s">
        <v>98</v>
      </c>
      <c r="AH174" s="3" t="s">
        <v>98</v>
      </c>
      <c r="AI174" s="3" t="s">
        <v>99</v>
      </c>
    </row>
    <row r="175" spans="1:35" ht="45" customHeight="1" x14ac:dyDescent="0.25">
      <c r="A175" s="3" t="s">
        <v>853</v>
      </c>
      <c r="B175" s="3" t="s">
        <v>84</v>
      </c>
      <c r="C175" s="3" t="s">
        <v>85</v>
      </c>
      <c r="D175" s="3" t="s">
        <v>86</v>
      </c>
      <c r="E175" s="3" t="s">
        <v>87</v>
      </c>
      <c r="F175" s="3" t="s">
        <v>351</v>
      </c>
      <c r="G175" s="3" t="s">
        <v>136</v>
      </c>
      <c r="H175" s="3" t="s">
        <v>90</v>
      </c>
      <c r="I175" s="3" t="s">
        <v>104</v>
      </c>
      <c r="J175" s="3" t="s">
        <v>854</v>
      </c>
      <c r="K175" s="3" t="s">
        <v>488</v>
      </c>
      <c r="L175" s="3" t="s">
        <v>855</v>
      </c>
      <c r="M175" s="3" t="s">
        <v>1396</v>
      </c>
      <c r="N175" s="3" t="s">
        <v>1397</v>
      </c>
      <c r="O175" s="3">
        <v>11412.466666666667</v>
      </c>
      <c r="P175" s="3" t="s">
        <v>95</v>
      </c>
      <c r="Q175" s="3">
        <v>5203.3233333333328</v>
      </c>
      <c r="R175" s="3" t="s">
        <v>95</v>
      </c>
      <c r="S175" s="3" t="s">
        <v>856</v>
      </c>
      <c r="T175" s="3" t="s">
        <v>856</v>
      </c>
      <c r="U175" s="3" t="s">
        <v>856</v>
      </c>
      <c r="V175" s="3" t="s">
        <v>856</v>
      </c>
      <c r="W175" s="3" t="s">
        <v>856</v>
      </c>
      <c r="X175" s="3" t="s">
        <v>856</v>
      </c>
      <c r="Y175" s="3" t="s">
        <v>856</v>
      </c>
      <c r="Z175" s="3" t="s">
        <v>856</v>
      </c>
      <c r="AA175" s="3" t="s">
        <v>856</v>
      </c>
      <c r="AB175" s="3" t="s">
        <v>856</v>
      </c>
      <c r="AC175" s="3" t="s">
        <v>856</v>
      </c>
      <c r="AD175" s="3" t="s">
        <v>856</v>
      </c>
      <c r="AE175" s="3" t="s">
        <v>856</v>
      </c>
      <c r="AF175" s="3" t="s">
        <v>97</v>
      </c>
      <c r="AG175" s="3" t="s">
        <v>98</v>
      </c>
      <c r="AH175" s="3" t="s">
        <v>98</v>
      </c>
      <c r="AI175" s="3" t="s">
        <v>99</v>
      </c>
    </row>
    <row r="176" spans="1:35" ht="45" customHeight="1" x14ac:dyDescent="0.25">
      <c r="A176" s="3" t="s">
        <v>857</v>
      </c>
      <c r="B176" s="3" t="s">
        <v>84</v>
      </c>
      <c r="C176" s="3" t="s">
        <v>85</v>
      </c>
      <c r="D176" s="3" t="s">
        <v>86</v>
      </c>
      <c r="E176" s="3" t="s">
        <v>87</v>
      </c>
      <c r="F176" s="3" t="s">
        <v>351</v>
      </c>
      <c r="G176" s="3" t="s">
        <v>136</v>
      </c>
      <c r="H176" s="3" t="s">
        <v>90</v>
      </c>
      <c r="I176" s="3" t="s">
        <v>91</v>
      </c>
      <c r="J176" s="3" t="s">
        <v>428</v>
      </c>
      <c r="K176" s="3" t="s">
        <v>488</v>
      </c>
      <c r="L176" s="3" t="s">
        <v>855</v>
      </c>
      <c r="M176" s="3" t="s">
        <v>1396</v>
      </c>
      <c r="N176" s="3" t="s">
        <v>1397</v>
      </c>
      <c r="O176" s="3">
        <v>11685.276666666667</v>
      </c>
      <c r="P176" s="3" t="s">
        <v>95</v>
      </c>
      <c r="Q176" s="3">
        <v>3912.603333333333</v>
      </c>
      <c r="R176" s="3" t="s">
        <v>95</v>
      </c>
      <c r="S176" s="3" t="s">
        <v>858</v>
      </c>
      <c r="T176" s="3" t="s">
        <v>858</v>
      </c>
      <c r="U176" s="3" t="s">
        <v>858</v>
      </c>
      <c r="V176" s="3" t="s">
        <v>858</v>
      </c>
      <c r="W176" s="3" t="s">
        <v>858</v>
      </c>
      <c r="X176" s="3" t="s">
        <v>858</v>
      </c>
      <c r="Y176" s="3" t="s">
        <v>858</v>
      </c>
      <c r="Z176" s="3" t="s">
        <v>858</v>
      </c>
      <c r="AA176" s="3" t="s">
        <v>858</v>
      </c>
      <c r="AB176" s="3" t="s">
        <v>858</v>
      </c>
      <c r="AC176" s="3" t="s">
        <v>858</v>
      </c>
      <c r="AD176" s="3" t="s">
        <v>858</v>
      </c>
      <c r="AE176" s="3" t="s">
        <v>858</v>
      </c>
      <c r="AF176" s="3" t="s">
        <v>97</v>
      </c>
      <c r="AG176" s="3" t="s">
        <v>98</v>
      </c>
      <c r="AH176" s="3" t="s">
        <v>98</v>
      </c>
      <c r="AI176" s="3" t="s">
        <v>99</v>
      </c>
    </row>
    <row r="177" spans="1:35" ht="45" customHeight="1" x14ac:dyDescent="0.25">
      <c r="A177" s="3" t="s">
        <v>859</v>
      </c>
      <c r="B177" s="3" t="s">
        <v>84</v>
      </c>
      <c r="C177" s="3" t="s">
        <v>85</v>
      </c>
      <c r="D177" s="3" t="s">
        <v>86</v>
      </c>
      <c r="E177" s="3" t="s">
        <v>87</v>
      </c>
      <c r="F177" s="3" t="s">
        <v>101</v>
      </c>
      <c r="G177" s="3" t="s">
        <v>102</v>
      </c>
      <c r="H177" s="3" t="s">
        <v>118</v>
      </c>
      <c r="I177" s="3" t="s">
        <v>91</v>
      </c>
      <c r="J177" s="3" t="s">
        <v>411</v>
      </c>
      <c r="K177" s="3" t="s">
        <v>600</v>
      </c>
      <c r="L177" s="3" t="s">
        <v>860</v>
      </c>
      <c r="M177" s="3" t="s">
        <v>1396</v>
      </c>
      <c r="N177" s="3" t="s">
        <v>1397</v>
      </c>
      <c r="O177" s="3">
        <v>15371.826666666668</v>
      </c>
      <c r="P177" s="3" t="s">
        <v>95</v>
      </c>
      <c r="Q177" s="3">
        <v>5931.0733333333337</v>
      </c>
      <c r="R177" s="3" t="s">
        <v>95</v>
      </c>
      <c r="S177" s="3" t="s">
        <v>861</v>
      </c>
      <c r="T177" s="3" t="s">
        <v>861</v>
      </c>
      <c r="U177" s="3" t="s">
        <v>861</v>
      </c>
      <c r="V177" s="3" t="s">
        <v>861</v>
      </c>
      <c r="W177" s="3" t="s">
        <v>861</v>
      </c>
      <c r="X177" s="3" t="s">
        <v>861</v>
      </c>
      <c r="Y177" s="3" t="s">
        <v>861</v>
      </c>
      <c r="Z177" s="3" t="s">
        <v>861</v>
      </c>
      <c r="AA177" s="3" t="s">
        <v>861</v>
      </c>
      <c r="AB177" s="3" t="s">
        <v>861</v>
      </c>
      <c r="AC177" s="3" t="s">
        <v>861</v>
      </c>
      <c r="AD177" s="3" t="s">
        <v>861</v>
      </c>
      <c r="AE177" s="3" t="s">
        <v>861</v>
      </c>
      <c r="AF177" s="3" t="s">
        <v>97</v>
      </c>
      <c r="AG177" s="3" t="s">
        <v>98</v>
      </c>
      <c r="AH177" s="3" t="s">
        <v>98</v>
      </c>
      <c r="AI177" s="3" t="s">
        <v>99</v>
      </c>
    </row>
    <row r="178" spans="1:35" ht="45" customHeight="1" x14ac:dyDescent="0.25">
      <c r="A178" s="3" t="s">
        <v>862</v>
      </c>
      <c r="B178" s="3" t="s">
        <v>84</v>
      </c>
      <c r="C178" s="3" t="s">
        <v>85</v>
      </c>
      <c r="D178" s="3" t="s">
        <v>86</v>
      </c>
      <c r="E178" s="3" t="s">
        <v>87</v>
      </c>
      <c r="F178" s="3" t="s">
        <v>101</v>
      </c>
      <c r="G178" s="3" t="s">
        <v>102</v>
      </c>
      <c r="H178" s="3" t="s">
        <v>863</v>
      </c>
      <c r="I178" s="3" t="s">
        <v>458</v>
      </c>
      <c r="J178" s="3" t="s">
        <v>864</v>
      </c>
      <c r="K178" s="3" t="s">
        <v>290</v>
      </c>
      <c r="L178" s="3" t="s">
        <v>332</v>
      </c>
      <c r="M178" s="3" t="s">
        <v>1395</v>
      </c>
      <c r="N178" s="3" t="s">
        <v>1398</v>
      </c>
      <c r="O178" s="3">
        <v>16866.453333333335</v>
      </c>
      <c r="P178" s="3" t="s">
        <v>95</v>
      </c>
      <c r="Q178" s="3">
        <v>7252.9533333333338</v>
      </c>
      <c r="R178" s="3" t="s">
        <v>95</v>
      </c>
      <c r="S178" s="3" t="s">
        <v>865</v>
      </c>
      <c r="T178" s="3" t="s">
        <v>865</v>
      </c>
      <c r="U178" s="3" t="s">
        <v>865</v>
      </c>
      <c r="V178" s="3" t="s">
        <v>865</v>
      </c>
      <c r="W178" s="3" t="s">
        <v>865</v>
      </c>
      <c r="X178" s="3" t="s">
        <v>865</v>
      </c>
      <c r="Y178" s="3" t="s">
        <v>865</v>
      </c>
      <c r="Z178" s="3" t="s">
        <v>865</v>
      </c>
      <c r="AA178" s="3" t="s">
        <v>865</v>
      </c>
      <c r="AB178" s="3" t="s">
        <v>865</v>
      </c>
      <c r="AC178" s="3" t="s">
        <v>865</v>
      </c>
      <c r="AD178" s="3" t="s">
        <v>865</v>
      </c>
      <c r="AE178" s="3" t="s">
        <v>865</v>
      </c>
      <c r="AF178" s="3" t="s">
        <v>97</v>
      </c>
      <c r="AG178" s="3" t="s">
        <v>98</v>
      </c>
      <c r="AH178" s="3" t="s">
        <v>98</v>
      </c>
      <c r="AI178" s="3" t="s">
        <v>99</v>
      </c>
    </row>
    <row r="179" spans="1:35" ht="45" customHeight="1" x14ac:dyDescent="0.25">
      <c r="A179" s="3" t="s">
        <v>866</v>
      </c>
      <c r="B179" s="3" t="s">
        <v>84</v>
      </c>
      <c r="C179" s="3" t="s">
        <v>85</v>
      </c>
      <c r="D179" s="3" t="s">
        <v>86</v>
      </c>
      <c r="E179" s="3" t="s">
        <v>87</v>
      </c>
      <c r="F179" s="3" t="s">
        <v>101</v>
      </c>
      <c r="G179" s="3" t="s">
        <v>102</v>
      </c>
      <c r="H179" s="3" t="s">
        <v>228</v>
      </c>
      <c r="I179" s="3" t="s">
        <v>91</v>
      </c>
      <c r="J179" s="3" t="s">
        <v>867</v>
      </c>
      <c r="K179" s="3" t="s">
        <v>868</v>
      </c>
      <c r="L179" s="3" t="s">
        <v>869</v>
      </c>
      <c r="M179" s="3" t="s">
        <v>1395</v>
      </c>
      <c r="N179" s="3" t="s">
        <v>1398</v>
      </c>
      <c r="O179" s="3">
        <v>15390.800000000001</v>
      </c>
      <c r="P179" s="3" t="s">
        <v>95</v>
      </c>
      <c r="Q179" s="3">
        <v>5887.8833333333341</v>
      </c>
      <c r="R179" s="3" t="s">
        <v>95</v>
      </c>
      <c r="S179" s="3" t="s">
        <v>870</v>
      </c>
      <c r="T179" s="3" t="s">
        <v>870</v>
      </c>
      <c r="U179" s="3" t="s">
        <v>870</v>
      </c>
      <c r="V179" s="3" t="s">
        <v>870</v>
      </c>
      <c r="W179" s="3" t="s">
        <v>870</v>
      </c>
      <c r="X179" s="3" t="s">
        <v>870</v>
      </c>
      <c r="Y179" s="3" t="s">
        <v>870</v>
      </c>
      <c r="Z179" s="3" t="s">
        <v>870</v>
      </c>
      <c r="AA179" s="3" t="s">
        <v>870</v>
      </c>
      <c r="AB179" s="3" t="s">
        <v>870</v>
      </c>
      <c r="AC179" s="3" t="s">
        <v>870</v>
      </c>
      <c r="AD179" s="3" t="s">
        <v>870</v>
      </c>
      <c r="AE179" s="3" t="s">
        <v>870</v>
      </c>
      <c r="AF179" s="3" t="s">
        <v>97</v>
      </c>
      <c r="AG179" s="3" t="s">
        <v>98</v>
      </c>
      <c r="AH179" s="3" t="s">
        <v>98</v>
      </c>
      <c r="AI179" s="3" t="s">
        <v>99</v>
      </c>
    </row>
    <row r="180" spans="1:35" ht="45" customHeight="1" x14ac:dyDescent="0.25">
      <c r="A180" s="3" t="s">
        <v>871</v>
      </c>
      <c r="B180" s="3" t="s">
        <v>84</v>
      </c>
      <c r="C180" s="3" t="s">
        <v>85</v>
      </c>
      <c r="D180" s="3" t="s">
        <v>86</v>
      </c>
      <c r="E180" s="3" t="s">
        <v>87</v>
      </c>
      <c r="F180" s="3" t="s">
        <v>88</v>
      </c>
      <c r="G180" s="3" t="s">
        <v>89</v>
      </c>
      <c r="H180" s="3" t="s">
        <v>118</v>
      </c>
      <c r="I180" s="3" t="s">
        <v>91</v>
      </c>
      <c r="J180" s="3" t="s">
        <v>872</v>
      </c>
      <c r="K180" s="3" t="s">
        <v>477</v>
      </c>
      <c r="L180" s="3" t="s">
        <v>428</v>
      </c>
      <c r="M180" s="3" t="s">
        <v>1395</v>
      </c>
      <c r="N180" s="3" t="s">
        <v>1398</v>
      </c>
      <c r="O180" s="3">
        <v>14463.616666666667</v>
      </c>
      <c r="P180" s="3" t="s">
        <v>95</v>
      </c>
      <c r="Q180" s="3">
        <v>6503.0633333333326</v>
      </c>
      <c r="R180" s="3" t="s">
        <v>95</v>
      </c>
      <c r="S180" s="3" t="s">
        <v>873</v>
      </c>
      <c r="T180" s="3" t="s">
        <v>873</v>
      </c>
      <c r="U180" s="3" t="s">
        <v>873</v>
      </c>
      <c r="V180" s="3" t="s">
        <v>873</v>
      </c>
      <c r="W180" s="3" t="s">
        <v>873</v>
      </c>
      <c r="X180" s="3" t="s">
        <v>873</v>
      </c>
      <c r="Y180" s="3" t="s">
        <v>873</v>
      </c>
      <c r="Z180" s="3" t="s">
        <v>873</v>
      </c>
      <c r="AA180" s="3" t="s">
        <v>873</v>
      </c>
      <c r="AB180" s="3" t="s">
        <v>873</v>
      </c>
      <c r="AC180" s="3" t="s">
        <v>873</v>
      </c>
      <c r="AD180" s="3" t="s">
        <v>873</v>
      </c>
      <c r="AE180" s="3" t="s">
        <v>873</v>
      </c>
      <c r="AF180" s="3" t="s">
        <v>97</v>
      </c>
      <c r="AG180" s="3" t="s">
        <v>98</v>
      </c>
      <c r="AH180" s="3" t="s">
        <v>98</v>
      </c>
      <c r="AI180" s="3" t="s">
        <v>99</v>
      </c>
    </row>
    <row r="181" spans="1:35" ht="45" customHeight="1" x14ac:dyDescent="0.25">
      <c r="A181" s="3" t="s">
        <v>874</v>
      </c>
      <c r="B181" s="3" t="s">
        <v>84</v>
      </c>
      <c r="C181" s="3" t="s">
        <v>85</v>
      </c>
      <c r="D181" s="3" t="s">
        <v>86</v>
      </c>
      <c r="E181" s="3" t="s">
        <v>87</v>
      </c>
      <c r="F181" s="3" t="s">
        <v>135</v>
      </c>
      <c r="G181" s="3" t="s">
        <v>136</v>
      </c>
      <c r="H181" s="3" t="s">
        <v>90</v>
      </c>
      <c r="I181" s="3" t="s">
        <v>91</v>
      </c>
      <c r="J181" s="3" t="s">
        <v>875</v>
      </c>
      <c r="K181" s="3" t="s">
        <v>876</v>
      </c>
      <c r="L181" s="3" t="s">
        <v>877</v>
      </c>
      <c r="M181" s="3" t="s">
        <v>1395</v>
      </c>
      <c r="N181" s="3" t="s">
        <v>1398</v>
      </c>
      <c r="O181" s="3">
        <v>13531.756666666666</v>
      </c>
      <c r="P181" s="3" t="s">
        <v>95</v>
      </c>
      <c r="Q181" s="3">
        <v>4616.9933333333329</v>
      </c>
      <c r="R181" s="3" t="s">
        <v>95</v>
      </c>
      <c r="S181" s="3" t="s">
        <v>878</v>
      </c>
      <c r="T181" s="3" t="s">
        <v>878</v>
      </c>
      <c r="U181" s="3" t="s">
        <v>878</v>
      </c>
      <c r="V181" s="3" t="s">
        <v>878</v>
      </c>
      <c r="W181" s="3" t="s">
        <v>878</v>
      </c>
      <c r="X181" s="3" t="s">
        <v>878</v>
      </c>
      <c r="Y181" s="3" t="s">
        <v>878</v>
      </c>
      <c r="Z181" s="3" t="s">
        <v>878</v>
      </c>
      <c r="AA181" s="3" t="s">
        <v>878</v>
      </c>
      <c r="AB181" s="3" t="s">
        <v>878</v>
      </c>
      <c r="AC181" s="3" t="s">
        <v>878</v>
      </c>
      <c r="AD181" s="3" t="s">
        <v>878</v>
      </c>
      <c r="AE181" s="3" t="s">
        <v>878</v>
      </c>
      <c r="AF181" s="3" t="s">
        <v>97</v>
      </c>
      <c r="AG181" s="3" t="s">
        <v>98</v>
      </c>
      <c r="AH181" s="3" t="s">
        <v>98</v>
      </c>
      <c r="AI181" s="3" t="s">
        <v>99</v>
      </c>
    </row>
    <row r="182" spans="1:35" ht="45" customHeight="1" x14ac:dyDescent="0.25">
      <c r="A182" s="3" t="s">
        <v>879</v>
      </c>
      <c r="B182" s="3" t="s">
        <v>84</v>
      </c>
      <c r="C182" s="3" t="s">
        <v>85</v>
      </c>
      <c r="D182" s="3" t="s">
        <v>86</v>
      </c>
      <c r="E182" s="3" t="s">
        <v>87</v>
      </c>
      <c r="F182" s="3" t="s">
        <v>88</v>
      </c>
      <c r="G182" s="3" t="s">
        <v>89</v>
      </c>
      <c r="H182" s="3" t="s">
        <v>155</v>
      </c>
      <c r="I182" s="3" t="s">
        <v>156</v>
      </c>
      <c r="J182" s="3" t="s">
        <v>880</v>
      </c>
      <c r="K182" s="3" t="s">
        <v>881</v>
      </c>
      <c r="L182" s="3" t="s">
        <v>225</v>
      </c>
      <c r="M182" s="3" t="s">
        <v>1396</v>
      </c>
      <c r="N182" s="3" t="s">
        <v>1397</v>
      </c>
      <c r="O182" s="3">
        <v>14517.696666666665</v>
      </c>
      <c r="P182" s="3" t="s">
        <v>95</v>
      </c>
      <c r="Q182" s="3">
        <v>6344.1933333333336</v>
      </c>
      <c r="R182" s="3" t="s">
        <v>95</v>
      </c>
      <c r="S182" s="3" t="s">
        <v>882</v>
      </c>
      <c r="T182" s="3" t="s">
        <v>882</v>
      </c>
      <c r="U182" s="3" t="s">
        <v>882</v>
      </c>
      <c r="V182" s="3" t="s">
        <v>882</v>
      </c>
      <c r="W182" s="3" t="s">
        <v>882</v>
      </c>
      <c r="X182" s="3" t="s">
        <v>882</v>
      </c>
      <c r="Y182" s="3" t="s">
        <v>882</v>
      </c>
      <c r="Z182" s="3" t="s">
        <v>882</v>
      </c>
      <c r="AA182" s="3" t="s">
        <v>882</v>
      </c>
      <c r="AB182" s="3" t="s">
        <v>882</v>
      </c>
      <c r="AC182" s="3" t="s">
        <v>882</v>
      </c>
      <c r="AD182" s="3" t="s">
        <v>882</v>
      </c>
      <c r="AE182" s="3" t="s">
        <v>882</v>
      </c>
      <c r="AF182" s="3" t="s">
        <v>97</v>
      </c>
      <c r="AG182" s="3" t="s">
        <v>98</v>
      </c>
      <c r="AH182" s="3" t="s">
        <v>98</v>
      </c>
      <c r="AI182" s="3" t="s">
        <v>99</v>
      </c>
    </row>
    <row r="183" spans="1:35" ht="45" customHeight="1" x14ac:dyDescent="0.25">
      <c r="A183" s="3" t="s">
        <v>883</v>
      </c>
      <c r="B183" s="3" t="s">
        <v>84</v>
      </c>
      <c r="C183" s="3" t="s">
        <v>85</v>
      </c>
      <c r="D183" s="3" t="s">
        <v>86</v>
      </c>
      <c r="E183" s="3" t="s">
        <v>87</v>
      </c>
      <c r="F183" s="3" t="s">
        <v>88</v>
      </c>
      <c r="G183" s="3" t="s">
        <v>89</v>
      </c>
      <c r="H183" s="3" t="s">
        <v>118</v>
      </c>
      <c r="I183" s="3" t="s">
        <v>91</v>
      </c>
      <c r="J183" s="3" t="s">
        <v>884</v>
      </c>
      <c r="K183" s="3" t="s">
        <v>240</v>
      </c>
      <c r="L183" s="3" t="s">
        <v>885</v>
      </c>
      <c r="M183" s="3" t="s">
        <v>1395</v>
      </c>
      <c r="N183" s="3" t="s">
        <v>1398</v>
      </c>
      <c r="O183" s="3">
        <v>14690.766666666668</v>
      </c>
      <c r="P183" s="3" t="s">
        <v>95</v>
      </c>
      <c r="Q183" s="3">
        <v>6513.2233333333324</v>
      </c>
      <c r="R183" s="3" t="s">
        <v>95</v>
      </c>
      <c r="S183" s="3" t="s">
        <v>886</v>
      </c>
      <c r="T183" s="3" t="s">
        <v>886</v>
      </c>
      <c r="U183" s="3" t="s">
        <v>886</v>
      </c>
      <c r="V183" s="3" t="s">
        <v>886</v>
      </c>
      <c r="W183" s="3" t="s">
        <v>886</v>
      </c>
      <c r="X183" s="3" t="s">
        <v>886</v>
      </c>
      <c r="Y183" s="3" t="s">
        <v>886</v>
      </c>
      <c r="Z183" s="3" t="s">
        <v>886</v>
      </c>
      <c r="AA183" s="3" t="s">
        <v>886</v>
      </c>
      <c r="AB183" s="3" t="s">
        <v>886</v>
      </c>
      <c r="AC183" s="3" t="s">
        <v>886</v>
      </c>
      <c r="AD183" s="3" t="s">
        <v>886</v>
      </c>
      <c r="AE183" s="3" t="s">
        <v>886</v>
      </c>
      <c r="AF183" s="3" t="s">
        <v>97</v>
      </c>
      <c r="AG183" s="3" t="s">
        <v>98</v>
      </c>
      <c r="AH183" s="3" t="s">
        <v>98</v>
      </c>
      <c r="AI183" s="3" t="s">
        <v>99</v>
      </c>
    </row>
    <row r="184" spans="1:35" ht="45" customHeight="1" x14ac:dyDescent="0.25">
      <c r="A184" s="3" t="s">
        <v>887</v>
      </c>
      <c r="B184" s="3" t="s">
        <v>84</v>
      </c>
      <c r="C184" s="3" t="s">
        <v>85</v>
      </c>
      <c r="D184" s="3" t="s">
        <v>86</v>
      </c>
      <c r="E184" s="3" t="s">
        <v>87</v>
      </c>
      <c r="F184" s="3" t="s">
        <v>135</v>
      </c>
      <c r="G184" s="3" t="s">
        <v>136</v>
      </c>
      <c r="H184" s="3" t="s">
        <v>90</v>
      </c>
      <c r="I184" s="3" t="s">
        <v>91</v>
      </c>
      <c r="J184" s="3" t="s">
        <v>888</v>
      </c>
      <c r="K184" s="3" t="s">
        <v>889</v>
      </c>
      <c r="L184" s="3" t="s">
        <v>341</v>
      </c>
      <c r="M184" s="3" t="s">
        <v>1396</v>
      </c>
      <c r="N184" s="3" t="s">
        <v>1397</v>
      </c>
      <c r="O184" s="3">
        <v>12749.433333333334</v>
      </c>
      <c r="P184" s="3" t="s">
        <v>95</v>
      </c>
      <c r="Q184" s="3">
        <v>4588.9866666666667</v>
      </c>
      <c r="R184" s="3" t="s">
        <v>95</v>
      </c>
      <c r="S184" s="3" t="s">
        <v>890</v>
      </c>
      <c r="T184" s="3" t="s">
        <v>890</v>
      </c>
      <c r="U184" s="3" t="s">
        <v>890</v>
      </c>
      <c r="V184" s="3" t="s">
        <v>890</v>
      </c>
      <c r="W184" s="3" t="s">
        <v>890</v>
      </c>
      <c r="X184" s="3" t="s">
        <v>890</v>
      </c>
      <c r="Y184" s="3" t="s">
        <v>890</v>
      </c>
      <c r="Z184" s="3" t="s">
        <v>890</v>
      </c>
      <c r="AA184" s="3" t="s">
        <v>890</v>
      </c>
      <c r="AB184" s="3" t="s">
        <v>890</v>
      </c>
      <c r="AC184" s="3" t="s">
        <v>890</v>
      </c>
      <c r="AD184" s="3" t="s">
        <v>890</v>
      </c>
      <c r="AE184" s="3" t="s">
        <v>890</v>
      </c>
      <c r="AF184" s="3" t="s">
        <v>97</v>
      </c>
      <c r="AG184" s="3" t="s">
        <v>98</v>
      </c>
      <c r="AH184" s="3" t="s">
        <v>98</v>
      </c>
      <c r="AI184" s="3" t="s">
        <v>99</v>
      </c>
    </row>
    <row r="185" spans="1:35" ht="45" customHeight="1" x14ac:dyDescent="0.25">
      <c r="A185" s="3" t="s">
        <v>891</v>
      </c>
      <c r="B185" s="3" t="s">
        <v>84</v>
      </c>
      <c r="C185" s="3" t="s">
        <v>85</v>
      </c>
      <c r="D185" s="3" t="s">
        <v>86</v>
      </c>
      <c r="E185" s="3" t="s">
        <v>87</v>
      </c>
      <c r="F185" s="3" t="s">
        <v>135</v>
      </c>
      <c r="G185" s="3" t="s">
        <v>136</v>
      </c>
      <c r="H185" s="3" t="s">
        <v>90</v>
      </c>
      <c r="I185" s="3" t="s">
        <v>91</v>
      </c>
      <c r="J185" s="3" t="s">
        <v>892</v>
      </c>
      <c r="K185" s="3" t="s">
        <v>893</v>
      </c>
      <c r="L185" s="3" t="s">
        <v>894</v>
      </c>
      <c r="M185" s="3" t="s">
        <v>1395</v>
      </c>
      <c r="N185" s="3" t="s">
        <v>1398</v>
      </c>
      <c r="O185" s="3">
        <v>13272.013333333334</v>
      </c>
      <c r="P185" s="3" t="s">
        <v>95</v>
      </c>
      <c r="Q185" s="3">
        <v>4604.3433333333332</v>
      </c>
      <c r="R185" s="3" t="s">
        <v>95</v>
      </c>
      <c r="S185" s="3" t="s">
        <v>895</v>
      </c>
      <c r="T185" s="3" t="s">
        <v>895</v>
      </c>
      <c r="U185" s="3" t="s">
        <v>895</v>
      </c>
      <c r="V185" s="3" t="s">
        <v>895</v>
      </c>
      <c r="W185" s="3" t="s">
        <v>895</v>
      </c>
      <c r="X185" s="3" t="s">
        <v>895</v>
      </c>
      <c r="Y185" s="3" t="s">
        <v>895</v>
      </c>
      <c r="Z185" s="3" t="s">
        <v>895</v>
      </c>
      <c r="AA185" s="3" t="s">
        <v>895</v>
      </c>
      <c r="AB185" s="3" t="s">
        <v>895</v>
      </c>
      <c r="AC185" s="3" t="s">
        <v>895</v>
      </c>
      <c r="AD185" s="3" t="s">
        <v>895</v>
      </c>
      <c r="AE185" s="3" t="s">
        <v>895</v>
      </c>
      <c r="AF185" s="3" t="s">
        <v>97</v>
      </c>
      <c r="AG185" s="3" t="s">
        <v>98</v>
      </c>
      <c r="AH185" s="3" t="s">
        <v>98</v>
      </c>
      <c r="AI185" s="3" t="s">
        <v>99</v>
      </c>
    </row>
    <row r="186" spans="1:35" ht="45" customHeight="1" x14ac:dyDescent="0.25">
      <c r="A186" s="3" t="s">
        <v>896</v>
      </c>
      <c r="B186" s="3" t="s">
        <v>84</v>
      </c>
      <c r="C186" s="3" t="s">
        <v>85</v>
      </c>
      <c r="D186" s="3" t="s">
        <v>86</v>
      </c>
      <c r="E186" s="3" t="s">
        <v>87</v>
      </c>
      <c r="F186" s="3" t="s">
        <v>397</v>
      </c>
      <c r="G186" s="3" t="s">
        <v>282</v>
      </c>
      <c r="H186" s="3" t="s">
        <v>90</v>
      </c>
      <c r="I186" s="3" t="s">
        <v>91</v>
      </c>
      <c r="J186" s="3" t="s">
        <v>897</v>
      </c>
      <c r="K186" s="3" t="s">
        <v>898</v>
      </c>
      <c r="L186" s="3" t="s">
        <v>290</v>
      </c>
      <c r="M186" s="3" t="s">
        <v>1396</v>
      </c>
      <c r="N186" s="3" t="s">
        <v>1397</v>
      </c>
      <c r="O186" s="3">
        <v>7317.5733333333337</v>
      </c>
      <c r="P186" s="3" t="s">
        <v>95</v>
      </c>
      <c r="Q186" s="3">
        <v>4406.2266666666665</v>
      </c>
      <c r="R186" s="3" t="s">
        <v>95</v>
      </c>
      <c r="S186" s="3" t="s">
        <v>899</v>
      </c>
      <c r="T186" s="3" t="s">
        <v>899</v>
      </c>
      <c r="U186" s="3" t="s">
        <v>899</v>
      </c>
      <c r="V186" s="3" t="s">
        <v>899</v>
      </c>
      <c r="W186" s="3" t="s">
        <v>899</v>
      </c>
      <c r="X186" s="3" t="s">
        <v>899</v>
      </c>
      <c r="Y186" s="3" t="s">
        <v>899</v>
      </c>
      <c r="Z186" s="3" t="s">
        <v>899</v>
      </c>
      <c r="AA186" s="3" t="s">
        <v>899</v>
      </c>
      <c r="AB186" s="3" t="s">
        <v>899</v>
      </c>
      <c r="AC186" s="3" t="s">
        <v>899</v>
      </c>
      <c r="AD186" s="3" t="s">
        <v>899</v>
      </c>
      <c r="AE186" s="3" t="s">
        <v>899</v>
      </c>
      <c r="AF186" s="3" t="s">
        <v>97</v>
      </c>
      <c r="AG186" s="3" t="s">
        <v>98</v>
      </c>
      <c r="AH186" s="3" t="s">
        <v>98</v>
      </c>
      <c r="AI186" s="3" t="s">
        <v>99</v>
      </c>
    </row>
    <row r="187" spans="1:35" ht="45" customHeight="1" x14ac:dyDescent="0.25">
      <c r="A187" s="3" t="s">
        <v>900</v>
      </c>
      <c r="B187" s="3" t="s">
        <v>84</v>
      </c>
      <c r="C187" s="3" t="s">
        <v>85</v>
      </c>
      <c r="D187" s="3" t="s">
        <v>86</v>
      </c>
      <c r="E187" s="3" t="s">
        <v>498</v>
      </c>
      <c r="F187" s="3" t="s">
        <v>901</v>
      </c>
      <c r="G187" s="3" t="s">
        <v>902</v>
      </c>
      <c r="H187" s="3" t="s">
        <v>903</v>
      </c>
      <c r="I187" s="3" t="s">
        <v>419</v>
      </c>
      <c r="J187" s="3" t="s">
        <v>904</v>
      </c>
      <c r="K187" s="3" t="s">
        <v>240</v>
      </c>
      <c r="L187" s="3" t="s">
        <v>905</v>
      </c>
      <c r="M187" s="3" t="s">
        <v>1396</v>
      </c>
      <c r="N187" s="3" t="s">
        <v>1397</v>
      </c>
      <c r="O187" s="3">
        <v>10072.18</v>
      </c>
      <c r="P187" s="3" t="s">
        <v>95</v>
      </c>
      <c r="Q187" s="3">
        <v>1166.45</v>
      </c>
      <c r="R187" s="3" t="s">
        <v>95</v>
      </c>
      <c r="S187" s="3" t="s">
        <v>906</v>
      </c>
      <c r="T187" s="3" t="s">
        <v>906</v>
      </c>
      <c r="U187" s="3" t="s">
        <v>906</v>
      </c>
      <c r="V187" s="3" t="s">
        <v>906</v>
      </c>
      <c r="W187" s="3" t="s">
        <v>906</v>
      </c>
      <c r="X187" s="3" t="s">
        <v>906</v>
      </c>
      <c r="Y187" s="3" t="s">
        <v>906</v>
      </c>
      <c r="Z187" s="3" t="s">
        <v>906</v>
      </c>
      <c r="AA187" s="3" t="s">
        <v>906</v>
      </c>
      <c r="AB187" s="3" t="s">
        <v>906</v>
      </c>
      <c r="AC187" s="3" t="s">
        <v>906</v>
      </c>
      <c r="AD187" s="3" t="s">
        <v>906</v>
      </c>
      <c r="AE187" s="3" t="s">
        <v>906</v>
      </c>
      <c r="AF187" s="3" t="s">
        <v>97</v>
      </c>
      <c r="AG187" s="3" t="s">
        <v>98</v>
      </c>
      <c r="AH187" s="3" t="s">
        <v>98</v>
      </c>
      <c r="AI187" s="3" t="s">
        <v>99</v>
      </c>
    </row>
    <row r="188" spans="1:35" ht="45" customHeight="1" x14ac:dyDescent="0.25">
      <c r="A188" s="3" t="s">
        <v>907</v>
      </c>
      <c r="B188" s="3" t="s">
        <v>84</v>
      </c>
      <c r="C188" s="3" t="s">
        <v>85</v>
      </c>
      <c r="D188" s="3" t="s">
        <v>86</v>
      </c>
      <c r="E188" s="3" t="s">
        <v>87</v>
      </c>
      <c r="F188" s="3" t="s">
        <v>397</v>
      </c>
      <c r="G188" s="3" t="s">
        <v>282</v>
      </c>
      <c r="H188" s="3" t="s">
        <v>155</v>
      </c>
      <c r="I188" s="3" t="s">
        <v>156</v>
      </c>
      <c r="J188" s="3" t="s">
        <v>908</v>
      </c>
      <c r="K188" s="3" t="s">
        <v>909</v>
      </c>
      <c r="L188" s="3" t="s">
        <v>544</v>
      </c>
      <c r="M188" s="3" t="s">
        <v>1396</v>
      </c>
      <c r="N188" s="3" t="s">
        <v>1397</v>
      </c>
      <c r="O188" s="3">
        <v>8461.626666666667</v>
      </c>
      <c r="P188" s="3" t="s">
        <v>95</v>
      </c>
      <c r="Q188" s="3">
        <v>4162.9966666666669</v>
      </c>
      <c r="R188" s="3" t="s">
        <v>95</v>
      </c>
      <c r="S188" s="3" t="s">
        <v>910</v>
      </c>
      <c r="T188" s="3" t="s">
        <v>910</v>
      </c>
      <c r="U188" s="3" t="s">
        <v>910</v>
      </c>
      <c r="V188" s="3" t="s">
        <v>910</v>
      </c>
      <c r="W188" s="3" t="s">
        <v>910</v>
      </c>
      <c r="X188" s="3" t="s">
        <v>910</v>
      </c>
      <c r="Y188" s="3" t="s">
        <v>910</v>
      </c>
      <c r="Z188" s="3" t="s">
        <v>910</v>
      </c>
      <c r="AA188" s="3" t="s">
        <v>910</v>
      </c>
      <c r="AB188" s="3" t="s">
        <v>910</v>
      </c>
      <c r="AC188" s="3" t="s">
        <v>910</v>
      </c>
      <c r="AD188" s="3" t="s">
        <v>910</v>
      </c>
      <c r="AE188" s="3" t="s">
        <v>910</v>
      </c>
      <c r="AF188" s="3" t="s">
        <v>97</v>
      </c>
      <c r="AG188" s="3" t="s">
        <v>98</v>
      </c>
      <c r="AH188" s="3" t="s">
        <v>98</v>
      </c>
      <c r="AI188" s="3" t="s">
        <v>99</v>
      </c>
    </row>
    <row r="189" spans="1:35" ht="45" customHeight="1" x14ac:dyDescent="0.25">
      <c r="A189" s="3" t="s">
        <v>911</v>
      </c>
      <c r="B189" s="3" t="s">
        <v>84</v>
      </c>
      <c r="C189" s="3" t="s">
        <v>85</v>
      </c>
      <c r="D189" s="3" t="s">
        <v>86</v>
      </c>
      <c r="E189" s="3" t="s">
        <v>498</v>
      </c>
      <c r="F189" s="3" t="s">
        <v>912</v>
      </c>
      <c r="G189" s="3" t="s">
        <v>913</v>
      </c>
      <c r="H189" s="3" t="s">
        <v>914</v>
      </c>
      <c r="I189" s="3" t="s">
        <v>915</v>
      </c>
      <c r="J189" s="3" t="s">
        <v>215</v>
      </c>
      <c r="K189" s="3" t="s">
        <v>916</v>
      </c>
      <c r="L189" s="3" t="s">
        <v>273</v>
      </c>
      <c r="M189" s="3" t="s">
        <v>1396</v>
      </c>
      <c r="N189" s="3" t="s">
        <v>1397</v>
      </c>
      <c r="O189" s="3">
        <v>12054.19</v>
      </c>
      <c r="P189" s="3" t="s">
        <v>95</v>
      </c>
      <c r="Q189" s="3">
        <v>1550.54</v>
      </c>
      <c r="R189" s="3" t="s">
        <v>95</v>
      </c>
      <c r="S189" s="3" t="s">
        <v>917</v>
      </c>
      <c r="T189" s="3" t="s">
        <v>917</v>
      </c>
      <c r="U189" s="3" t="s">
        <v>917</v>
      </c>
      <c r="V189" s="3" t="s">
        <v>917</v>
      </c>
      <c r="W189" s="3" t="s">
        <v>917</v>
      </c>
      <c r="X189" s="3" t="s">
        <v>917</v>
      </c>
      <c r="Y189" s="3" t="s">
        <v>917</v>
      </c>
      <c r="Z189" s="3" t="s">
        <v>917</v>
      </c>
      <c r="AA189" s="3" t="s">
        <v>917</v>
      </c>
      <c r="AB189" s="3" t="s">
        <v>917</v>
      </c>
      <c r="AC189" s="3" t="s">
        <v>917</v>
      </c>
      <c r="AD189" s="3" t="s">
        <v>917</v>
      </c>
      <c r="AE189" s="3" t="s">
        <v>917</v>
      </c>
      <c r="AF189" s="3" t="s">
        <v>97</v>
      </c>
      <c r="AG189" s="3" t="s">
        <v>98</v>
      </c>
      <c r="AH189" s="3" t="s">
        <v>98</v>
      </c>
      <c r="AI189" s="3" t="s">
        <v>99</v>
      </c>
    </row>
    <row r="190" spans="1:35" ht="45" customHeight="1" x14ac:dyDescent="0.25">
      <c r="A190" s="3" t="s">
        <v>918</v>
      </c>
      <c r="B190" s="3" t="s">
        <v>84</v>
      </c>
      <c r="C190" s="3" t="s">
        <v>85</v>
      </c>
      <c r="D190" s="3" t="s">
        <v>86</v>
      </c>
      <c r="E190" s="3" t="s">
        <v>87</v>
      </c>
      <c r="F190" s="3" t="s">
        <v>320</v>
      </c>
      <c r="G190" s="3" t="s">
        <v>310</v>
      </c>
      <c r="H190" s="3" t="s">
        <v>90</v>
      </c>
      <c r="I190" s="3" t="s">
        <v>91</v>
      </c>
      <c r="J190" s="3" t="s">
        <v>919</v>
      </c>
      <c r="K190" s="3" t="s">
        <v>262</v>
      </c>
      <c r="L190" s="3" t="s">
        <v>131</v>
      </c>
      <c r="M190" s="3" t="s">
        <v>1396</v>
      </c>
      <c r="N190" s="3" t="s">
        <v>1397</v>
      </c>
      <c r="O190" s="3">
        <v>5152.07</v>
      </c>
      <c r="P190" s="3" t="s">
        <v>95</v>
      </c>
      <c r="Q190" s="3">
        <v>431.76</v>
      </c>
      <c r="R190" s="3" t="s">
        <v>95</v>
      </c>
      <c r="S190" s="3" t="s">
        <v>920</v>
      </c>
      <c r="T190" s="3" t="s">
        <v>920</v>
      </c>
      <c r="U190" s="3" t="s">
        <v>920</v>
      </c>
      <c r="V190" s="3" t="s">
        <v>920</v>
      </c>
      <c r="W190" s="3" t="s">
        <v>920</v>
      </c>
      <c r="X190" s="3" t="s">
        <v>920</v>
      </c>
      <c r="Y190" s="3" t="s">
        <v>920</v>
      </c>
      <c r="Z190" s="3" t="s">
        <v>920</v>
      </c>
      <c r="AA190" s="3" t="s">
        <v>920</v>
      </c>
      <c r="AB190" s="3" t="s">
        <v>920</v>
      </c>
      <c r="AC190" s="3" t="s">
        <v>920</v>
      </c>
      <c r="AD190" s="3" t="s">
        <v>920</v>
      </c>
      <c r="AE190" s="3" t="s">
        <v>920</v>
      </c>
      <c r="AF190" s="3" t="s">
        <v>97</v>
      </c>
      <c r="AG190" s="3" t="s">
        <v>98</v>
      </c>
      <c r="AH190" s="3" t="s">
        <v>98</v>
      </c>
      <c r="AI190" s="3" t="s">
        <v>99</v>
      </c>
    </row>
    <row r="191" spans="1:35" ht="45" customHeight="1" x14ac:dyDescent="0.25">
      <c r="A191" s="3" t="s">
        <v>921</v>
      </c>
      <c r="B191" s="3" t="s">
        <v>84</v>
      </c>
      <c r="C191" s="3" t="s">
        <v>85</v>
      </c>
      <c r="D191" s="3" t="s">
        <v>86</v>
      </c>
      <c r="E191" s="3" t="s">
        <v>87</v>
      </c>
      <c r="F191" s="3" t="s">
        <v>320</v>
      </c>
      <c r="G191" s="3" t="s">
        <v>310</v>
      </c>
      <c r="H191" s="3" t="s">
        <v>90</v>
      </c>
      <c r="I191" s="3" t="s">
        <v>91</v>
      </c>
      <c r="J191" s="3" t="s">
        <v>922</v>
      </c>
      <c r="K191" s="3" t="s">
        <v>923</v>
      </c>
      <c r="L191" s="3" t="s">
        <v>924</v>
      </c>
      <c r="M191" s="3" t="s">
        <v>1396</v>
      </c>
      <c r="N191" s="3" t="s">
        <v>1397</v>
      </c>
      <c r="O191" s="3">
        <v>5035.42</v>
      </c>
      <c r="P191" s="3" t="s">
        <v>95</v>
      </c>
      <c r="Q191" s="3">
        <v>429.52</v>
      </c>
      <c r="R191" s="3" t="s">
        <v>95</v>
      </c>
      <c r="S191" s="3" t="s">
        <v>925</v>
      </c>
      <c r="T191" s="3" t="s">
        <v>925</v>
      </c>
      <c r="U191" s="3" t="s">
        <v>925</v>
      </c>
      <c r="V191" s="3" t="s">
        <v>925</v>
      </c>
      <c r="W191" s="3" t="s">
        <v>925</v>
      </c>
      <c r="X191" s="3" t="s">
        <v>925</v>
      </c>
      <c r="Y191" s="3" t="s">
        <v>925</v>
      </c>
      <c r="Z191" s="3" t="s">
        <v>925</v>
      </c>
      <c r="AA191" s="3" t="s">
        <v>925</v>
      </c>
      <c r="AB191" s="3" t="s">
        <v>925</v>
      </c>
      <c r="AC191" s="3" t="s">
        <v>925</v>
      </c>
      <c r="AD191" s="3" t="s">
        <v>925</v>
      </c>
      <c r="AE191" s="3" t="s">
        <v>925</v>
      </c>
      <c r="AF191" s="3" t="s">
        <v>97</v>
      </c>
      <c r="AG191" s="3" t="s">
        <v>98</v>
      </c>
      <c r="AH191" s="3" t="s">
        <v>98</v>
      </c>
      <c r="AI191" s="3" t="s">
        <v>99</v>
      </c>
    </row>
    <row r="192" spans="1:35" ht="45" customHeight="1" x14ac:dyDescent="0.25">
      <c r="A192" s="3" t="s">
        <v>926</v>
      </c>
      <c r="B192" s="3" t="s">
        <v>84</v>
      </c>
      <c r="C192" s="3" t="s">
        <v>85</v>
      </c>
      <c r="D192" s="3" t="s">
        <v>86</v>
      </c>
      <c r="E192" s="3" t="s">
        <v>87</v>
      </c>
      <c r="F192" s="3" t="s">
        <v>927</v>
      </c>
      <c r="G192" s="3" t="s">
        <v>310</v>
      </c>
      <c r="H192" s="3" t="s">
        <v>89</v>
      </c>
      <c r="I192" s="3" t="s">
        <v>125</v>
      </c>
      <c r="J192" s="3" t="s">
        <v>928</v>
      </c>
      <c r="K192" s="3" t="s">
        <v>929</v>
      </c>
      <c r="L192" s="3" t="s">
        <v>185</v>
      </c>
      <c r="M192" s="3" t="s">
        <v>1396</v>
      </c>
      <c r="N192" s="3" t="s">
        <v>1397</v>
      </c>
      <c r="O192" s="3">
        <v>4918.7699999999995</v>
      </c>
      <c r="P192" s="3" t="s">
        <v>95</v>
      </c>
      <c r="Q192" s="3">
        <v>427.28</v>
      </c>
      <c r="R192" s="3" t="s">
        <v>95</v>
      </c>
      <c r="S192" s="3" t="s">
        <v>930</v>
      </c>
      <c r="T192" s="3" t="s">
        <v>930</v>
      </c>
      <c r="U192" s="3" t="s">
        <v>930</v>
      </c>
      <c r="V192" s="3" t="s">
        <v>930</v>
      </c>
      <c r="W192" s="3" t="s">
        <v>930</v>
      </c>
      <c r="X192" s="3" t="s">
        <v>930</v>
      </c>
      <c r="Y192" s="3" t="s">
        <v>930</v>
      </c>
      <c r="Z192" s="3" t="s">
        <v>930</v>
      </c>
      <c r="AA192" s="3" t="s">
        <v>930</v>
      </c>
      <c r="AB192" s="3" t="s">
        <v>930</v>
      </c>
      <c r="AC192" s="3" t="s">
        <v>930</v>
      </c>
      <c r="AD192" s="3" t="s">
        <v>930</v>
      </c>
      <c r="AE192" s="3" t="s">
        <v>930</v>
      </c>
      <c r="AF192" s="3" t="s">
        <v>97</v>
      </c>
      <c r="AG192" s="3" t="s">
        <v>98</v>
      </c>
      <c r="AH192" s="3" t="s">
        <v>98</v>
      </c>
      <c r="AI192" s="3" t="s">
        <v>99</v>
      </c>
    </row>
    <row r="193" spans="1:35" ht="45" customHeight="1" x14ac:dyDescent="0.25">
      <c r="A193" s="3" t="s">
        <v>931</v>
      </c>
      <c r="B193" s="3" t="s">
        <v>84</v>
      </c>
      <c r="C193" s="3" t="s">
        <v>85</v>
      </c>
      <c r="D193" s="3" t="s">
        <v>86</v>
      </c>
      <c r="E193" s="3" t="s">
        <v>87</v>
      </c>
      <c r="F193" s="3" t="s">
        <v>932</v>
      </c>
      <c r="G193" s="3" t="s">
        <v>835</v>
      </c>
      <c r="H193" s="3" t="s">
        <v>91</v>
      </c>
      <c r="I193" s="3" t="s">
        <v>91</v>
      </c>
      <c r="J193" s="3" t="s">
        <v>933</v>
      </c>
      <c r="K193" s="3" t="s">
        <v>481</v>
      </c>
      <c r="L193" s="3" t="s">
        <v>164</v>
      </c>
      <c r="M193" s="3" t="s">
        <v>1395</v>
      </c>
      <c r="N193" s="3" t="s">
        <v>1398</v>
      </c>
      <c r="O193" s="3">
        <v>9067.8433333333323</v>
      </c>
      <c r="P193" s="3" t="s">
        <v>95</v>
      </c>
      <c r="Q193" s="3">
        <v>1261.72</v>
      </c>
      <c r="R193" s="3" t="s">
        <v>95</v>
      </c>
      <c r="S193" s="3" t="s">
        <v>934</v>
      </c>
      <c r="T193" s="3" t="s">
        <v>934</v>
      </c>
      <c r="U193" s="3" t="s">
        <v>934</v>
      </c>
      <c r="V193" s="3" t="s">
        <v>934</v>
      </c>
      <c r="W193" s="3" t="s">
        <v>934</v>
      </c>
      <c r="X193" s="3" t="s">
        <v>934</v>
      </c>
      <c r="Y193" s="3" t="s">
        <v>934</v>
      </c>
      <c r="Z193" s="3" t="s">
        <v>934</v>
      </c>
      <c r="AA193" s="3" t="s">
        <v>934</v>
      </c>
      <c r="AB193" s="3" t="s">
        <v>934</v>
      </c>
      <c r="AC193" s="3" t="s">
        <v>934</v>
      </c>
      <c r="AD193" s="3" t="s">
        <v>934</v>
      </c>
      <c r="AE193" s="3" t="s">
        <v>934</v>
      </c>
      <c r="AF193" s="3" t="s">
        <v>97</v>
      </c>
      <c r="AG193" s="3" t="s">
        <v>98</v>
      </c>
      <c r="AH193" s="3" t="s">
        <v>98</v>
      </c>
      <c r="AI193" s="3" t="s">
        <v>99</v>
      </c>
    </row>
    <row r="194" spans="1:35" ht="45" customHeight="1" x14ac:dyDescent="0.25">
      <c r="A194" s="3" t="s">
        <v>935</v>
      </c>
      <c r="B194" s="3" t="s">
        <v>84</v>
      </c>
      <c r="C194" s="3" t="s">
        <v>85</v>
      </c>
      <c r="D194" s="3" t="s">
        <v>86</v>
      </c>
      <c r="E194" s="3" t="s">
        <v>87</v>
      </c>
      <c r="F194" s="3" t="s">
        <v>320</v>
      </c>
      <c r="G194" s="3" t="s">
        <v>310</v>
      </c>
      <c r="H194" s="3" t="s">
        <v>91</v>
      </c>
      <c r="I194" s="3" t="s">
        <v>91</v>
      </c>
      <c r="J194" s="3" t="s">
        <v>936</v>
      </c>
      <c r="K194" s="3" t="s">
        <v>769</v>
      </c>
      <c r="L194" s="3" t="s">
        <v>937</v>
      </c>
      <c r="M194" s="3" t="s">
        <v>1396</v>
      </c>
      <c r="N194" s="3" t="s">
        <v>1397</v>
      </c>
      <c r="O194" s="3">
        <v>4957.6533333333327</v>
      </c>
      <c r="P194" s="3" t="s">
        <v>95</v>
      </c>
      <c r="Q194" s="3">
        <v>428.02666666666664</v>
      </c>
      <c r="R194" s="3" t="s">
        <v>95</v>
      </c>
      <c r="S194" s="3" t="s">
        <v>938</v>
      </c>
      <c r="T194" s="3" t="s">
        <v>938</v>
      </c>
      <c r="U194" s="3" t="s">
        <v>938</v>
      </c>
      <c r="V194" s="3" t="s">
        <v>938</v>
      </c>
      <c r="W194" s="3" t="s">
        <v>938</v>
      </c>
      <c r="X194" s="3" t="s">
        <v>938</v>
      </c>
      <c r="Y194" s="3" t="s">
        <v>938</v>
      </c>
      <c r="Z194" s="3" t="s">
        <v>938</v>
      </c>
      <c r="AA194" s="3" t="s">
        <v>938</v>
      </c>
      <c r="AB194" s="3" t="s">
        <v>938</v>
      </c>
      <c r="AC194" s="3" t="s">
        <v>938</v>
      </c>
      <c r="AD194" s="3" t="s">
        <v>938</v>
      </c>
      <c r="AE194" s="3" t="s">
        <v>938</v>
      </c>
      <c r="AF194" s="3" t="s">
        <v>97</v>
      </c>
      <c r="AG194" s="3" t="s">
        <v>98</v>
      </c>
      <c r="AH194" s="3" t="s">
        <v>98</v>
      </c>
      <c r="AI194" s="3" t="s">
        <v>99</v>
      </c>
    </row>
    <row r="195" spans="1:35" ht="45" customHeight="1" x14ac:dyDescent="0.25">
      <c r="A195" s="3" t="s">
        <v>939</v>
      </c>
      <c r="B195" s="3" t="s">
        <v>84</v>
      </c>
      <c r="C195" s="3" t="s">
        <v>85</v>
      </c>
      <c r="D195" s="3" t="s">
        <v>86</v>
      </c>
      <c r="E195" s="3" t="s">
        <v>87</v>
      </c>
      <c r="F195" s="3" t="s">
        <v>320</v>
      </c>
      <c r="G195" s="3" t="s">
        <v>310</v>
      </c>
      <c r="H195" s="3" t="s">
        <v>243</v>
      </c>
      <c r="I195" s="3" t="s">
        <v>91</v>
      </c>
      <c r="J195" s="3" t="s">
        <v>940</v>
      </c>
      <c r="K195" s="3" t="s">
        <v>544</v>
      </c>
      <c r="L195" s="3" t="s">
        <v>924</v>
      </c>
      <c r="M195" s="3" t="s">
        <v>1396</v>
      </c>
      <c r="N195" s="3" t="s">
        <v>1397</v>
      </c>
      <c r="O195" s="3">
        <v>4918.7699999999995</v>
      </c>
      <c r="P195" s="3" t="s">
        <v>95</v>
      </c>
      <c r="Q195" s="3">
        <v>427.28</v>
      </c>
      <c r="R195" s="3" t="s">
        <v>95</v>
      </c>
      <c r="S195" s="3" t="s">
        <v>941</v>
      </c>
      <c r="T195" s="3" t="s">
        <v>941</v>
      </c>
      <c r="U195" s="3" t="s">
        <v>941</v>
      </c>
      <c r="V195" s="3" t="s">
        <v>941</v>
      </c>
      <c r="W195" s="3" t="s">
        <v>941</v>
      </c>
      <c r="X195" s="3" t="s">
        <v>941</v>
      </c>
      <c r="Y195" s="3" t="s">
        <v>941</v>
      </c>
      <c r="Z195" s="3" t="s">
        <v>941</v>
      </c>
      <c r="AA195" s="3" t="s">
        <v>941</v>
      </c>
      <c r="AB195" s="3" t="s">
        <v>941</v>
      </c>
      <c r="AC195" s="3" t="s">
        <v>941</v>
      </c>
      <c r="AD195" s="3" t="s">
        <v>941</v>
      </c>
      <c r="AE195" s="3" t="s">
        <v>941</v>
      </c>
      <c r="AF195" s="3" t="s">
        <v>97</v>
      </c>
      <c r="AG195" s="3" t="s">
        <v>98</v>
      </c>
      <c r="AH195" s="3" t="s">
        <v>98</v>
      </c>
      <c r="AI195" s="3" t="s">
        <v>99</v>
      </c>
    </row>
    <row r="196" spans="1:35" ht="45" customHeight="1" x14ac:dyDescent="0.25">
      <c r="A196" s="3" t="s">
        <v>942</v>
      </c>
      <c r="B196" s="3" t="s">
        <v>84</v>
      </c>
      <c r="C196" s="3" t="s">
        <v>85</v>
      </c>
      <c r="D196" s="3" t="s">
        <v>86</v>
      </c>
      <c r="E196" s="3" t="s">
        <v>87</v>
      </c>
      <c r="F196" s="3" t="s">
        <v>281</v>
      </c>
      <c r="G196" s="3" t="s">
        <v>282</v>
      </c>
      <c r="H196" s="3" t="s">
        <v>89</v>
      </c>
      <c r="I196" s="3" t="s">
        <v>419</v>
      </c>
      <c r="J196" s="3" t="s">
        <v>943</v>
      </c>
      <c r="K196" s="3" t="s">
        <v>131</v>
      </c>
      <c r="L196" s="3" t="s">
        <v>445</v>
      </c>
      <c r="M196" s="3" t="s">
        <v>1395</v>
      </c>
      <c r="N196" s="3" t="s">
        <v>1398</v>
      </c>
      <c r="O196" s="3">
        <v>6492.626666666667</v>
      </c>
      <c r="P196" s="3" t="s">
        <v>95</v>
      </c>
      <c r="Q196" s="3">
        <v>903.99333333333334</v>
      </c>
      <c r="R196" s="3" t="s">
        <v>95</v>
      </c>
      <c r="S196" s="3" t="s">
        <v>944</v>
      </c>
      <c r="T196" s="3" t="s">
        <v>944</v>
      </c>
      <c r="U196" s="3" t="s">
        <v>944</v>
      </c>
      <c r="V196" s="3" t="s">
        <v>944</v>
      </c>
      <c r="W196" s="3" t="s">
        <v>944</v>
      </c>
      <c r="X196" s="3" t="s">
        <v>944</v>
      </c>
      <c r="Y196" s="3" t="s">
        <v>944</v>
      </c>
      <c r="Z196" s="3" t="s">
        <v>944</v>
      </c>
      <c r="AA196" s="3" t="s">
        <v>944</v>
      </c>
      <c r="AB196" s="3" t="s">
        <v>944</v>
      </c>
      <c r="AC196" s="3" t="s">
        <v>944</v>
      </c>
      <c r="AD196" s="3" t="s">
        <v>944</v>
      </c>
      <c r="AE196" s="3" t="s">
        <v>944</v>
      </c>
      <c r="AF196" s="3" t="s">
        <v>97</v>
      </c>
      <c r="AG196" s="3" t="s">
        <v>98</v>
      </c>
      <c r="AH196" s="3" t="s">
        <v>98</v>
      </c>
      <c r="AI196" s="3" t="s">
        <v>99</v>
      </c>
    </row>
    <row r="197" spans="1:35" ht="45" customHeight="1" x14ac:dyDescent="0.25">
      <c r="A197" s="3" t="s">
        <v>945</v>
      </c>
      <c r="B197" s="3" t="s">
        <v>84</v>
      </c>
      <c r="C197" s="3" t="s">
        <v>85</v>
      </c>
      <c r="D197" s="3" t="s">
        <v>86</v>
      </c>
      <c r="E197" s="3" t="s">
        <v>87</v>
      </c>
      <c r="F197" s="3" t="s">
        <v>109</v>
      </c>
      <c r="G197" s="3" t="s">
        <v>110</v>
      </c>
      <c r="H197" s="3" t="s">
        <v>90</v>
      </c>
      <c r="I197" s="3" t="s">
        <v>91</v>
      </c>
      <c r="J197" s="3" t="s">
        <v>946</v>
      </c>
      <c r="K197" s="3" t="s">
        <v>947</v>
      </c>
      <c r="L197" s="3" t="s">
        <v>948</v>
      </c>
      <c r="M197" s="3" t="s">
        <v>1396</v>
      </c>
      <c r="N197" s="3" t="s">
        <v>1397</v>
      </c>
      <c r="O197" s="3">
        <v>18820.98</v>
      </c>
      <c r="P197" s="3" t="s">
        <v>95</v>
      </c>
      <c r="Q197" s="3">
        <v>8332.5233333333326</v>
      </c>
      <c r="R197" s="3" t="s">
        <v>95</v>
      </c>
      <c r="S197" s="3" t="s">
        <v>949</v>
      </c>
      <c r="T197" s="3" t="s">
        <v>949</v>
      </c>
      <c r="U197" s="3" t="s">
        <v>949</v>
      </c>
      <c r="V197" s="3" t="s">
        <v>949</v>
      </c>
      <c r="W197" s="3" t="s">
        <v>949</v>
      </c>
      <c r="X197" s="3" t="s">
        <v>949</v>
      </c>
      <c r="Y197" s="3" t="s">
        <v>949</v>
      </c>
      <c r="Z197" s="3" t="s">
        <v>949</v>
      </c>
      <c r="AA197" s="3" t="s">
        <v>949</v>
      </c>
      <c r="AB197" s="3" t="s">
        <v>949</v>
      </c>
      <c r="AC197" s="3" t="s">
        <v>949</v>
      </c>
      <c r="AD197" s="3" t="s">
        <v>949</v>
      </c>
      <c r="AE197" s="3" t="s">
        <v>949</v>
      </c>
      <c r="AF197" s="3" t="s">
        <v>97</v>
      </c>
      <c r="AG197" s="3" t="s">
        <v>98</v>
      </c>
      <c r="AH197" s="3" t="s">
        <v>98</v>
      </c>
      <c r="AI197" s="3" t="s">
        <v>99</v>
      </c>
    </row>
    <row r="198" spans="1:35" ht="45" customHeight="1" x14ac:dyDescent="0.25">
      <c r="A198" s="3" t="s">
        <v>950</v>
      </c>
      <c r="B198" s="3" t="s">
        <v>84</v>
      </c>
      <c r="C198" s="3" t="s">
        <v>85</v>
      </c>
      <c r="D198" s="3" t="s">
        <v>86</v>
      </c>
      <c r="E198" s="3" t="s">
        <v>87</v>
      </c>
      <c r="F198" s="3" t="s">
        <v>88</v>
      </c>
      <c r="G198" s="3" t="s">
        <v>89</v>
      </c>
      <c r="H198" s="3" t="s">
        <v>118</v>
      </c>
      <c r="I198" s="3" t="s">
        <v>91</v>
      </c>
      <c r="J198" s="3" t="s">
        <v>663</v>
      </c>
      <c r="K198" s="3" t="s">
        <v>164</v>
      </c>
      <c r="L198" s="3" t="s">
        <v>244</v>
      </c>
      <c r="M198" s="3" t="s">
        <v>1396</v>
      </c>
      <c r="N198" s="3" t="s">
        <v>1397</v>
      </c>
      <c r="O198" s="3">
        <v>13752.453333333333</v>
      </c>
      <c r="P198" s="3" t="s">
        <v>95</v>
      </c>
      <c r="Q198" s="3">
        <v>5188.7</v>
      </c>
      <c r="R198" s="3" t="s">
        <v>95</v>
      </c>
      <c r="S198" s="3" t="s">
        <v>951</v>
      </c>
      <c r="T198" s="3" t="s">
        <v>951</v>
      </c>
      <c r="U198" s="3" t="s">
        <v>951</v>
      </c>
      <c r="V198" s="3" t="s">
        <v>951</v>
      </c>
      <c r="W198" s="3" t="s">
        <v>951</v>
      </c>
      <c r="X198" s="3" t="s">
        <v>951</v>
      </c>
      <c r="Y198" s="3" t="s">
        <v>951</v>
      </c>
      <c r="Z198" s="3" t="s">
        <v>951</v>
      </c>
      <c r="AA198" s="3" t="s">
        <v>951</v>
      </c>
      <c r="AB198" s="3" t="s">
        <v>951</v>
      </c>
      <c r="AC198" s="3" t="s">
        <v>951</v>
      </c>
      <c r="AD198" s="3" t="s">
        <v>951</v>
      </c>
      <c r="AE198" s="3" t="s">
        <v>951</v>
      </c>
      <c r="AF198" s="3" t="s">
        <v>97</v>
      </c>
      <c r="AG198" s="3" t="s">
        <v>98</v>
      </c>
      <c r="AH198" s="3" t="s">
        <v>98</v>
      </c>
      <c r="AI198" s="3" t="s">
        <v>99</v>
      </c>
    </row>
    <row r="199" spans="1:35" ht="45" customHeight="1" x14ac:dyDescent="0.25">
      <c r="A199" s="3" t="s">
        <v>952</v>
      </c>
      <c r="B199" s="3" t="s">
        <v>84</v>
      </c>
      <c r="C199" s="3" t="s">
        <v>85</v>
      </c>
      <c r="D199" s="3" t="s">
        <v>86</v>
      </c>
      <c r="E199" s="3" t="s">
        <v>87</v>
      </c>
      <c r="F199" s="3" t="s">
        <v>101</v>
      </c>
      <c r="G199" s="3" t="s">
        <v>102</v>
      </c>
      <c r="H199" s="3" t="s">
        <v>90</v>
      </c>
      <c r="I199" s="3" t="s">
        <v>91</v>
      </c>
      <c r="J199" s="3" t="s">
        <v>953</v>
      </c>
      <c r="K199" s="3" t="s">
        <v>954</v>
      </c>
      <c r="L199" s="3" t="s">
        <v>152</v>
      </c>
      <c r="M199" s="3" t="s">
        <v>1396</v>
      </c>
      <c r="N199" s="3" t="s">
        <v>1397</v>
      </c>
      <c r="O199" s="3">
        <v>16652.343333333334</v>
      </c>
      <c r="P199" s="3" t="s">
        <v>95</v>
      </c>
      <c r="Q199" s="3">
        <v>10738.516666666666</v>
      </c>
      <c r="R199" s="3" t="s">
        <v>95</v>
      </c>
      <c r="S199" s="3" t="s">
        <v>955</v>
      </c>
      <c r="T199" s="3" t="s">
        <v>955</v>
      </c>
      <c r="U199" s="3" t="s">
        <v>955</v>
      </c>
      <c r="V199" s="3" t="s">
        <v>955</v>
      </c>
      <c r="W199" s="3" t="s">
        <v>955</v>
      </c>
      <c r="X199" s="3" t="s">
        <v>955</v>
      </c>
      <c r="Y199" s="3" t="s">
        <v>955</v>
      </c>
      <c r="Z199" s="3" t="s">
        <v>955</v>
      </c>
      <c r="AA199" s="3" t="s">
        <v>955</v>
      </c>
      <c r="AB199" s="3" t="s">
        <v>955</v>
      </c>
      <c r="AC199" s="3" t="s">
        <v>955</v>
      </c>
      <c r="AD199" s="3" t="s">
        <v>955</v>
      </c>
      <c r="AE199" s="3" t="s">
        <v>955</v>
      </c>
      <c r="AF199" s="3" t="s">
        <v>97</v>
      </c>
      <c r="AG199" s="3" t="s">
        <v>98</v>
      </c>
      <c r="AH199" s="3" t="s">
        <v>98</v>
      </c>
      <c r="AI199" s="3" t="s">
        <v>99</v>
      </c>
    </row>
    <row r="200" spans="1:35" ht="45" customHeight="1" x14ac:dyDescent="0.25">
      <c r="A200" s="3" t="s">
        <v>956</v>
      </c>
      <c r="B200" s="3" t="s">
        <v>84</v>
      </c>
      <c r="C200" s="3" t="s">
        <v>85</v>
      </c>
      <c r="D200" s="3" t="s">
        <v>86</v>
      </c>
      <c r="E200" s="3" t="s">
        <v>87</v>
      </c>
      <c r="F200" s="3" t="s">
        <v>88</v>
      </c>
      <c r="G200" s="3" t="s">
        <v>89</v>
      </c>
      <c r="H200" s="3" t="s">
        <v>957</v>
      </c>
      <c r="I200" s="3" t="s">
        <v>458</v>
      </c>
      <c r="J200" s="3" t="s">
        <v>539</v>
      </c>
      <c r="K200" s="3" t="s">
        <v>179</v>
      </c>
      <c r="L200" s="3" t="s">
        <v>958</v>
      </c>
      <c r="M200" s="3" t="s">
        <v>1395</v>
      </c>
      <c r="N200" s="3" t="s">
        <v>1398</v>
      </c>
      <c r="O200" s="3">
        <v>15348.683333333334</v>
      </c>
      <c r="P200" s="3" t="s">
        <v>95</v>
      </c>
      <c r="Q200" s="3">
        <v>6851.0333333333328</v>
      </c>
      <c r="R200" s="3" t="s">
        <v>95</v>
      </c>
      <c r="S200" s="3" t="s">
        <v>959</v>
      </c>
      <c r="T200" s="3" t="s">
        <v>959</v>
      </c>
      <c r="U200" s="3" t="s">
        <v>959</v>
      </c>
      <c r="V200" s="3" t="s">
        <v>959</v>
      </c>
      <c r="W200" s="3" t="s">
        <v>959</v>
      </c>
      <c r="X200" s="3" t="s">
        <v>959</v>
      </c>
      <c r="Y200" s="3" t="s">
        <v>959</v>
      </c>
      <c r="Z200" s="3" t="s">
        <v>959</v>
      </c>
      <c r="AA200" s="3" t="s">
        <v>959</v>
      </c>
      <c r="AB200" s="3" t="s">
        <v>959</v>
      </c>
      <c r="AC200" s="3" t="s">
        <v>959</v>
      </c>
      <c r="AD200" s="3" t="s">
        <v>959</v>
      </c>
      <c r="AE200" s="3" t="s">
        <v>959</v>
      </c>
      <c r="AF200" s="3" t="s">
        <v>97</v>
      </c>
      <c r="AG200" s="3" t="s">
        <v>98</v>
      </c>
      <c r="AH200" s="3" t="s">
        <v>98</v>
      </c>
      <c r="AI200" s="3" t="s">
        <v>99</v>
      </c>
    </row>
    <row r="201" spans="1:35" ht="45" customHeight="1" x14ac:dyDescent="0.25">
      <c r="A201" s="3" t="s">
        <v>960</v>
      </c>
      <c r="B201" s="3" t="s">
        <v>84</v>
      </c>
      <c r="C201" s="3" t="s">
        <v>85</v>
      </c>
      <c r="D201" s="3" t="s">
        <v>86</v>
      </c>
      <c r="E201" s="3" t="s">
        <v>87</v>
      </c>
      <c r="F201" s="3" t="s">
        <v>109</v>
      </c>
      <c r="G201" s="3" t="s">
        <v>110</v>
      </c>
      <c r="H201" s="3" t="s">
        <v>961</v>
      </c>
      <c r="I201" s="3" t="s">
        <v>458</v>
      </c>
      <c r="J201" s="3" t="s">
        <v>649</v>
      </c>
      <c r="K201" s="3" t="s">
        <v>179</v>
      </c>
      <c r="L201" s="3" t="s">
        <v>170</v>
      </c>
      <c r="M201" s="3" t="s">
        <v>1396</v>
      </c>
      <c r="N201" s="3" t="s">
        <v>1397</v>
      </c>
      <c r="O201" s="3">
        <v>18775.966666666667</v>
      </c>
      <c r="P201" s="3" t="s">
        <v>95</v>
      </c>
      <c r="Q201" s="3">
        <v>6756.7766666666676</v>
      </c>
      <c r="R201" s="3" t="s">
        <v>95</v>
      </c>
      <c r="S201" s="3" t="s">
        <v>962</v>
      </c>
      <c r="T201" s="3" t="s">
        <v>962</v>
      </c>
      <c r="U201" s="3" t="s">
        <v>962</v>
      </c>
      <c r="V201" s="3" t="s">
        <v>962</v>
      </c>
      <c r="W201" s="3" t="s">
        <v>962</v>
      </c>
      <c r="X201" s="3" t="s">
        <v>962</v>
      </c>
      <c r="Y201" s="3" t="s">
        <v>962</v>
      </c>
      <c r="Z201" s="3" t="s">
        <v>962</v>
      </c>
      <c r="AA201" s="3" t="s">
        <v>962</v>
      </c>
      <c r="AB201" s="3" t="s">
        <v>962</v>
      </c>
      <c r="AC201" s="3" t="s">
        <v>962</v>
      </c>
      <c r="AD201" s="3" t="s">
        <v>962</v>
      </c>
      <c r="AE201" s="3" t="s">
        <v>962</v>
      </c>
      <c r="AF201" s="3" t="s">
        <v>97</v>
      </c>
      <c r="AG201" s="3" t="s">
        <v>98</v>
      </c>
      <c r="AH201" s="3" t="s">
        <v>98</v>
      </c>
      <c r="AI201" s="3" t="s">
        <v>99</v>
      </c>
    </row>
    <row r="202" spans="1:35" ht="45" customHeight="1" x14ac:dyDescent="0.25">
      <c r="A202" s="3" t="s">
        <v>963</v>
      </c>
      <c r="B202" s="3" t="s">
        <v>84</v>
      </c>
      <c r="C202" s="3" t="s">
        <v>85</v>
      </c>
      <c r="D202" s="3" t="s">
        <v>86</v>
      </c>
      <c r="E202" s="3" t="s">
        <v>87</v>
      </c>
      <c r="F202" s="3" t="s">
        <v>101</v>
      </c>
      <c r="G202" s="3" t="s">
        <v>102</v>
      </c>
      <c r="H202" s="3" t="s">
        <v>90</v>
      </c>
      <c r="I202" s="3" t="s">
        <v>91</v>
      </c>
      <c r="J202" s="3" t="s">
        <v>229</v>
      </c>
      <c r="K202" s="3" t="s">
        <v>964</v>
      </c>
      <c r="L202" s="3" t="s">
        <v>965</v>
      </c>
      <c r="M202" s="3" t="s">
        <v>1396</v>
      </c>
      <c r="N202" s="3" t="s">
        <v>1397</v>
      </c>
      <c r="O202" s="3">
        <v>15138.493333333334</v>
      </c>
      <c r="P202" s="3" t="s">
        <v>95</v>
      </c>
      <c r="Q202" s="3">
        <v>7178.46</v>
      </c>
      <c r="R202" s="3" t="s">
        <v>95</v>
      </c>
      <c r="S202" s="3" t="s">
        <v>966</v>
      </c>
      <c r="T202" s="3" t="s">
        <v>966</v>
      </c>
      <c r="U202" s="3" t="s">
        <v>966</v>
      </c>
      <c r="V202" s="3" t="s">
        <v>966</v>
      </c>
      <c r="W202" s="3" t="s">
        <v>966</v>
      </c>
      <c r="X202" s="3" t="s">
        <v>966</v>
      </c>
      <c r="Y202" s="3" t="s">
        <v>966</v>
      </c>
      <c r="Z202" s="3" t="s">
        <v>966</v>
      </c>
      <c r="AA202" s="3" t="s">
        <v>966</v>
      </c>
      <c r="AB202" s="3" t="s">
        <v>966</v>
      </c>
      <c r="AC202" s="3" t="s">
        <v>966</v>
      </c>
      <c r="AD202" s="3" t="s">
        <v>966</v>
      </c>
      <c r="AE202" s="3" t="s">
        <v>966</v>
      </c>
      <c r="AF202" s="3" t="s">
        <v>97</v>
      </c>
      <c r="AG202" s="3" t="s">
        <v>98</v>
      </c>
      <c r="AH202" s="3" t="s">
        <v>98</v>
      </c>
      <c r="AI202" s="3" t="s">
        <v>99</v>
      </c>
    </row>
    <row r="203" spans="1:35" ht="45" customHeight="1" x14ac:dyDescent="0.25">
      <c r="A203" s="3" t="s">
        <v>967</v>
      </c>
      <c r="B203" s="3" t="s">
        <v>84</v>
      </c>
      <c r="C203" s="3" t="s">
        <v>85</v>
      </c>
      <c r="D203" s="3" t="s">
        <v>86</v>
      </c>
      <c r="E203" s="3" t="s">
        <v>87</v>
      </c>
      <c r="F203" s="3" t="s">
        <v>88</v>
      </c>
      <c r="G203" s="3" t="s">
        <v>89</v>
      </c>
      <c r="H203" s="3" t="s">
        <v>155</v>
      </c>
      <c r="I203" s="3" t="s">
        <v>156</v>
      </c>
      <c r="J203" s="3" t="s">
        <v>968</v>
      </c>
      <c r="K203" s="3" t="s">
        <v>969</v>
      </c>
      <c r="L203" s="3" t="s">
        <v>190</v>
      </c>
      <c r="M203" s="3" t="s">
        <v>1396</v>
      </c>
      <c r="N203" s="3" t="s">
        <v>1397</v>
      </c>
      <c r="O203" s="3">
        <v>14975.089999999998</v>
      </c>
      <c r="P203" s="3" t="s">
        <v>95</v>
      </c>
      <c r="Q203" s="3">
        <v>5230.88</v>
      </c>
      <c r="R203" s="3" t="s">
        <v>95</v>
      </c>
      <c r="S203" s="3" t="s">
        <v>970</v>
      </c>
      <c r="T203" s="3" t="s">
        <v>970</v>
      </c>
      <c r="U203" s="3" t="s">
        <v>970</v>
      </c>
      <c r="V203" s="3" t="s">
        <v>970</v>
      </c>
      <c r="W203" s="3" t="s">
        <v>970</v>
      </c>
      <c r="X203" s="3" t="s">
        <v>970</v>
      </c>
      <c r="Y203" s="3" t="s">
        <v>970</v>
      </c>
      <c r="Z203" s="3" t="s">
        <v>970</v>
      </c>
      <c r="AA203" s="3" t="s">
        <v>970</v>
      </c>
      <c r="AB203" s="3" t="s">
        <v>970</v>
      </c>
      <c r="AC203" s="3" t="s">
        <v>970</v>
      </c>
      <c r="AD203" s="3" t="s">
        <v>970</v>
      </c>
      <c r="AE203" s="3" t="s">
        <v>970</v>
      </c>
      <c r="AF203" s="3" t="s">
        <v>97</v>
      </c>
      <c r="AG203" s="3" t="s">
        <v>98</v>
      </c>
      <c r="AH203" s="3" t="s">
        <v>98</v>
      </c>
      <c r="AI203" s="3" t="s">
        <v>99</v>
      </c>
    </row>
    <row r="204" spans="1:35" ht="45" customHeight="1" x14ac:dyDescent="0.25">
      <c r="A204" s="3" t="s">
        <v>971</v>
      </c>
      <c r="B204" s="3" t="s">
        <v>84</v>
      </c>
      <c r="C204" s="3" t="s">
        <v>85</v>
      </c>
      <c r="D204" s="3" t="s">
        <v>86</v>
      </c>
      <c r="E204" s="3" t="s">
        <v>87</v>
      </c>
      <c r="F204" s="3" t="s">
        <v>135</v>
      </c>
      <c r="G204" s="3" t="s">
        <v>136</v>
      </c>
      <c r="H204" s="3" t="s">
        <v>90</v>
      </c>
      <c r="I204" s="3" t="s">
        <v>91</v>
      </c>
      <c r="J204" s="3" t="s">
        <v>872</v>
      </c>
      <c r="K204" s="3" t="s">
        <v>972</v>
      </c>
      <c r="L204" s="3" t="s">
        <v>973</v>
      </c>
      <c r="M204" s="3" t="s">
        <v>1395</v>
      </c>
      <c r="N204" s="3" t="s">
        <v>1398</v>
      </c>
      <c r="O204" s="3">
        <v>13791.5</v>
      </c>
      <c r="P204" s="3" t="s">
        <v>95</v>
      </c>
      <c r="Q204" s="3">
        <v>4633.4833333333336</v>
      </c>
      <c r="R204" s="3" t="s">
        <v>95</v>
      </c>
      <c r="S204" s="3" t="s">
        <v>974</v>
      </c>
      <c r="T204" s="3" t="s">
        <v>974</v>
      </c>
      <c r="U204" s="3" t="s">
        <v>974</v>
      </c>
      <c r="V204" s="3" t="s">
        <v>974</v>
      </c>
      <c r="W204" s="3" t="s">
        <v>974</v>
      </c>
      <c r="X204" s="3" t="s">
        <v>974</v>
      </c>
      <c r="Y204" s="3" t="s">
        <v>974</v>
      </c>
      <c r="Z204" s="3" t="s">
        <v>974</v>
      </c>
      <c r="AA204" s="3" t="s">
        <v>974</v>
      </c>
      <c r="AB204" s="3" t="s">
        <v>974</v>
      </c>
      <c r="AC204" s="3" t="s">
        <v>974</v>
      </c>
      <c r="AD204" s="3" t="s">
        <v>974</v>
      </c>
      <c r="AE204" s="3" t="s">
        <v>974</v>
      </c>
      <c r="AF204" s="3" t="s">
        <v>97</v>
      </c>
      <c r="AG204" s="3" t="s">
        <v>98</v>
      </c>
      <c r="AH204" s="3" t="s">
        <v>98</v>
      </c>
      <c r="AI204" s="3" t="s">
        <v>99</v>
      </c>
    </row>
    <row r="205" spans="1:35" ht="45" customHeight="1" x14ac:dyDescent="0.25">
      <c r="A205" s="3" t="s">
        <v>975</v>
      </c>
      <c r="B205" s="3" t="s">
        <v>84</v>
      </c>
      <c r="C205" s="3" t="s">
        <v>85</v>
      </c>
      <c r="D205" s="3" t="s">
        <v>86</v>
      </c>
      <c r="E205" s="3" t="s">
        <v>87</v>
      </c>
      <c r="F205" s="3" t="s">
        <v>135</v>
      </c>
      <c r="G205" s="3" t="s">
        <v>136</v>
      </c>
      <c r="H205" s="3" t="s">
        <v>90</v>
      </c>
      <c r="I205" s="3" t="s">
        <v>91</v>
      </c>
      <c r="J205" s="3" t="s">
        <v>976</v>
      </c>
      <c r="K205" s="3" t="s">
        <v>385</v>
      </c>
      <c r="L205" s="3" t="s">
        <v>977</v>
      </c>
      <c r="M205" s="3" t="s">
        <v>1395</v>
      </c>
      <c r="N205" s="3" t="s">
        <v>1398</v>
      </c>
      <c r="O205" s="3">
        <v>13946.726666666667</v>
      </c>
      <c r="P205" s="3" t="s">
        <v>95</v>
      </c>
      <c r="Q205" s="3">
        <v>4643.42</v>
      </c>
      <c r="R205" s="3" t="s">
        <v>95</v>
      </c>
      <c r="S205" s="3" t="s">
        <v>978</v>
      </c>
      <c r="T205" s="3" t="s">
        <v>978</v>
      </c>
      <c r="U205" s="3" t="s">
        <v>978</v>
      </c>
      <c r="V205" s="3" t="s">
        <v>978</v>
      </c>
      <c r="W205" s="3" t="s">
        <v>978</v>
      </c>
      <c r="X205" s="3" t="s">
        <v>978</v>
      </c>
      <c r="Y205" s="3" t="s">
        <v>978</v>
      </c>
      <c r="Z205" s="3" t="s">
        <v>978</v>
      </c>
      <c r="AA205" s="3" t="s">
        <v>978</v>
      </c>
      <c r="AB205" s="3" t="s">
        <v>978</v>
      </c>
      <c r="AC205" s="3" t="s">
        <v>978</v>
      </c>
      <c r="AD205" s="3" t="s">
        <v>978</v>
      </c>
      <c r="AE205" s="3" t="s">
        <v>978</v>
      </c>
      <c r="AF205" s="3" t="s">
        <v>97</v>
      </c>
      <c r="AG205" s="3" t="s">
        <v>98</v>
      </c>
      <c r="AH205" s="3" t="s">
        <v>98</v>
      </c>
      <c r="AI205" s="3" t="s">
        <v>99</v>
      </c>
    </row>
    <row r="206" spans="1:35" ht="45" customHeight="1" x14ac:dyDescent="0.25">
      <c r="A206" s="3" t="s">
        <v>979</v>
      </c>
      <c r="B206" s="3" t="s">
        <v>84</v>
      </c>
      <c r="C206" s="3" t="s">
        <v>85</v>
      </c>
      <c r="D206" s="3" t="s">
        <v>86</v>
      </c>
      <c r="E206" s="3" t="s">
        <v>87</v>
      </c>
      <c r="F206" s="3" t="s">
        <v>135</v>
      </c>
      <c r="G206" s="3" t="s">
        <v>136</v>
      </c>
      <c r="H206" s="3" t="s">
        <v>90</v>
      </c>
      <c r="I206" s="3" t="s">
        <v>91</v>
      </c>
      <c r="J206" s="3" t="s">
        <v>980</v>
      </c>
      <c r="K206" s="3" t="s">
        <v>981</v>
      </c>
      <c r="L206" s="3" t="s">
        <v>179</v>
      </c>
      <c r="M206" s="3" t="s">
        <v>1395</v>
      </c>
      <c r="N206" s="3" t="s">
        <v>1398</v>
      </c>
      <c r="O206" s="3">
        <v>13739.24</v>
      </c>
      <c r="P206" s="3" t="s">
        <v>95</v>
      </c>
      <c r="Q206" s="3">
        <v>5927.3666666666659</v>
      </c>
      <c r="R206" s="3" t="s">
        <v>95</v>
      </c>
      <c r="S206" s="3" t="s">
        <v>982</v>
      </c>
      <c r="T206" s="3" t="s">
        <v>982</v>
      </c>
      <c r="U206" s="3" t="s">
        <v>982</v>
      </c>
      <c r="V206" s="3" t="s">
        <v>982</v>
      </c>
      <c r="W206" s="3" t="s">
        <v>982</v>
      </c>
      <c r="X206" s="3" t="s">
        <v>982</v>
      </c>
      <c r="Y206" s="3" t="s">
        <v>982</v>
      </c>
      <c r="Z206" s="3" t="s">
        <v>982</v>
      </c>
      <c r="AA206" s="3" t="s">
        <v>982</v>
      </c>
      <c r="AB206" s="3" t="s">
        <v>982</v>
      </c>
      <c r="AC206" s="3" t="s">
        <v>982</v>
      </c>
      <c r="AD206" s="3" t="s">
        <v>982</v>
      </c>
      <c r="AE206" s="3" t="s">
        <v>982</v>
      </c>
      <c r="AF206" s="3" t="s">
        <v>97</v>
      </c>
      <c r="AG206" s="3" t="s">
        <v>98</v>
      </c>
      <c r="AH206" s="3" t="s">
        <v>98</v>
      </c>
      <c r="AI206" s="3" t="s">
        <v>99</v>
      </c>
    </row>
    <row r="207" spans="1:35" ht="45" customHeight="1" x14ac:dyDescent="0.25">
      <c r="A207" s="3" t="s">
        <v>983</v>
      </c>
      <c r="B207" s="3" t="s">
        <v>84</v>
      </c>
      <c r="C207" s="3" t="s">
        <v>85</v>
      </c>
      <c r="D207" s="3" t="s">
        <v>86</v>
      </c>
      <c r="E207" s="3" t="s">
        <v>87</v>
      </c>
      <c r="F207" s="3" t="s">
        <v>135</v>
      </c>
      <c r="G207" s="3" t="s">
        <v>136</v>
      </c>
      <c r="H207" s="3" t="s">
        <v>90</v>
      </c>
      <c r="I207" s="3" t="s">
        <v>91</v>
      </c>
      <c r="J207" s="3" t="s">
        <v>306</v>
      </c>
      <c r="K207" s="3" t="s">
        <v>341</v>
      </c>
      <c r="L207" s="3" t="s">
        <v>170</v>
      </c>
      <c r="M207" s="3" t="s">
        <v>1396</v>
      </c>
      <c r="N207" s="3" t="s">
        <v>1397</v>
      </c>
      <c r="O207" s="3">
        <v>13268.92</v>
      </c>
      <c r="P207" s="3" t="s">
        <v>95</v>
      </c>
      <c r="Q207" s="3">
        <v>4600.24</v>
      </c>
      <c r="R207" s="3" t="s">
        <v>95</v>
      </c>
      <c r="S207" s="3" t="s">
        <v>984</v>
      </c>
      <c r="T207" s="3" t="s">
        <v>984</v>
      </c>
      <c r="U207" s="3" t="s">
        <v>984</v>
      </c>
      <c r="V207" s="3" t="s">
        <v>984</v>
      </c>
      <c r="W207" s="3" t="s">
        <v>984</v>
      </c>
      <c r="X207" s="3" t="s">
        <v>984</v>
      </c>
      <c r="Y207" s="3" t="s">
        <v>984</v>
      </c>
      <c r="Z207" s="3" t="s">
        <v>984</v>
      </c>
      <c r="AA207" s="3" t="s">
        <v>984</v>
      </c>
      <c r="AB207" s="3" t="s">
        <v>984</v>
      </c>
      <c r="AC207" s="3" t="s">
        <v>984</v>
      </c>
      <c r="AD207" s="3" t="s">
        <v>984</v>
      </c>
      <c r="AE207" s="3" t="s">
        <v>984</v>
      </c>
      <c r="AF207" s="3" t="s">
        <v>97</v>
      </c>
      <c r="AG207" s="3" t="s">
        <v>98</v>
      </c>
      <c r="AH207" s="3" t="s">
        <v>98</v>
      </c>
      <c r="AI207" s="3" t="s">
        <v>99</v>
      </c>
    </row>
    <row r="208" spans="1:35" ht="45" customHeight="1" x14ac:dyDescent="0.25">
      <c r="A208" s="3" t="s">
        <v>985</v>
      </c>
      <c r="B208" s="3" t="s">
        <v>84</v>
      </c>
      <c r="C208" s="3" t="s">
        <v>85</v>
      </c>
      <c r="D208" s="3" t="s">
        <v>86</v>
      </c>
      <c r="E208" s="3" t="s">
        <v>87</v>
      </c>
      <c r="F208" s="3" t="s">
        <v>135</v>
      </c>
      <c r="G208" s="3" t="s">
        <v>136</v>
      </c>
      <c r="H208" s="3" t="s">
        <v>90</v>
      </c>
      <c r="I208" s="3" t="s">
        <v>91</v>
      </c>
      <c r="J208" s="3" t="s">
        <v>986</v>
      </c>
      <c r="K208" s="3" t="s">
        <v>341</v>
      </c>
      <c r="L208" s="3" t="s">
        <v>170</v>
      </c>
      <c r="M208" s="3" t="s">
        <v>1396</v>
      </c>
      <c r="N208" s="3" t="s">
        <v>1397</v>
      </c>
      <c r="O208" s="3">
        <v>13268.92</v>
      </c>
      <c r="P208" s="3" t="s">
        <v>95</v>
      </c>
      <c r="Q208" s="3">
        <v>4600.24</v>
      </c>
      <c r="R208" s="3" t="s">
        <v>95</v>
      </c>
      <c r="S208" s="3" t="s">
        <v>987</v>
      </c>
      <c r="T208" s="3" t="s">
        <v>987</v>
      </c>
      <c r="U208" s="3" t="s">
        <v>987</v>
      </c>
      <c r="V208" s="3" t="s">
        <v>987</v>
      </c>
      <c r="W208" s="3" t="s">
        <v>987</v>
      </c>
      <c r="X208" s="3" t="s">
        <v>987</v>
      </c>
      <c r="Y208" s="3" t="s">
        <v>987</v>
      </c>
      <c r="Z208" s="3" t="s">
        <v>987</v>
      </c>
      <c r="AA208" s="3" t="s">
        <v>987</v>
      </c>
      <c r="AB208" s="3" t="s">
        <v>987</v>
      </c>
      <c r="AC208" s="3" t="s">
        <v>987</v>
      </c>
      <c r="AD208" s="3" t="s">
        <v>987</v>
      </c>
      <c r="AE208" s="3" t="s">
        <v>987</v>
      </c>
      <c r="AF208" s="3" t="s">
        <v>97</v>
      </c>
      <c r="AG208" s="3" t="s">
        <v>98</v>
      </c>
      <c r="AH208" s="3" t="s">
        <v>98</v>
      </c>
      <c r="AI208" s="3" t="s">
        <v>99</v>
      </c>
    </row>
    <row r="209" spans="1:35" ht="45" customHeight="1" x14ac:dyDescent="0.25">
      <c r="A209" s="3" t="s">
        <v>988</v>
      </c>
      <c r="B209" s="3" t="s">
        <v>84</v>
      </c>
      <c r="C209" s="3" t="s">
        <v>85</v>
      </c>
      <c r="D209" s="3" t="s">
        <v>86</v>
      </c>
      <c r="E209" s="3" t="s">
        <v>87</v>
      </c>
      <c r="F209" s="3" t="s">
        <v>932</v>
      </c>
      <c r="G209" s="3" t="s">
        <v>835</v>
      </c>
      <c r="H209" s="3" t="s">
        <v>90</v>
      </c>
      <c r="I209" s="3" t="s">
        <v>91</v>
      </c>
      <c r="J209" s="3" t="s">
        <v>989</v>
      </c>
      <c r="K209" s="3" t="s">
        <v>267</v>
      </c>
      <c r="L209" s="3" t="s">
        <v>990</v>
      </c>
      <c r="M209" s="3" t="s">
        <v>1396</v>
      </c>
      <c r="N209" s="3" t="s">
        <v>1397</v>
      </c>
      <c r="O209" s="3">
        <v>8594.1466666666656</v>
      </c>
      <c r="P209" s="3" t="s">
        <v>95</v>
      </c>
      <c r="Q209" s="3">
        <v>3535.4366666666665</v>
      </c>
      <c r="R209" s="3" t="s">
        <v>95</v>
      </c>
      <c r="S209" s="3" t="s">
        <v>991</v>
      </c>
      <c r="T209" s="3" t="s">
        <v>991</v>
      </c>
      <c r="U209" s="3" t="s">
        <v>991</v>
      </c>
      <c r="V209" s="3" t="s">
        <v>991</v>
      </c>
      <c r="W209" s="3" t="s">
        <v>991</v>
      </c>
      <c r="X209" s="3" t="s">
        <v>991</v>
      </c>
      <c r="Y209" s="3" t="s">
        <v>991</v>
      </c>
      <c r="Z209" s="3" t="s">
        <v>991</v>
      </c>
      <c r="AA209" s="3" t="s">
        <v>991</v>
      </c>
      <c r="AB209" s="3" t="s">
        <v>991</v>
      </c>
      <c r="AC209" s="3" t="s">
        <v>991</v>
      </c>
      <c r="AD209" s="3" t="s">
        <v>991</v>
      </c>
      <c r="AE209" s="3" t="s">
        <v>991</v>
      </c>
      <c r="AF209" s="3" t="s">
        <v>97</v>
      </c>
      <c r="AG209" s="3" t="s">
        <v>98</v>
      </c>
      <c r="AH209" s="3" t="s">
        <v>98</v>
      </c>
      <c r="AI209" s="3" t="s">
        <v>99</v>
      </c>
    </row>
    <row r="210" spans="1:35" ht="45" customHeight="1" x14ac:dyDescent="0.25">
      <c r="A210" s="3" t="s">
        <v>992</v>
      </c>
      <c r="B210" s="3" t="s">
        <v>84</v>
      </c>
      <c r="C210" s="3" t="s">
        <v>85</v>
      </c>
      <c r="D210" s="3" t="s">
        <v>86</v>
      </c>
      <c r="E210" s="3" t="s">
        <v>87</v>
      </c>
      <c r="F210" s="3" t="s">
        <v>320</v>
      </c>
      <c r="G210" s="3" t="s">
        <v>310</v>
      </c>
      <c r="H210" s="3" t="s">
        <v>993</v>
      </c>
      <c r="I210" s="3" t="s">
        <v>299</v>
      </c>
      <c r="J210" s="3" t="s">
        <v>994</v>
      </c>
      <c r="K210" s="3" t="s">
        <v>267</v>
      </c>
      <c r="L210" s="3" t="s">
        <v>995</v>
      </c>
      <c r="M210" s="3" t="s">
        <v>1396</v>
      </c>
      <c r="N210" s="3" t="s">
        <v>1397</v>
      </c>
      <c r="O210" s="3">
        <v>4938.21</v>
      </c>
      <c r="P210" s="3" t="s">
        <v>95</v>
      </c>
      <c r="Q210" s="3">
        <v>427.65333333333336</v>
      </c>
      <c r="R210" s="3" t="s">
        <v>95</v>
      </c>
      <c r="S210" s="3" t="s">
        <v>996</v>
      </c>
      <c r="T210" s="3" t="s">
        <v>996</v>
      </c>
      <c r="U210" s="3" t="s">
        <v>996</v>
      </c>
      <c r="V210" s="3" t="s">
        <v>996</v>
      </c>
      <c r="W210" s="3" t="s">
        <v>996</v>
      </c>
      <c r="X210" s="3" t="s">
        <v>996</v>
      </c>
      <c r="Y210" s="3" t="s">
        <v>996</v>
      </c>
      <c r="Z210" s="3" t="s">
        <v>996</v>
      </c>
      <c r="AA210" s="3" t="s">
        <v>996</v>
      </c>
      <c r="AB210" s="3" t="s">
        <v>996</v>
      </c>
      <c r="AC210" s="3" t="s">
        <v>996</v>
      </c>
      <c r="AD210" s="3" t="s">
        <v>996</v>
      </c>
      <c r="AE210" s="3" t="s">
        <v>996</v>
      </c>
      <c r="AF210" s="3" t="s">
        <v>97</v>
      </c>
      <c r="AG210" s="3" t="s">
        <v>98</v>
      </c>
      <c r="AH210" s="3" t="s">
        <v>98</v>
      </c>
      <c r="AI210" s="3" t="s">
        <v>99</v>
      </c>
    </row>
    <row r="211" spans="1:35" ht="45" customHeight="1" x14ac:dyDescent="0.25">
      <c r="A211" s="3" t="s">
        <v>997</v>
      </c>
      <c r="B211" s="3" t="s">
        <v>84</v>
      </c>
      <c r="C211" s="3" t="s">
        <v>85</v>
      </c>
      <c r="D211" s="3" t="s">
        <v>86</v>
      </c>
      <c r="E211" s="3" t="s">
        <v>87</v>
      </c>
      <c r="F211" s="3" t="s">
        <v>309</v>
      </c>
      <c r="G211" s="3" t="s">
        <v>310</v>
      </c>
      <c r="H211" s="3" t="s">
        <v>89</v>
      </c>
      <c r="I211" s="3" t="s">
        <v>112</v>
      </c>
      <c r="J211" s="3" t="s">
        <v>998</v>
      </c>
      <c r="K211" s="3" t="s">
        <v>185</v>
      </c>
      <c r="L211" s="3" t="s">
        <v>262</v>
      </c>
      <c r="M211" s="3" t="s">
        <v>1395</v>
      </c>
      <c r="N211" s="3" t="s">
        <v>1398</v>
      </c>
      <c r="O211" s="3">
        <v>5081.0233333333335</v>
      </c>
      <c r="P211" s="3" t="s">
        <v>95</v>
      </c>
      <c r="Q211" s="3">
        <v>483.44666666666666</v>
      </c>
      <c r="R211" s="3" t="s">
        <v>95</v>
      </c>
      <c r="S211" s="3" t="s">
        <v>999</v>
      </c>
      <c r="T211" s="3" t="s">
        <v>999</v>
      </c>
      <c r="U211" s="3" t="s">
        <v>999</v>
      </c>
      <c r="V211" s="3" t="s">
        <v>999</v>
      </c>
      <c r="W211" s="3" t="s">
        <v>999</v>
      </c>
      <c r="X211" s="3" t="s">
        <v>999</v>
      </c>
      <c r="Y211" s="3" t="s">
        <v>999</v>
      </c>
      <c r="Z211" s="3" t="s">
        <v>999</v>
      </c>
      <c r="AA211" s="3" t="s">
        <v>999</v>
      </c>
      <c r="AB211" s="3" t="s">
        <v>999</v>
      </c>
      <c r="AC211" s="3" t="s">
        <v>999</v>
      </c>
      <c r="AD211" s="3" t="s">
        <v>999</v>
      </c>
      <c r="AE211" s="3" t="s">
        <v>999</v>
      </c>
      <c r="AF211" s="3" t="s">
        <v>97</v>
      </c>
      <c r="AG211" s="3" t="s">
        <v>98</v>
      </c>
      <c r="AH211" s="3" t="s">
        <v>98</v>
      </c>
      <c r="AI211" s="3" t="s">
        <v>99</v>
      </c>
    </row>
    <row r="212" spans="1:35" ht="45" customHeight="1" x14ac:dyDescent="0.25">
      <c r="A212" s="3" t="s">
        <v>1000</v>
      </c>
      <c r="B212" s="3" t="s">
        <v>84</v>
      </c>
      <c r="C212" s="3" t="s">
        <v>85</v>
      </c>
      <c r="D212" s="3" t="s">
        <v>86</v>
      </c>
      <c r="E212" s="3" t="s">
        <v>87</v>
      </c>
      <c r="F212" s="3" t="s">
        <v>543</v>
      </c>
      <c r="G212" s="3" t="s">
        <v>89</v>
      </c>
      <c r="H212" s="3" t="s">
        <v>1001</v>
      </c>
      <c r="I212" s="3" t="s">
        <v>571</v>
      </c>
      <c r="J212" s="3" t="s">
        <v>1002</v>
      </c>
      <c r="K212" s="3" t="s">
        <v>170</v>
      </c>
      <c r="L212" s="3" t="s">
        <v>977</v>
      </c>
      <c r="M212" s="3" t="s">
        <v>1396</v>
      </c>
      <c r="N212" s="3" t="s">
        <v>1397</v>
      </c>
      <c r="O212" s="3">
        <v>12092.266666666668</v>
      </c>
      <c r="P212" s="3" t="s">
        <v>95</v>
      </c>
      <c r="Q212" s="3">
        <v>6338.9633333333331</v>
      </c>
      <c r="R212" s="3" t="s">
        <v>95</v>
      </c>
      <c r="S212" s="3" t="s">
        <v>1003</v>
      </c>
      <c r="T212" s="3" t="s">
        <v>1003</v>
      </c>
      <c r="U212" s="3" t="s">
        <v>1003</v>
      </c>
      <c r="V212" s="3" t="s">
        <v>1003</v>
      </c>
      <c r="W212" s="3" t="s">
        <v>1003</v>
      </c>
      <c r="X212" s="3" t="s">
        <v>1003</v>
      </c>
      <c r="Y212" s="3" t="s">
        <v>1003</v>
      </c>
      <c r="Z212" s="3" t="s">
        <v>1003</v>
      </c>
      <c r="AA212" s="3" t="s">
        <v>1003</v>
      </c>
      <c r="AB212" s="3" t="s">
        <v>1003</v>
      </c>
      <c r="AC212" s="3" t="s">
        <v>1003</v>
      </c>
      <c r="AD212" s="3" t="s">
        <v>1003</v>
      </c>
      <c r="AE212" s="3" t="s">
        <v>1003</v>
      </c>
      <c r="AF212" s="3" t="s">
        <v>97</v>
      </c>
      <c r="AG212" s="3" t="s">
        <v>98</v>
      </c>
      <c r="AH212" s="3" t="s">
        <v>98</v>
      </c>
      <c r="AI212" s="3" t="s">
        <v>99</v>
      </c>
    </row>
    <row r="213" spans="1:35" ht="45" customHeight="1" x14ac:dyDescent="0.25">
      <c r="A213" s="3" t="s">
        <v>1004</v>
      </c>
      <c r="B213" s="3" t="s">
        <v>84</v>
      </c>
      <c r="C213" s="3" t="s">
        <v>85</v>
      </c>
      <c r="D213" s="3" t="s">
        <v>86</v>
      </c>
      <c r="E213" s="3" t="s">
        <v>87</v>
      </c>
      <c r="F213" s="3" t="s">
        <v>734</v>
      </c>
      <c r="G213" s="3" t="s">
        <v>316</v>
      </c>
      <c r="H213" s="3" t="s">
        <v>298</v>
      </c>
      <c r="I213" s="3" t="s">
        <v>299</v>
      </c>
      <c r="J213" s="3" t="s">
        <v>1005</v>
      </c>
      <c r="K213" s="3" t="s">
        <v>113</v>
      </c>
      <c r="L213" s="3" t="s">
        <v>548</v>
      </c>
      <c r="M213" s="3" t="s">
        <v>1395</v>
      </c>
      <c r="N213" s="3" t="s">
        <v>1398</v>
      </c>
      <c r="O213" s="3">
        <v>1286.8533333333332</v>
      </c>
      <c r="P213" s="3" t="s">
        <v>95</v>
      </c>
      <c r="Q213" s="3">
        <v>173.77666666666667</v>
      </c>
      <c r="R213" s="3" t="s">
        <v>95</v>
      </c>
      <c r="S213" s="3" t="s">
        <v>1006</v>
      </c>
      <c r="T213" s="3" t="s">
        <v>1006</v>
      </c>
      <c r="U213" s="3" t="s">
        <v>1006</v>
      </c>
      <c r="V213" s="3" t="s">
        <v>1006</v>
      </c>
      <c r="W213" s="3" t="s">
        <v>1006</v>
      </c>
      <c r="X213" s="3" t="s">
        <v>1006</v>
      </c>
      <c r="Y213" s="3" t="s">
        <v>1006</v>
      </c>
      <c r="Z213" s="3" t="s">
        <v>1006</v>
      </c>
      <c r="AA213" s="3" t="s">
        <v>1006</v>
      </c>
      <c r="AB213" s="3" t="s">
        <v>1006</v>
      </c>
      <c r="AC213" s="3" t="s">
        <v>1006</v>
      </c>
      <c r="AD213" s="3" t="s">
        <v>1006</v>
      </c>
      <c r="AE213" s="3" t="s">
        <v>1006</v>
      </c>
      <c r="AF213" s="3" t="s">
        <v>97</v>
      </c>
      <c r="AG213" s="3" t="s">
        <v>98</v>
      </c>
      <c r="AH213" s="3" t="s">
        <v>98</v>
      </c>
      <c r="AI213" s="3" t="s">
        <v>99</v>
      </c>
    </row>
    <row r="214" spans="1:35" ht="45" customHeight="1" x14ac:dyDescent="0.25">
      <c r="A214" s="3" t="s">
        <v>1007</v>
      </c>
      <c r="B214" s="3" t="s">
        <v>84</v>
      </c>
      <c r="C214" s="3" t="s">
        <v>85</v>
      </c>
      <c r="D214" s="3" t="s">
        <v>86</v>
      </c>
      <c r="E214" s="3" t="s">
        <v>87</v>
      </c>
      <c r="F214" s="3" t="s">
        <v>800</v>
      </c>
      <c r="G214" s="3" t="s">
        <v>442</v>
      </c>
      <c r="H214" s="3" t="s">
        <v>1008</v>
      </c>
      <c r="I214" s="3" t="s">
        <v>425</v>
      </c>
      <c r="J214" s="3" t="s">
        <v>1009</v>
      </c>
      <c r="K214" s="3" t="s">
        <v>1010</v>
      </c>
      <c r="L214" s="3" t="s">
        <v>1011</v>
      </c>
      <c r="M214" s="3" t="s">
        <v>1395</v>
      </c>
      <c r="N214" s="3" t="s">
        <v>1398</v>
      </c>
      <c r="O214" s="3">
        <v>8710.6133333333328</v>
      </c>
      <c r="P214" s="3" t="s">
        <v>95</v>
      </c>
      <c r="Q214" s="3">
        <v>1367.5166666666667</v>
      </c>
      <c r="R214" s="3" t="s">
        <v>95</v>
      </c>
      <c r="S214" s="3" t="s">
        <v>1012</v>
      </c>
      <c r="T214" s="3" t="s">
        <v>1012</v>
      </c>
      <c r="U214" s="3" t="s">
        <v>1012</v>
      </c>
      <c r="V214" s="3" t="s">
        <v>1012</v>
      </c>
      <c r="W214" s="3" t="s">
        <v>1012</v>
      </c>
      <c r="X214" s="3" t="s">
        <v>1012</v>
      </c>
      <c r="Y214" s="3" t="s">
        <v>1012</v>
      </c>
      <c r="Z214" s="3" t="s">
        <v>1012</v>
      </c>
      <c r="AA214" s="3" t="s">
        <v>1012</v>
      </c>
      <c r="AB214" s="3" t="s">
        <v>1012</v>
      </c>
      <c r="AC214" s="3" t="s">
        <v>1012</v>
      </c>
      <c r="AD214" s="3" t="s">
        <v>1012</v>
      </c>
      <c r="AE214" s="3" t="s">
        <v>1012</v>
      </c>
      <c r="AF214" s="3" t="s">
        <v>97</v>
      </c>
      <c r="AG214" s="3" t="s">
        <v>98</v>
      </c>
      <c r="AH214" s="3" t="s">
        <v>98</v>
      </c>
      <c r="AI214" s="3" t="s">
        <v>99</v>
      </c>
    </row>
    <row r="215" spans="1:35" ht="45" customHeight="1" x14ac:dyDescent="0.25">
      <c r="A215" s="3" t="s">
        <v>1013</v>
      </c>
      <c r="B215" s="3" t="s">
        <v>84</v>
      </c>
      <c r="C215" s="3" t="s">
        <v>85</v>
      </c>
      <c r="D215" s="3" t="s">
        <v>86</v>
      </c>
      <c r="E215" s="3" t="s">
        <v>498</v>
      </c>
      <c r="F215" s="3" t="s">
        <v>901</v>
      </c>
      <c r="G215" s="3" t="s">
        <v>902</v>
      </c>
      <c r="H215" s="3" t="s">
        <v>1014</v>
      </c>
      <c r="I215" s="3" t="s">
        <v>112</v>
      </c>
      <c r="J215" s="3" t="s">
        <v>93</v>
      </c>
      <c r="K215" s="3" t="s">
        <v>958</v>
      </c>
      <c r="L215" s="3" t="s">
        <v>1015</v>
      </c>
      <c r="M215" s="3" t="s">
        <v>1396</v>
      </c>
      <c r="N215" s="3" t="s">
        <v>1397</v>
      </c>
      <c r="O215" s="3">
        <v>8986.3333333333339</v>
      </c>
      <c r="P215" s="3" t="s">
        <v>95</v>
      </c>
      <c r="Q215" s="3">
        <v>1128.45</v>
      </c>
      <c r="R215" s="3" t="s">
        <v>95</v>
      </c>
      <c r="S215" s="3" t="s">
        <v>1016</v>
      </c>
      <c r="T215" s="3" t="s">
        <v>1016</v>
      </c>
      <c r="U215" s="3" t="s">
        <v>1016</v>
      </c>
      <c r="V215" s="3" t="s">
        <v>1016</v>
      </c>
      <c r="W215" s="3" t="s">
        <v>1016</v>
      </c>
      <c r="X215" s="3" t="s">
        <v>1016</v>
      </c>
      <c r="Y215" s="3" t="s">
        <v>1016</v>
      </c>
      <c r="Z215" s="3" t="s">
        <v>1016</v>
      </c>
      <c r="AA215" s="3" t="s">
        <v>1016</v>
      </c>
      <c r="AB215" s="3" t="s">
        <v>1016</v>
      </c>
      <c r="AC215" s="3" t="s">
        <v>1016</v>
      </c>
      <c r="AD215" s="3" t="s">
        <v>1016</v>
      </c>
      <c r="AE215" s="3" t="s">
        <v>1016</v>
      </c>
      <c r="AF215" s="3" t="s">
        <v>97</v>
      </c>
      <c r="AG215" s="3" t="s">
        <v>98</v>
      </c>
      <c r="AH215" s="3" t="s">
        <v>98</v>
      </c>
      <c r="AI215" s="3" t="s">
        <v>99</v>
      </c>
    </row>
    <row r="216" spans="1:35" ht="45" customHeight="1" x14ac:dyDescent="0.25">
      <c r="A216" s="3" t="s">
        <v>1017</v>
      </c>
      <c r="B216" s="3" t="s">
        <v>84</v>
      </c>
      <c r="C216" s="3" t="s">
        <v>85</v>
      </c>
      <c r="D216" s="3" t="s">
        <v>86</v>
      </c>
      <c r="E216" s="3" t="s">
        <v>498</v>
      </c>
      <c r="F216" s="3" t="s">
        <v>1018</v>
      </c>
      <c r="G216" s="3" t="s">
        <v>508</v>
      </c>
      <c r="H216" s="3" t="s">
        <v>1019</v>
      </c>
      <c r="I216" s="3" t="s">
        <v>125</v>
      </c>
      <c r="J216" s="3" t="s">
        <v>1020</v>
      </c>
      <c r="K216" s="3" t="s">
        <v>1021</v>
      </c>
      <c r="L216" s="3" t="s">
        <v>698</v>
      </c>
      <c r="M216" s="3" t="s">
        <v>1396</v>
      </c>
      <c r="N216" s="3" t="s">
        <v>1397</v>
      </c>
      <c r="O216" s="3">
        <v>13273.333333333334</v>
      </c>
      <c r="P216" s="3" t="s">
        <v>95</v>
      </c>
      <c r="Q216" s="3">
        <v>2101.4733333333334</v>
      </c>
      <c r="R216" s="3" t="s">
        <v>95</v>
      </c>
      <c r="S216" s="3" t="s">
        <v>1022</v>
      </c>
      <c r="T216" s="3" t="s">
        <v>1022</v>
      </c>
      <c r="U216" s="3" t="s">
        <v>1022</v>
      </c>
      <c r="V216" s="3" t="s">
        <v>1022</v>
      </c>
      <c r="W216" s="3" t="s">
        <v>1022</v>
      </c>
      <c r="X216" s="3" t="s">
        <v>1022</v>
      </c>
      <c r="Y216" s="3" t="s">
        <v>1022</v>
      </c>
      <c r="Z216" s="3" t="s">
        <v>1022</v>
      </c>
      <c r="AA216" s="3" t="s">
        <v>1022</v>
      </c>
      <c r="AB216" s="3" t="s">
        <v>1022</v>
      </c>
      <c r="AC216" s="3" t="s">
        <v>1022</v>
      </c>
      <c r="AD216" s="3" t="s">
        <v>1022</v>
      </c>
      <c r="AE216" s="3" t="s">
        <v>1022</v>
      </c>
      <c r="AF216" s="3" t="s">
        <v>97</v>
      </c>
      <c r="AG216" s="3" t="s">
        <v>98</v>
      </c>
      <c r="AH216" s="3" t="s">
        <v>98</v>
      </c>
      <c r="AI216" s="3" t="s">
        <v>99</v>
      </c>
    </row>
    <row r="217" spans="1:35" ht="45" customHeight="1" x14ac:dyDescent="0.25">
      <c r="A217" s="3" t="s">
        <v>1023</v>
      </c>
      <c r="B217" s="3" t="s">
        <v>84</v>
      </c>
      <c r="C217" s="3" t="s">
        <v>85</v>
      </c>
      <c r="D217" s="3" t="s">
        <v>86</v>
      </c>
      <c r="E217" s="3" t="s">
        <v>87</v>
      </c>
      <c r="F217" s="3" t="s">
        <v>309</v>
      </c>
      <c r="G217" s="3" t="s">
        <v>310</v>
      </c>
      <c r="H217" s="3" t="s">
        <v>310</v>
      </c>
      <c r="I217" s="3" t="s">
        <v>425</v>
      </c>
      <c r="J217" s="3" t="s">
        <v>1024</v>
      </c>
      <c r="K217" s="3" t="s">
        <v>244</v>
      </c>
      <c r="L217" s="3" t="s">
        <v>1025</v>
      </c>
      <c r="M217" s="3" t="s">
        <v>1395</v>
      </c>
      <c r="N217" s="3" t="s">
        <v>1398</v>
      </c>
      <c r="O217" s="3">
        <v>11204.293333333333</v>
      </c>
      <c r="P217" s="3" t="s">
        <v>95</v>
      </c>
      <c r="Q217" s="3">
        <v>1842.7266666666667</v>
      </c>
      <c r="R217" s="3" t="s">
        <v>95</v>
      </c>
      <c r="S217" s="3" t="s">
        <v>1026</v>
      </c>
      <c r="T217" s="3" t="s">
        <v>1026</v>
      </c>
      <c r="U217" s="3" t="s">
        <v>1026</v>
      </c>
      <c r="V217" s="3" t="s">
        <v>1026</v>
      </c>
      <c r="W217" s="3" t="s">
        <v>1026</v>
      </c>
      <c r="X217" s="3" t="s">
        <v>1026</v>
      </c>
      <c r="Y217" s="3" t="s">
        <v>1026</v>
      </c>
      <c r="Z217" s="3" t="s">
        <v>1026</v>
      </c>
      <c r="AA217" s="3" t="s">
        <v>1026</v>
      </c>
      <c r="AB217" s="3" t="s">
        <v>1026</v>
      </c>
      <c r="AC217" s="3" t="s">
        <v>1026</v>
      </c>
      <c r="AD217" s="3" t="s">
        <v>1026</v>
      </c>
      <c r="AE217" s="3" t="s">
        <v>1026</v>
      </c>
      <c r="AF217" s="3" t="s">
        <v>97</v>
      </c>
      <c r="AG217" s="3" t="s">
        <v>98</v>
      </c>
      <c r="AH217" s="3" t="s">
        <v>98</v>
      </c>
      <c r="AI217" s="3" t="s">
        <v>99</v>
      </c>
    </row>
    <row r="218" spans="1:35" ht="45" customHeight="1" x14ac:dyDescent="0.25">
      <c r="A218" s="3" t="s">
        <v>1027</v>
      </c>
      <c r="B218" s="3" t="s">
        <v>84</v>
      </c>
      <c r="C218" s="3" t="s">
        <v>85</v>
      </c>
      <c r="D218" s="3" t="s">
        <v>86</v>
      </c>
      <c r="E218" s="3" t="s">
        <v>498</v>
      </c>
      <c r="F218" s="3" t="s">
        <v>436</v>
      </c>
      <c r="G218" s="3" t="s">
        <v>902</v>
      </c>
      <c r="H218" s="3" t="s">
        <v>1028</v>
      </c>
      <c r="I218" s="3" t="s">
        <v>837</v>
      </c>
      <c r="J218" s="3" t="s">
        <v>1029</v>
      </c>
      <c r="K218" s="3" t="s">
        <v>190</v>
      </c>
      <c r="L218" s="3" t="s">
        <v>1030</v>
      </c>
      <c r="M218" s="3" t="s">
        <v>1396</v>
      </c>
      <c r="N218" s="3" t="s">
        <v>1397</v>
      </c>
      <c r="O218" s="3">
        <v>9173.5500000000011</v>
      </c>
      <c r="P218" s="3" t="s">
        <v>95</v>
      </c>
      <c r="Q218" s="3">
        <v>1132.0433333333333</v>
      </c>
      <c r="R218" s="3" t="s">
        <v>95</v>
      </c>
      <c r="S218" s="3" t="s">
        <v>1031</v>
      </c>
      <c r="T218" s="3" t="s">
        <v>1031</v>
      </c>
      <c r="U218" s="3" t="s">
        <v>1031</v>
      </c>
      <c r="V218" s="3" t="s">
        <v>1031</v>
      </c>
      <c r="W218" s="3" t="s">
        <v>1031</v>
      </c>
      <c r="X218" s="3" t="s">
        <v>1031</v>
      </c>
      <c r="Y218" s="3" t="s">
        <v>1031</v>
      </c>
      <c r="Z218" s="3" t="s">
        <v>1031</v>
      </c>
      <c r="AA218" s="3" t="s">
        <v>1031</v>
      </c>
      <c r="AB218" s="3" t="s">
        <v>1031</v>
      </c>
      <c r="AC218" s="3" t="s">
        <v>1031</v>
      </c>
      <c r="AD218" s="3" t="s">
        <v>1031</v>
      </c>
      <c r="AE218" s="3" t="s">
        <v>1031</v>
      </c>
      <c r="AF218" s="3" t="s">
        <v>97</v>
      </c>
      <c r="AG218" s="3" t="s">
        <v>98</v>
      </c>
      <c r="AH218" s="3" t="s">
        <v>98</v>
      </c>
      <c r="AI218" s="3" t="s">
        <v>99</v>
      </c>
    </row>
    <row r="219" spans="1:35" ht="45" customHeight="1" x14ac:dyDescent="0.25">
      <c r="A219" s="3" t="s">
        <v>1032</v>
      </c>
      <c r="B219" s="3" t="s">
        <v>84</v>
      </c>
      <c r="C219" s="3" t="s">
        <v>85</v>
      </c>
      <c r="D219" s="3" t="s">
        <v>86</v>
      </c>
      <c r="E219" s="3" t="s">
        <v>87</v>
      </c>
      <c r="F219" s="3" t="s">
        <v>1033</v>
      </c>
      <c r="G219" s="3" t="s">
        <v>442</v>
      </c>
      <c r="H219" s="3" t="s">
        <v>89</v>
      </c>
      <c r="I219" s="3" t="s">
        <v>125</v>
      </c>
      <c r="J219" s="3" t="s">
        <v>1034</v>
      </c>
      <c r="K219" s="3" t="s">
        <v>416</v>
      </c>
      <c r="L219" s="3" t="s">
        <v>251</v>
      </c>
      <c r="M219" s="3" t="s">
        <v>1396</v>
      </c>
      <c r="N219" s="3" t="s">
        <v>1397</v>
      </c>
      <c r="O219" s="3">
        <v>8972.9733333333334</v>
      </c>
      <c r="P219" s="3" t="s">
        <v>95</v>
      </c>
      <c r="Q219" s="3">
        <v>1431.1633333333332</v>
      </c>
      <c r="R219" s="3" t="s">
        <v>95</v>
      </c>
      <c r="S219" s="3" t="s">
        <v>1035</v>
      </c>
      <c r="T219" s="3" t="s">
        <v>1035</v>
      </c>
      <c r="U219" s="3" t="s">
        <v>1035</v>
      </c>
      <c r="V219" s="3" t="s">
        <v>1035</v>
      </c>
      <c r="W219" s="3" t="s">
        <v>1035</v>
      </c>
      <c r="X219" s="3" t="s">
        <v>1035</v>
      </c>
      <c r="Y219" s="3" t="s">
        <v>1035</v>
      </c>
      <c r="Z219" s="3" t="s">
        <v>1035</v>
      </c>
      <c r="AA219" s="3" t="s">
        <v>1035</v>
      </c>
      <c r="AB219" s="3" t="s">
        <v>1035</v>
      </c>
      <c r="AC219" s="3" t="s">
        <v>1035</v>
      </c>
      <c r="AD219" s="3" t="s">
        <v>1035</v>
      </c>
      <c r="AE219" s="3" t="s">
        <v>1035</v>
      </c>
      <c r="AF219" s="3" t="s">
        <v>97</v>
      </c>
      <c r="AG219" s="3" t="s">
        <v>98</v>
      </c>
      <c r="AH219" s="3" t="s">
        <v>98</v>
      </c>
      <c r="AI219" s="3" t="s">
        <v>99</v>
      </c>
    </row>
    <row r="220" spans="1:35" ht="45" customHeight="1" x14ac:dyDescent="0.25">
      <c r="A220" s="3" t="s">
        <v>1036</v>
      </c>
      <c r="B220" s="3" t="s">
        <v>84</v>
      </c>
      <c r="C220" s="3" t="s">
        <v>85</v>
      </c>
      <c r="D220" s="3" t="s">
        <v>86</v>
      </c>
      <c r="E220" s="3" t="s">
        <v>87</v>
      </c>
      <c r="F220" s="3" t="s">
        <v>436</v>
      </c>
      <c r="G220" s="3" t="s">
        <v>330</v>
      </c>
      <c r="H220" s="3" t="s">
        <v>89</v>
      </c>
      <c r="I220" s="3" t="s">
        <v>425</v>
      </c>
      <c r="J220" s="3" t="s">
        <v>1037</v>
      </c>
      <c r="K220" s="3" t="s">
        <v>477</v>
      </c>
      <c r="L220" s="3" t="s">
        <v>674</v>
      </c>
      <c r="M220" s="3" t="s">
        <v>1395</v>
      </c>
      <c r="N220" s="3" t="s">
        <v>1398</v>
      </c>
      <c r="O220" s="3">
        <v>7292.04</v>
      </c>
      <c r="P220" s="3" t="s">
        <v>95</v>
      </c>
      <c r="Q220" s="3">
        <v>1050.5466666666666</v>
      </c>
      <c r="R220" s="3" t="s">
        <v>95</v>
      </c>
      <c r="S220" s="3" t="s">
        <v>1038</v>
      </c>
      <c r="T220" s="3" t="s">
        <v>1038</v>
      </c>
      <c r="U220" s="3" t="s">
        <v>1038</v>
      </c>
      <c r="V220" s="3" t="s">
        <v>1038</v>
      </c>
      <c r="W220" s="3" t="s">
        <v>1038</v>
      </c>
      <c r="X220" s="3" t="s">
        <v>1038</v>
      </c>
      <c r="Y220" s="3" t="s">
        <v>1038</v>
      </c>
      <c r="Z220" s="3" t="s">
        <v>1038</v>
      </c>
      <c r="AA220" s="3" t="s">
        <v>1038</v>
      </c>
      <c r="AB220" s="3" t="s">
        <v>1038</v>
      </c>
      <c r="AC220" s="3" t="s">
        <v>1038</v>
      </c>
      <c r="AD220" s="3" t="s">
        <v>1038</v>
      </c>
      <c r="AE220" s="3" t="s">
        <v>1038</v>
      </c>
      <c r="AF220" s="3" t="s">
        <v>97</v>
      </c>
      <c r="AG220" s="3" t="s">
        <v>98</v>
      </c>
      <c r="AH220" s="3" t="s">
        <v>98</v>
      </c>
      <c r="AI220" s="3" t="s">
        <v>99</v>
      </c>
    </row>
    <row r="221" spans="1:35" ht="45" customHeight="1" x14ac:dyDescent="0.25">
      <c r="A221" s="3" t="s">
        <v>1039</v>
      </c>
      <c r="B221" s="3" t="s">
        <v>84</v>
      </c>
      <c r="C221" s="3" t="s">
        <v>85</v>
      </c>
      <c r="D221" s="3" t="s">
        <v>86</v>
      </c>
      <c r="E221" s="3" t="s">
        <v>87</v>
      </c>
      <c r="F221" s="3" t="s">
        <v>88</v>
      </c>
      <c r="G221" s="3" t="s">
        <v>89</v>
      </c>
      <c r="H221" s="3" t="s">
        <v>103</v>
      </c>
      <c r="I221" s="3" t="s">
        <v>104</v>
      </c>
      <c r="J221" s="3" t="s">
        <v>718</v>
      </c>
      <c r="K221" s="3" t="s">
        <v>1040</v>
      </c>
      <c r="L221" s="3" t="s">
        <v>1041</v>
      </c>
      <c r="M221" s="3" t="s">
        <v>1396</v>
      </c>
      <c r="N221" s="3" t="s">
        <v>1397</v>
      </c>
      <c r="O221" s="3">
        <v>14949.623333333335</v>
      </c>
      <c r="P221" s="3" t="s">
        <v>95</v>
      </c>
      <c r="Q221" s="3">
        <v>5242.26</v>
      </c>
      <c r="R221" s="3" t="s">
        <v>95</v>
      </c>
      <c r="S221" s="3" t="s">
        <v>1042</v>
      </c>
      <c r="T221" s="3" t="s">
        <v>1042</v>
      </c>
      <c r="U221" s="3" t="s">
        <v>1042</v>
      </c>
      <c r="V221" s="3" t="s">
        <v>1042</v>
      </c>
      <c r="W221" s="3" t="s">
        <v>1042</v>
      </c>
      <c r="X221" s="3" t="s">
        <v>1042</v>
      </c>
      <c r="Y221" s="3" t="s">
        <v>1042</v>
      </c>
      <c r="Z221" s="3" t="s">
        <v>1042</v>
      </c>
      <c r="AA221" s="3" t="s">
        <v>1042</v>
      </c>
      <c r="AB221" s="3" t="s">
        <v>1042</v>
      </c>
      <c r="AC221" s="3" t="s">
        <v>1042</v>
      </c>
      <c r="AD221" s="3" t="s">
        <v>1042</v>
      </c>
      <c r="AE221" s="3" t="s">
        <v>1042</v>
      </c>
      <c r="AF221" s="3" t="s">
        <v>97</v>
      </c>
      <c r="AG221" s="3" t="s">
        <v>98</v>
      </c>
      <c r="AH221" s="3" t="s">
        <v>98</v>
      </c>
      <c r="AI221" s="3" t="s">
        <v>99</v>
      </c>
    </row>
    <row r="222" spans="1:35" ht="45" customHeight="1" x14ac:dyDescent="0.25">
      <c r="A222" s="3" t="s">
        <v>1043</v>
      </c>
      <c r="B222" s="3" t="s">
        <v>84</v>
      </c>
      <c r="C222" s="3" t="s">
        <v>85</v>
      </c>
      <c r="D222" s="3" t="s">
        <v>86</v>
      </c>
      <c r="E222" s="3" t="s">
        <v>87</v>
      </c>
      <c r="F222" s="3" t="s">
        <v>88</v>
      </c>
      <c r="G222" s="3" t="s">
        <v>89</v>
      </c>
      <c r="H222" s="3" t="s">
        <v>228</v>
      </c>
      <c r="I222" s="3" t="s">
        <v>91</v>
      </c>
      <c r="J222" s="3" t="s">
        <v>1044</v>
      </c>
      <c r="K222" s="3" t="s">
        <v>1045</v>
      </c>
      <c r="L222" s="3" t="s">
        <v>1046</v>
      </c>
      <c r="M222" s="3" t="s">
        <v>1396</v>
      </c>
      <c r="N222" s="3" t="s">
        <v>1397</v>
      </c>
      <c r="O222" s="3">
        <v>14268.173333333332</v>
      </c>
      <c r="P222" s="3" t="s">
        <v>95</v>
      </c>
      <c r="Q222" s="3">
        <v>6495.8266666666668</v>
      </c>
      <c r="R222" s="3" t="s">
        <v>95</v>
      </c>
      <c r="S222" s="3" t="s">
        <v>1047</v>
      </c>
      <c r="T222" s="3" t="s">
        <v>1047</v>
      </c>
      <c r="U222" s="3" t="s">
        <v>1047</v>
      </c>
      <c r="V222" s="3" t="s">
        <v>1047</v>
      </c>
      <c r="W222" s="3" t="s">
        <v>1047</v>
      </c>
      <c r="X222" s="3" t="s">
        <v>1047</v>
      </c>
      <c r="Y222" s="3" t="s">
        <v>1047</v>
      </c>
      <c r="Z222" s="3" t="s">
        <v>1047</v>
      </c>
      <c r="AA222" s="3" t="s">
        <v>1047</v>
      </c>
      <c r="AB222" s="3" t="s">
        <v>1047</v>
      </c>
      <c r="AC222" s="3" t="s">
        <v>1047</v>
      </c>
      <c r="AD222" s="3" t="s">
        <v>1047</v>
      </c>
      <c r="AE222" s="3" t="s">
        <v>1047</v>
      </c>
      <c r="AF222" s="3" t="s">
        <v>97</v>
      </c>
      <c r="AG222" s="3" t="s">
        <v>98</v>
      </c>
      <c r="AH222" s="3" t="s">
        <v>98</v>
      </c>
      <c r="AI222" s="3" t="s">
        <v>99</v>
      </c>
    </row>
    <row r="223" spans="1:35" ht="45" customHeight="1" x14ac:dyDescent="0.25">
      <c r="A223" s="3" t="s">
        <v>1048</v>
      </c>
      <c r="B223" s="3" t="s">
        <v>84</v>
      </c>
      <c r="C223" s="3" t="s">
        <v>85</v>
      </c>
      <c r="D223" s="3" t="s">
        <v>86</v>
      </c>
      <c r="E223" s="3" t="s">
        <v>87</v>
      </c>
      <c r="F223" s="3" t="s">
        <v>109</v>
      </c>
      <c r="G223" s="3" t="s">
        <v>110</v>
      </c>
      <c r="H223" s="3" t="s">
        <v>90</v>
      </c>
      <c r="I223" s="3" t="s">
        <v>91</v>
      </c>
      <c r="J223" s="3" t="s">
        <v>1049</v>
      </c>
      <c r="K223" s="3" t="s">
        <v>544</v>
      </c>
      <c r="L223" s="3" t="s">
        <v>1050</v>
      </c>
      <c r="M223" s="3" t="s">
        <v>1396</v>
      </c>
      <c r="N223" s="3" t="s">
        <v>1397</v>
      </c>
      <c r="O223" s="3">
        <v>16584.613333333331</v>
      </c>
      <c r="P223" s="3" t="s">
        <v>95</v>
      </c>
      <c r="Q223" s="3">
        <v>6613.1133333333337</v>
      </c>
      <c r="R223" s="3" t="s">
        <v>95</v>
      </c>
      <c r="S223" s="3" t="s">
        <v>1051</v>
      </c>
      <c r="T223" s="3" t="s">
        <v>1051</v>
      </c>
      <c r="U223" s="3" t="s">
        <v>1051</v>
      </c>
      <c r="V223" s="3" t="s">
        <v>1051</v>
      </c>
      <c r="W223" s="3" t="s">
        <v>1051</v>
      </c>
      <c r="X223" s="3" t="s">
        <v>1051</v>
      </c>
      <c r="Y223" s="3" t="s">
        <v>1051</v>
      </c>
      <c r="Z223" s="3" t="s">
        <v>1051</v>
      </c>
      <c r="AA223" s="3" t="s">
        <v>1051</v>
      </c>
      <c r="AB223" s="3" t="s">
        <v>1051</v>
      </c>
      <c r="AC223" s="3" t="s">
        <v>1051</v>
      </c>
      <c r="AD223" s="3" t="s">
        <v>1051</v>
      </c>
      <c r="AE223" s="3" t="s">
        <v>1051</v>
      </c>
      <c r="AF223" s="3" t="s">
        <v>97</v>
      </c>
      <c r="AG223" s="3" t="s">
        <v>98</v>
      </c>
      <c r="AH223" s="3" t="s">
        <v>98</v>
      </c>
      <c r="AI223" s="3" t="s">
        <v>99</v>
      </c>
    </row>
    <row r="224" spans="1:35" ht="45" customHeight="1" x14ac:dyDescent="0.25">
      <c r="A224" s="3" t="s">
        <v>1052</v>
      </c>
      <c r="B224" s="3" t="s">
        <v>84</v>
      </c>
      <c r="C224" s="3" t="s">
        <v>85</v>
      </c>
      <c r="D224" s="3" t="s">
        <v>86</v>
      </c>
      <c r="E224" s="3" t="s">
        <v>87</v>
      </c>
      <c r="F224" s="3" t="s">
        <v>101</v>
      </c>
      <c r="G224" s="3" t="s">
        <v>102</v>
      </c>
      <c r="H224" s="3" t="s">
        <v>1053</v>
      </c>
      <c r="I224" s="3" t="s">
        <v>458</v>
      </c>
      <c r="J224" s="3" t="s">
        <v>1054</v>
      </c>
      <c r="K224" s="3" t="s">
        <v>544</v>
      </c>
      <c r="L224" s="3" t="s">
        <v>924</v>
      </c>
      <c r="M224" s="3" t="s">
        <v>1396</v>
      </c>
      <c r="N224" s="3" t="s">
        <v>1397</v>
      </c>
      <c r="O224" s="3">
        <v>16904.649999999998</v>
      </c>
      <c r="P224" s="3" t="s">
        <v>95</v>
      </c>
      <c r="Q224" s="3">
        <v>7105.3666666666659</v>
      </c>
      <c r="R224" s="3" t="s">
        <v>95</v>
      </c>
      <c r="S224" s="3" t="s">
        <v>1055</v>
      </c>
      <c r="T224" s="3" t="s">
        <v>1055</v>
      </c>
      <c r="U224" s="3" t="s">
        <v>1055</v>
      </c>
      <c r="V224" s="3" t="s">
        <v>1055</v>
      </c>
      <c r="W224" s="3" t="s">
        <v>1055</v>
      </c>
      <c r="X224" s="3" t="s">
        <v>1055</v>
      </c>
      <c r="Y224" s="3" t="s">
        <v>1055</v>
      </c>
      <c r="Z224" s="3" t="s">
        <v>1055</v>
      </c>
      <c r="AA224" s="3" t="s">
        <v>1055</v>
      </c>
      <c r="AB224" s="3" t="s">
        <v>1055</v>
      </c>
      <c r="AC224" s="3" t="s">
        <v>1055</v>
      </c>
      <c r="AD224" s="3" t="s">
        <v>1055</v>
      </c>
      <c r="AE224" s="3" t="s">
        <v>1055</v>
      </c>
      <c r="AF224" s="3" t="s">
        <v>97</v>
      </c>
      <c r="AG224" s="3" t="s">
        <v>98</v>
      </c>
      <c r="AH224" s="3" t="s">
        <v>98</v>
      </c>
      <c r="AI224" s="3" t="s">
        <v>99</v>
      </c>
    </row>
    <row r="225" spans="1:35" ht="45" customHeight="1" x14ac:dyDescent="0.25">
      <c r="A225" s="3" t="s">
        <v>1056</v>
      </c>
      <c r="B225" s="3" t="s">
        <v>84</v>
      </c>
      <c r="C225" s="3" t="s">
        <v>85</v>
      </c>
      <c r="D225" s="3" t="s">
        <v>86</v>
      </c>
      <c r="E225" s="3" t="s">
        <v>87</v>
      </c>
      <c r="F225" s="3" t="s">
        <v>101</v>
      </c>
      <c r="G225" s="3" t="s">
        <v>102</v>
      </c>
      <c r="H225" s="3" t="s">
        <v>149</v>
      </c>
      <c r="I225" s="3" t="s">
        <v>112</v>
      </c>
      <c r="J225" s="3" t="s">
        <v>1057</v>
      </c>
      <c r="K225" s="3" t="s">
        <v>544</v>
      </c>
      <c r="L225" s="3" t="s">
        <v>106</v>
      </c>
      <c r="M225" s="3" t="s">
        <v>1396</v>
      </c>
      <c r="N225" s="3" t="s">
        <v>1397</v>
      </c>
      <c r="O225" s="3">
        <v>15138.493333333334</v>
      </c>
      <c r="P225" s="3" t="s">
        <v>95</v>
      </c>
      <c r="Q225" s="3">
        <v>5881.2333333333336</v>
      </c>
      <c r="R225" s="3" t="s">
        <v>95</v>
      </c>
      <c r="S225" s="3" t="s">
        <v>1058</v>
      </c>
      <c r="T225" s="3" t="s">
        <v>1058</v>
      </c>
      <c r="U225" s="3" t="s">
        <v>1058</v>
      </c>
      <c r="V225" s="3" t="s">
        <v>1058</v>
      </c>
      <c r="W225" s="3" t="s">
        <v>1058</v>
      </c>
      <c r="X225" s="3" t="s">
        <v>1058</v>
      </c>
      <c r="Y225" s="3" t="s">
        <v>1058</v>
      </c>
      <c r="Z225" s="3" t="s">
        <v>1058</v>
      </c>
      <c r="AA225" s="3" t="s">
        <v>1058</v>
      </c>
      <c r="AB225" s="3" t="s">
        <v>1058</v>
      </c>
      <c r="AC225" s="3" t="s">
        <v>1058</v>
      </c>
      <c r="AD225" s="3" t="s">
        <v>1058</v>
      </c>
      <c r="AE225" s="3" t="s">
        <v>1058</v>
      </c>
      <c r="AF225" s="3" t="s">
        <v>97</v>
      </c>
      <c r="AG225" s="3" t="s">
        <v>98</v>
      </c>
      <c r="AH225" s="3" t="s">
        <v>98</v>
      </c>
      <c r="AI225" s="3" t="s">
        <v>99</v>
      </c>
    </row>
    <row r="226" spans="1:35" ht="45" customHeight="1" x14ac:dyDescent="0.25">
      <c r="A226" s="3" t="s">
        <v>1059</v>
      </c>
      <c r="B226" s="3" t="s">
        <v>84</v>
      </c>
      <c r="C226" s="3" t="s">
        <v>85</v>
      </c>
      <c r="D226" s="3" t="s">
        <v>86</v>
      </c>
      <c r="E226" s="3" t="s">
        <v>87</v>
      </c>
      <c r="F226" s="3" t="s">
        <v>109</v>
      </c>
      <c r="G226" s="3" t="s">
        <v>110</v>
      </c>
      <c r="H226" s="3" t="s">
        <v>1060</v>
      </c>
      <c r="I226" s="3" t="s">
        <v>502</v>
      </c>
      <c r="J226" s="3" t="s">
        <v>539</v>
      </c>
      <c r="K226" s="3" t="s">
        <v>736</v>
      </c>
      <c r="L226" s="3" t="s">
        <v>737</v>
      </c>
      <c r="M226" s="3" t="s">
        <v>1395</v>
      </c>
      <c r="N226" s="3" t="s">
        <v>1398</v>
      </c>
      <c r="O226" s="3">
        <v>18844.003333333334</v>
      </c>
      <c r="P226" s="3" t="s">
        <v>95</v>
      </c>
      <c r="Q226" s="3">
        <v>8058.3566666666666</v>
      </c>
      <c r="R226" s="3" t="s">
        <v>95</v>
      </c>
      <c r="S226" s="3" t="s">
        <v>1061</v>
      </c>
      <c r="T226" s="3" t="s">
        <v>1061</v>
      </c>
      <c r="U226" s="3" t="s">
        <v>1061</v>
      </c>
      <c r="V226" s="3" t="s">
        <v>1061</v>
      </c>
      <c r="W226" s="3" t="s">
        <v>1061</v>
      </c>
      <c r="X226" s="3" t="s">
        <v>1061</v>
      </c>
      <c r="Y226" s="3" t="s">
        <v>1061</v>
      </c>
      <c r="Z226" s="3" t="s">
        <v>1061</v>
      </c>
      <c r="AA226" s="3" t="s">
        <v>1061</v>
      </c>
      <c r="AB226" s="3" t="s">
        <v>1061</v>
      </c>
      <c r="AC226" s="3" t="s">
        <v>1061</v>
      </c>
      <c r="AD226" s="3" t="s">
        <v>1061</v>
      </c>
      <c r="AE226" s="3" t="s">
        <v>1061</v>
      </c>
      <c r="AF226" s="3" t="s">
        <v>97</v>
      </c>
      <c r="AG226" s="3" t="s">
        <v>98</v>
      </c>
      <c r="AH226" s="3" t="s">
        <v>98</v>
      </c>
      <c r="AI226" s="3" t="s">
        <v>99</v>
      </c>
    </row>
    <row r="227" spans="1:35" ht="45" customHeight="1" x14ac:dyDescent="0.25">
      <c r="A227" s="3" t="s">
        <v>1062</v>
      </c>
      <c r="B227" s="3" t="s">
        <v>84</v>
      </c>
      <c r="C227" s="3" t="s">
        <v>85</v>
      </c>
      <c r="D227" s="3" t="s">
        <v>86</v>
      </c>
      <c r="E227" s="3" t="s">
        <v>87</v>
      </c>
      <c r="F227" s="3" t="s">
        <v>135</v>
      </c>
      <c r="G227" s="3" t="s">
        <v>136</v>
      </c>
      <c r="H227" s="3" t="s">
        <v>103</v>
      </c>
      <c r="I227" s="3" t="s">
        <v>104</v>
      </c>
      <c r="J227" s="3" t="s">
        <v>1063</v>
      </c>
      <c r="K227" s="3" t="s">
        <v>178</v>
      </c>
      <c r="L227" s="3" t="s">
        <v>190</v>
      </c>
      <c r="M227" s="3" t="s">
        <v>1396</v>
      </c>
      <c r="N227" s="3" t="s">
        <v>1397</v>
      </c>
      <c r="O227" s="3">
        <v>13634.726666666667</v>
      </c>
      <c r="P227" s="3" t="s">
        <v>95</v>
      </c>
      <c r="Q227" s="3">
        <v>4623.4533333333338</v>
      </c>
      <c r="R227" s="3" t="s">
        <v>95</v>
      </c>
      <c r="S227" s="3" t="s">
        <v>1064</v>
      </c>
      <c r="T227" s="3" t="s">
        <v>1064</v>
      </c>
      <c r="U227" s="3" t="s">
        <v>1064</v>
      </c>
      <c r="V227" s="3" t="s">
        <v>1064</v>
      </c>
      <c r="W227" s="3" t="s">
        <v>1064</v>
      </c>
      <c r="X227" s="3" t="s">
        <v>1064</v>
      </c>
      <c r="Y227" s="3" t="s">
        <v>1064</v>
      </c>
      <c r="Z227" s="3" t="s">
        <v>1064</v>
      </c>
      <c r="AA227" s="3" t="s">
        <v>1064</v>
      </c>
      <c r="AB227" s="3" t="s">
        <v>1064</v>
      </c>
      <c r="AC227" s="3" t="s">
        <v>1064</v>
      </c>
      <c r="AD227" s="3" t="s">
        <v>1064</v>
      </c>
      <c r="AE227" s="3" t="s">
        <v>1064</v>
      </c>
      <c r="AF227" s="3" t="s">
        <v>97</v>
      </c>
      <c r="AG227" s="3" t="s">
        <v>98</v>
      </c>
      <c r="AH227" s="3" t="s">
        <v>98</v>
      </c>
      <c r="AI227" s="3" t="s">
        <v>99</v>
      </c>
    </row>
    <row r="228" spans="1:35" ht="45" customHeight="1" x14ac:dyDescent="0.25">
      <c r="A228" s="3" t="s">
        <v>1065</v>
      </c>
      <c r="B228" s="3" t="s">
        <v>84</v>
      </c>
      <c r="C228" s="3" t="s">
        <v>85</v>
      </c>
      <c r="D228" s="3" t="s">
        <v>86</v>
      </c>
      <c r="E228" s="3" t="s">
        <v>87</v>
      </c>
      <c r="F228" s="3" t="s">
        <v>135</v>
      </c>
      <c r="G228" s="3" t="s">
        <v>136</v>
      </c>
      <c r="H228" s="3" t="s">
        <v>90</v>
      </c>
      <c r="I228" s="3" t="s">
        <v>91</v>
      </c>
      <c r="J228" s="3" t="s">
        <v>1066</v>
      </c>
      <c r="K228" s="3" t="s">
        <v>1067</v>
      </c>
      <c r="L228" s="3" t="s">
        <v>1068</v>
      </c>
      <c r="M228" s="3" t="s">
        <v>1395</v>
      </c>
      <c r="N228" s="3" t="s">
        <v>1398</v>
      </c>
      <c r="O228" s="3">
        <v>12803.236666666666</v>
      </c>
      <c r="P228" s="3" t="s">
        <v>95</v>
      </c>
      <c r="Q228" s="3">
        <v>5100.2033333333338</v>
      </c>
      <c r="R228" s="3" t="s">
        <v>95</v>
      </c>
      <c r="S228" s="3" t="s">
        <v>1069</v>
      </c>
      <c r="T228" s="3" t="s">
        <v>1069</v>
      </c>
      <c r="U228" s="3" t="s">
        <v>1069</v>
      </c>
      <c r="V228" s="3" t="s">
        <v>1069</v>
      </c>
      <c r="W228" s="3" t="s">
        <v>1069</v>
      </c>
      <c r="X228" s="3" t="s">
        <v>1069</v>
      </c>
      <c r="Y228" s="3" t="s">
        <v>1069</v>
      </c>
      <c r="Z228" s="3" t="s">
        <v>1069</v>
      </c>
      <c r="AA228" s="3" t="s">
        <v>1069</v>
      </c>
      <c r="AB228" s="3" t="s">
        <v>1069</v>
      </c>
      <c r="AC228" s="3" t="s">
        <v>1069</v>
      </c>
      <c r="AD228" s="3" t="s">
        <v>1069</v>
      </c>
      <c r="AE228" s="3" t="s">
        <v>1069</v>
      </c>
      <c r="AF228" s="3" t="s">
        <v>97</v>
      </c>
      <c r="AG228" s="3" t="s">
        <v>98</v>
      </c>
      <c r="AH228" s="3" t="s">
        <v>98</v>
      </c>
      <c r="AI228" s="3" t="s">
        <v>99</v>
      </c>
    </row>
    <row r="229" spans="1:35" ht="45" customHeight="1" x14ac:dyDescent="0.25">
      <c r="A229" s="3" t="s">
        <v>1070</v>
      </c>
      <c r="B229" s="3" t="s">
        <v>84</v>
      </c>
      <c r="C229" s="3" t="s">
        <v>85</v>
      </c>
      <c r="D229" s="3" t="s">
        <v>86</v>
      </c>
      <c r="E229" s="3" t="s">
        <v>87</v>
      </c>
      <c r="F229" s="3" t="s">
        <v>88</v>
      </c>
      <c r="G229" s="3" t="s">
        <v>89</v>
      </c>
      <c r="H229" s="3" t="s">
        <v>149</v>
      </c>
      <c r="I229" s="3" t="s">
        <v>112</v>
      </c>
      <c r="J229" s="3" t="s">
        <v>558</v>
      </c>
      <c r="K229" s="3" t="s">
        <v>1071</v>
      </c>
      <c r="L229" s="3" t="s">
        <v>937</v>
      </c>
      <c r="M229" s="3" t="s">
        <v>1396</v>
      </c>
      <c r="N229" s="3" t="s">
        <v>1397</v>
      </c>
      <c r="O229" s="3">
        <v>13721.893333333333</v>
      </c>
      <c r="P229" s="3" t="s">
        <v>95</v>
      </c>
      <c r="Q229" s="3">
        <v>6479.3933333333334</v>
      </c>
      <c r="R229" s="3" t="s">
        <v>95</v>
      </c>
      <c r="S229" s="3" t="s">
        <v>1072</v>
      </c>
      <c r="T229" s="3" t="s">
        <v>1072</v>
      </c>
      <c r="U229" s="3" t="s">
        <v>1072</v>
      </c>
      <c r="V229" s="3" t="s">
        <v>1072</v>
      </c>
      <c r="W229" s="3" t="s">
        <v>1072</v>
      </c>
      <c r="X229" s="3" t="s">
        <v>1072</v>
      </c>
      <c r="Y229" s="3" t="s">
        <v>1072</v>
      </c>
      <c r="Z229" s="3" t="s">
        <v>1072</v>
      </c>
      <c r="AA229" s="3" t="s">
        <v>1072</v>
      </c>
      <c r="AB229" s="3" t="s">
        <v>1072</v>
      </c>
      <c r="AC229" s="3" t="s">
        <v>1072</v>
      </c>
      <c r="AD229" s="3" t="s">
        <v>1072</v>
      </c>
      <c r="AE229" s="3" t="s">
        <v>1072</v>
      </c>
      <c r="AF229" s="3" t="s">
        <v>97</v>
      </c>
      <c r="AG229" s="3" t="s">
        <v>98</v>
      </c>
      <c r="AH229" s="3" t="s">
        <v>98</v>
      </c>
      <c r="AI229" s="3" t="s">
        <v>99</v>
      </c>
    </row>
    <row r="230" spans="1:35" ht="45" customHeight="1" x14ac:dyDescent="0.25">
      <c r="A230" s="3" t="s">
        <v>1073</v>
      </c>
      <c r="B230" s="3" t="s">
        <v>84</v>
      </c>
      <c r="C230" s="3" t="s">
        <v>85</v>
      </c>
      <c r="D230" s="3" t="s">
        <v>86</v>
      </c>
      <c r="E230" s="3" t="s">
        <v>87</v>
      </c>
      <c r="F230" s="3" t="s">
        <v>88</v>
      </c>
      <c r="G230" s="3" t="s">
        <v>89</v>
      </c>
      <c r="H230" s="3" t="s">
        <v>118</v>
      </c>
      <c r="I230" s="3" t="s">
        <v>91</v>
      </c>
      <c r="J230" s="3" t="s">
        <v>1074</v>
      </c>
      <c r="K230" s="3" t="s">
        <v>179</v>
      </c>
      <c r="L230" s="3" t="s">
        <v>1075</v>
      </c>
      <c r="M230" s="3" t="s">
        <v>1395</v>
      </c>
      <c r="N230" s="3" t="s">
        <v>1398</v>
      </c>
      <c r="O230" s="3">
        <v>14463.613333333333</v>
      </c>
      <c r="P230" s="3" t="s">
        <v>95</v>
      </c>
      <c r="Q230" s="3">
        <v>6501.9966666666669</v>
      </c>
      <c r="R230" s="3" t="s">
        <v>95</v>
      </c>
      <c r="S230" s="3" t="s">
        <v>1076</v>
      </c>
      <c r="T230" s="3" t="s">
        <v>1076</v>
      </c>
      <c r="U230" s="3" t="s">
        <v>1076</v>
      </c>
      <c r="V230" s="3" t="s">
        <v>1076</v>
      </c>
      <c r="W230" s="3" t="s">
        <v>1076</v>
      </c>
      <c r="X230" s="3" t="s">
        <v>1076</v>
      </c>
      <c r="Y230" s="3" t="s">
        <v>1076</v>
      </c>
      <c r="Z230" s="3" t="s">
        <v>1076</v>
      </c>
      <c r="AA230" s="3" t="s">
        <v>1076</v>
      </c>
      <c r="AB230" s="3" t="s">
        <v>1076</v>
      </c>
      <c r="AC230" s="3" t="s">
        <v>1076</v>
      </c>
      <c r="AD230" s="3" t="s">
        <v>1076</v>
      </c>
      <c r="AE230" s="3" t="s">
        <v>1076</v>
      </c>
      <c r="AF230" s="3" t="s">
        <v>97</v>
      </c>
      <c r="AG230" s="3" t="s">
        <v>98</v>
      </c>
      <c r="AH230" s="3" t="s">
        <v>98</v>
      </c>
      <c r="AI230" s="3" t="s">
        <v>99</v>
      </c>
    </row>
    <row r="231" spans="1:35" ht="45" customHeight="1" x14ac:dyDescent="0.25">
      <c r="A231" s="3" t="s">
        <v>1077</v>
      </c>
      <c r="B231" s="3" t="s">
        <v>84</v>
      </c>
      <c r="C231" s="3" t="s">
        <v>85</v>
      </c>
      <c r="D231" s="3" t="s">
        <v>86</v>
      </c>
      <c r="E231" s="3" t="s">
        <v>87</v>
      </c>
      <c r="F231" s="3" t="s">
        <v>135</v>
      </c>
      <c r="G231" s="3" t="s">
        <v>136</v>
      </c>
      <c r="H231" s="3" t="s">
        <v>90</v>
      </c>
      <c r="I231" s="3" t="s">
        <v>91</v>
      </c>
      <c r="J231" s="3" t="s">
        <v>1078</v>
      </c>
      <c r="K231" s="3" t="s">
        <v>605</v>
      </c>
      <c r="L231" s="3" t="s">
        <v>1079</v>
      </c>
      <c r="M231" s="3" t="s">
        <v>1396</v>
      </c>
      <c r="N231" s="3" t="s">
        <v>1397</v>
      </c>
      <c r="O231" s="3">
        <v>13479.5</v>
      </c>
      <c r="P231" s="3" t="s">
        <v>95</v>
      </c>
      <c r="Q231" s="3">
        <v>5918.6866666666674</v>
      </c>
      <c r="R231" s="3" t="s">
        <v>95</v>
      </c>
      <c r="S231" s="3" t="s">
        <v>1080</v>
      </c>
      <c r="T231" s="3" t="s">
        <v>1080</v>
      </c>
      <c r="U231" s="3" t="s">
        <v>1080</v>
      </c>
      <c r="V231" s="3" t="s">
        <v>1080</v>
      </c>
      <c r="W231" s="3" t="s">
        <v>1080</v>
      </c>
      <c r="X231" s="3" t="s">
        <v>1080</v>
      </c>
      <c r="Y231" s="3" t="s">
        <v>1080</v>
      </c>
      <c r="Z231" s="3" t="s">
        <v>1080</v>
      </c>
      <c r="AA231" s="3" t="s">
        <v>1080</v>
      </c>
      <c r="AB231" s="3" t="s">
        <v>1080</v>
      </c>
      <c r="AC231" s="3" t="s">
        <v>1080</v>
      </c>
      <c r="AD231" s="3" t="s">
        <v>1080</v>
      </c>
      <c r="AE231" s="3" t="s">
        <v>1080</v>
      </c>
      <c r="AF231" s="3" t="s">
        <v>97</v>
      </c>
      <c r="AG231" s="3" t="s">
        <v>98</v>
      </c>
      <c r="AH231" s="3" t="s">
        <v>98</v>
      </c>
      <c r="AI231" s="3" t="s">
        <v>99</v>
      </c>
    </row>
    <row r="232" spans="1:35" ht="45" customHeight="1" x14ac:dyDescent="0.25">
      <c r="A232" s="3" t="s">
        <v>1081</v>
      </c>
      <c r="B232" s="3" t="s">
        <v>84</v>
      </c>
      <c r="C232" s="3" t="s">
        <v>85</v>
      </c>
      <c r="D232" s="3" t="s">
        <v>86</v>
      </c>
      <c r="E232" s="3" t="s">
        <v>87</v>
      </c>
      <c r="F232" s="3" t="s">
        <v>135</v>
      </c>
      <c r="G232" s="3" t="s">
        <v>136</v>
      </c>
      <c r="H232" s="3" t="s">
        <v>90</v>
      </c>
      <c r="I232" s="3" t="s">
        <v>91</v>
      </c>
      <c r="J232" s="3" t="s">
        <v>1082</v>
      </c>
      <c r="K232" s="3" t="s">
        <v>1083</v>
      </c>
      <c r="L232" s="3" t="s">
        <v>1084</v>
      </c>
      <c r="M232" s="3" t="s">
        <v>1396</v>
      </c>
      <c r="N232" s="3" t="s">
        <v>1397</v>
      </c>
      <c r="O232" s="3">
        <v>13324.269999999999</v>
      </c>
      <c r="P232" s="3" t="s">
        <v>95</v>
      </c>
      <c r="Q232" s="3">
        <v>4609.1866666666665</v>
      </c>
      <c r="R232" s="3" t="s">
        <v>95</v>
      </c>
      <c r="S232" s="3" t="s">
        <v>1085</v>
      </c>
      <c r="T232" s="3" t="s">
        <v>1085</v>
      </c>
      <c r="U232" s="3" t="s">
        <v>1085</v>
      </c>
      <c r="V232" s="3" t="s">
        <v>1085</v>
      </c>
      <c r="W232" s="3" t="s">
        <v>1085</v>
      </c>
      <c r="X232" s="3" t="s">
        <v>1085</v>
      </c>
      <c r="Y232" s="3" t="s">
        <v>1085</v>
      </c>
      <c r="Z232" s="3" t="s">
        <v>1085</v>
      </c>
      <c r="AA232" s="3" t="s">
        <v>1085</v>
      </c>
      <c r="AB232" s="3" t="s">
        <v>1085</v>
      </c>
      <c r="AC232" s="3" t="s">
        <v>1085</v>
      </c>
      <c r="AD232" s="3" t="s">
        <v>1085</v>
      </c>
      <c r="AE232" s="3" t="s">
        <v>1085</v>
      </c>
      <c r="AF232" s="3" t="s">
        <v>97</v>
      </c>
      <c r="AG232" s="3" t="s">
        <v>98</v>
      </c>
      <c r="AH232" s="3" t="s">
        <v>98</v>
      </c>
      <c r="AI232" s="3" t="s">
        <v>99</v>
      </c>
    </row>
    <row r="233" spans="1:35" ht="45" customHeight="1" x14ac:dyDescent="0.25">
      <c r="A233" s="3" t="s">
        <v>1086</v>
      </c>
      <c r="B233" s="3" t="s">
        <v>84</v>
      </c>
      <c r="C233" s="3" t="s">
        <v>85</v>
      </c>
      <c r="D233" s="3" t="s">
        <v>86</v>
      </c>
      <c r="E233" s="3" t="s">
        <v>498</v>
      </c>
      <c r="F233" s="3" t="s">
        <v>1087</v>
      </c>
      <c r="G233" s="3" t="s">
        <v>913</v>
      </c>
      <c r="H233" s="3" t="s">
        <v>1088</v>
      </c>
      <c r="I233" s="3" t="s">
        <v>837</v>
      </c>
      <c r="J233" s="3" t="s">
        <v>1089</v>
      </c>
      <c r="K233" s="3" t="s">
        <v>1030</v>
      </c>
      <c r="L233" s="3" t="s">
        <v>127</v>
      </c>
      <c r="M233" s="3" t="s">
        <v>1395</v>
      </c>
      <c r="N233" s="3" t="s">
        <v>1398</v>
      </c>
      <c r="O233" s="3">
        <v>11222.666666666666</v>
      </c>
      <c r="P233" s="3" t="s">
        <v>95</v>
      </c>
      <c r="Q233" s="3">
        <v>1610.8433333333332</v>
      </c>
      <c r="R233" s="3" t="s">
        <v>95</v>
      </c>
      <c r="S233" s="3" t="s">
        <v>1090</v>
      </c>
      <c r="T233" s="3" t="s">
        <v>1090</v>
      </c>
      <c r="U233" s="3" t="s">
        <v>1090</v>
      </c>
      <c r="V233" s="3" t="s">
        <v>1090</v>
      </c>
      <c r="W233" s="3" t="s">
        <v>1090</v>
      </c>
      <c r="X233" s="3" t="s">
        <v>1090</v>
      </c>
      <c r="Y233" s="3" t="s">
        <v>1090</v>
      </c>
      <c r="Z233" s="3" t="s">
        <v>1090</v>
      </c>
      <c r="AA233" s="3" t="s">
        <v>1090</v>
      </c>
      <c r="AB233" s="3" t="s">
        <v>1090</v>
      </c>
      <c r="AC233" s="3" t="s">
        <v>1090</v>
      </c>
      <c r="AD233" s="3" t="s">
        <v>1090</v>
      </c>
      <c r="AE233" s="3" t="s">
        <v>1090</v>
      </c>
      <c r="AF233" s="3" t="s">
        <v>97</v>
      </c>
      <c r="AG233" s="3" t="s">
        <v>98</v>
      </c>
      <c r="AH233" s="3" t="s">
        <v>98</v>
      </c>
      <c r="AI233" s="3" t="s">
        <v>99</v>
      </c>
    </row>
    <row r="234" spans="1:35" ht="45" customHeight="1" x14ac:dyDescent="0.25">
      <c r="A234" s="3" t="s">
        <v>1091</v>
      </c>
      <c r="B234" s="3" t="s">
        <v>84</v>
      </c>
      <c r="C234" s="3" t="s">
        <v>85</v>
      </c>
      <c r="D234" s="3" t="s">
        <v>86</v>
      </c>
      <c r="E234" s="3" t="s">
        <v>498</v>
      </c>
      <c r="F234" s="3" t="s">
        <v>901</v>
      </c>
      <c r="G234" s="3" t="s">
        <v>902</v>
      </c>
      <c r="H234" s="3" t="s">
        <v>1092</v>
      </c>
      <c r="I234" s="3" t="s">
        <v>125</v>
      </c>
      <c r="J234" s="3" t="s">
        <v>908</v>
      </c>
      <c r="K234" s="3" t="s">
        <v>471</v>
      </c>
      <c r="L234" s="3" t="s">
        <v>512</v>
      </c>
      <c r="M234" s="3" t="s">
        <v>1396</v>
      </c>
      <c r="N234" s="3" t="s">
        <v>1397</v>
      </c>
      <c r="O234" s="3">
        <v>8986.3333333333339</v>
      </c>
      <c r="P234" s="3" t="s">
        <v>95</v>
      </c>
      <c r="Q234" s="3">
        <v>1128.45</v>
      </c>
      <c r="R234" s="3" t="s">
        <v>95</v>
      </c>
      <c r="S234" s="3" t="s">
        <v>1093</v>
      </c>
      <c r="T234" s="3" t="s">
        <v>1093</v>
      </c>
      <c r="U234" s="3" t="s">
        <v>1093</v>
      </c>
      <c r="V234" s="3" t="s">
        <v>1093</v>
      </c>
      <c r="W234" s="3" t="s">
        <v>1093</v>
      </c>
      <c r="X234" s="3" t="s">
        <v>1093</v>
      </c>
      <c r="Y234" s="3" t="s">
        <v>1093</v>
      </c>
      <c r="Z234" s="3" t="s">
        <v>1093</v>
      </c>
      <c r="AA234" s="3" t="s">
        <v>1093</v>
      </c>
      <c r="AB234" s="3" t="s">
        <v>1093</v>
      </c>
      <c r="AC234" s="3" t="s">
        <v>1093</v>
      </c>
      <c r="AD234" s="3" t="s">
        <v>1093</v>
      </c>
      <c r="AE234" s="3" t="s">
        <v>1093</v>
      </c>
      <c r="AF234" s="3" t="s">
        <v>97</v>
      </c>
      <c r="AG234" s="3" t="s">
        <v>98</v>
      </c>
      <c r="AH234" s="3" t="s">
        <v>98</v>
      </c>
      <c r="AI234" s="3" t="s">
        <v>99</v>
      </c>
    </row>
    <row r="235" spans="1:35" ht="45" customHeight="1" x14ac:dyDescent="0.25">
      <c r="A235" s="3" t="s">
        <v>1094</v>
      </c>
      <c r="B235" s="3" t="s">
        <v>84</v>
      </c>
      <c r="C235" s="3" t="s">
        <v>85</v>
      </c>
      <c r="D235" s="3" t="s">
        <v>86</v>
      </c>
      <c r="E235" s="3" t="s">
        <v>87</v>
      </c>
      <c r="F235" s="3" t="s">
        <v>932</v>
      </c>
      <c r="G235" s="3" t="s">
        <v>835</v>
      </c>
      <c r="H235" s="3" t="s">
        <v>89</v>
      </c>
      <c r="I235" s="3" t="s">
        <v>299</v>
      </c>
      <c r="J235" s="3" t="s">
        <v>1095</v>
      </c>
      <c r="K235" s="3" t="s">
        <v>544</v>
      </c>
      <c r="L235" s="3" t="s">
        <v>273</v>
      </c>
      <c r="M235" s="3" t="s">
        <v>1395</v>
      </c>
      <c r="N235" s="3" t="s">
        <v>1398</v>
      </c>
      <c r="O235" s="3">
        <v>8120.4533333333338</v>
      </c>
      <c r="P235" s="3" t="s">
        <v>95</v>
      </c>
      <c r="Q235" s="3">
        <v>1232.58</v>
      </c>
      <c r="R235" s="3" t="s">
        <v>95</v>
      </c>
      <c r="S235" s="3" t="s">
        <v>1096</v>
      </c>
      <c r="T235" s="3" t="s">
        <v>1096</v>
      </c>
      <c r="U235" s="3" t="s">
        <v>1096</v>
      </c>
      <c r="V235" s="3" t="s">
        <v>1096</v>
      </c>
      <c r="W235" s="3" t="s">
        <v>1096</v>
      </c>
      <c r="X235" s="3" t="s">
        <v>1096</v>
      </c>
      <c r="Y235" s="3" t="s">
        <v>1096</v>
      </c>
      <c r="Z235" s="3" t="s">
        <v>1096</v>
      </c>
      <c r="AA235" s="3" t="s">
        <v>1096</v>
      </c>
      <c r="AB235" s="3" t="s">
        <v>1096</v>
      </c>
      <c r="AC235" s="3" t="s">
        <v>1096</v>
      </c>
      <c r="AD235" s="3" t="s">
        <v>1096</v>
      </c>
      <c r="AE235" s="3" t="s">
        <v>1096</v>
      </c>
      <c r="AF235" s="3" t="s">
        <v>97</v>
      </c>
      <c r="AG235" s="3" t="s">
        <v>98</v>
      </c>
      <c r="AH235" s="3" t="s">
        <v>98</v>
      </c>
      <c r="AI235" s="3" t="s">
        <v>99</v>
      </c>
    </row>
    <row r="236" spans="1:35" ht="45" customHeight="1" x14ac:dyDescent="0.25">
      <c r="A236" s="3" t="s">
        <v>1097</v>
      </c>
      <c r="B236" s="3" t="s">
        <v>84</v>
      </c>
      <c r="C236" s="3" t="s">
        <v>85</v>
      </c>
      <c r="D236" s="3" t="s">
        <v>86</v>
      </c>
      <c r="E236" s="3" t="s">
        <v>87</v>
      </c>
      <c r="F236" s="3" t="s">
        <v>927</v>
      </c>
      <c r="G236" s="3" t="s">
        <v>310</v>
      </c>
      <c r="H236" s="3" t="s">
        <v>91</v>
      </c>
      <c r="I236" s="3" t="s">
        <v>299</v>
      </c>
      <c r="J236" s="3" t="s">
        <v>1098</v>
      </c>
      <c r="K236" s="3" t="s">
        <v>212</v>
      </c>
      <c r="L236" s="3" t="s">
        <v>1099</v>
      </c>
      <c r="M236" s="3" t="s">
        <v>1396</v>
      </c>
      <c r="N236" s="3" t="s">
        <v>1397</v>
      </c>
      <c r="O236" s="3">
        <v>5190.9533333333338</v>
      </c>
      <c r="P236" s="3" t="s">
        <v>95</v>
      </c>
      <c r="Q236" s="3">
        <v>433.46000000000004</v>
      </c>
      <c r="R236" s="3" t="s">
        <v>95</v>
      </c>
      <c r="S236" s="3" t="s">
        <v>1100</v>
      </c>
      <c r="T236" s="3" t="s">
        <v>1100</v>
      </c>
      <c r="U236" s="3" t="s">
        <v>1100</v>
      </c>
      <c r="V236" s="3" t="s">
        <v>1100</v>
      </c>
      <c r="W236" s="3" t="s">
        <v>1100</v>
      </c>
      <c r="X236" s="3" t="s">
        <v>1100</v>
      </c>
      <c r="Y236" s="3" t="s">
        <v>1100</v>
      </c>
      <c r="Z236" s="3" t="s">
        <v>1100</v>
      </c>
      <c r="AA236" s="3" t="s">
        <v>1100</v>
      </c>
      <c r="AB236" s="3" t="s">
        <v>1100</v>
      </c>
      <c r="AC236" s="3" t="s">
        <v>1100</v>
      </c>
      <c r="AD236" s="3" t="s">
        <v>1100</v>
      </c>
      <c r="AE236" s="3" t="s">
        <v>1100</v>
      </c>
      <c r="AF236" s="3" t="s">
        <v>97</v>
      </c>
      <c r="AG236" s="3" t="s">
        <v>98</v>
      </c>
      <c r="AH236" s="3" t="s">
        <v>98</v>
      </c>
      <c r="AI236" s="3" t="s">
        <v>99</v>
      </c>
    </row>
    <row r="237" spans="1:35" ht="45" customHeight="1" x14ac:dyDescent="0.25">
      <c r="A237" s="3" t="s">
        <v>1101</v>
      </c>
      <c r="B237" s="3" t="s">
        <v>84</v>
      </c>
      <c r="C237" s="3" t="s">
        <v>85</v>
      </c>
      <c r="D237" s="3" t="s">
        <v>86</v>
      </c>
      <c r="E237" s="3" t="s">
        <v>87</v>
      </c>
      <c r="F237" s="3" t="s">
        <v>927</v>
      </c>
      <c r="G237" s="3" t="s">
        <v>310</v>
      </c>
      <c r="H237" s="3" t="s">
        <v>89</v>
      </c>
      <c r="I237" s="3" t="s">
        <v>837</v>
      </c>
      <c r="J237" s="3" t="s">
        <v>1102</v>
      </c>
      <c r="K237" s="3" t="s">
        <v>169</v>
      </c>
      <c r="L237" s="3" t="s">
        <v>528</v>
      </c>
      <c r="M237" s="3" t="s">
        <v>1395</v>
      </c>
      <c r="N237" s="3" t="s">
        <v>1398</v>
      </c>
      <c r="O237" s="3">
        <v>4763.2366666666667</v>
      </c>
      <c r="P237" s="3" t="s">
        <v>95</v>
      </c>
      <c r="Q237" s="3">
        <v>424.29333333333335</v>
      </c>
      <c r="R237" s="3" t="s">
        <v>95</v>
      </c>
      <c r="S237" s="3" t="s">
        <v>1103</v>
      </c>
      <c r="T237" s="3" t="s">
        <v>1103</v>
      </c>
      <c r="U237" s="3" t="s">
        <v>1103</v>
      </c>
      <c r="V237" s="3" t="s">
        <v>1103</v>
      </c>
      <c r="W237" s="3" t="s">
        <v>1103</v>
      </c>
      <c r="X237" s="3" t="s">
        <v>1103</v>
      </c>
      <c r="Y237" s="3" t="s">
        <v>1103</v>
      </c>
      <c r="Z237" s="3" t="s">
        <v>1103</v>
      </c>
      <c r="AA237" s="3" t="s">
        <v>1103</v>
      </c>
      <c r="AB237" s="3" t="s">
        <v>1103</v>
      </c>
      <c r="AC237" s="3" t="s">
        <v>1103</v>
      </c>
      <c r="AD237" s="3" t="s">
        <v>1103</v>
      </c>
      <c r="AE237" s="3" t="s">
        <v>1103</v>
      </c>
      <c r="AF237" s="3" t="s">
        <v>97</v>
      </c>
      <c r="AG237" s="3" t="s">
        <v>98</v>
      </c>
      <c r="AH237" s="3" t="s">
        <v>98</v>
      </c>
      <c r="AI237" s="3" t="s">
        <v>99</v>
      </c>
    </row>
    <row r="238" spans="1:35" ht="45" customHeight="1" x14ac:dyDescent="0.25">
      <c r="A238" s="3" t="s">
        <v>1104</v>
      </c>
      <c r="B238" s="3" t="s">
        <v>84</v>
      </c>
      <c r="C238" s="3" t="s">
        <v>85</v>
      </c>
      <c r="D238" s="3" t="s">
        <v>86</v>
      </c>
      <c r="E238" s="3" t="s">
        <v>87</v>
      </c>
      <c r="F238" s="3" t="s">
        <v>329</v>
      </c>
      <c r="G238" s="3" t="s">
        <v>330</v>
      </c>
      <c r="H238" s="3" t="s">
        <v>243</v>
      </c>
      <c r="I238" s="3" t="s">
        <v>91</v>
      </c>
      <c r="J238" s="3" t="s">
        <v>1105</v>
      </c>
      <c r="K238" s="3" t="s">
        <v>1106</v>
      </c>
      <c r="L238" s="3" t="s">
        <v>190</v>
      </c>
      <c r="M238" s="3" t="s">
        <v>1395</v>
      </c>
      <c r="N238" s="3" t="s">
        <v>1398</v>
      </c>
      <c r="O238" s="3">
        <v>8836.3566666666666</v>
      </c>
      <c r="P238" s="3" t="s">
        <v>95</v>
      </c>
      <c r="Q238" s="3">
        <v>1208.4466666666667</v>
      </c>
      <c r="R238" s="3" t="s">
        <v>95</v>
      </c>
      <c r="S238" s="3" t="s">
        <v>1107</v>
      </c>
      <c r="T238" s="3" t="s">
        <v>1107</v>
      </c>
      <c r="U238" s="3" t="s">
        <v>1107</v>
      </c>
      <c r="V238" s="3" t="s">
        <v>1107</v>
      </c>
      <c r="W238" s="3" t="s">
        <v>1107</v>
      </c>
      <c r="X238" s="3" t="s">
        <v>1107</v>
      </c>
      <c r="Y238" s="3" t="s">
        <v>1107</v>
      </c>
      <c r="Z238" s="3" t="s">
        <v>1107</v>
      </c>
      <c r="AA238" s="3" t="s">
        <v>1107</v>
      </c>
      <c r="AB238" s="3" t="s">
        <v>1107</v>
      </c>
      <c r="AC238" s="3" t="s">
        <v>1107</v>
      </c>
      <c r="AD238" s="3" t="s">
        <v>1107</v>
      </c>
      <c r="AE238" s="3" t="s">
        <v>1107</v>
      </c>
      <c r="AF238" s="3" t="s">
        <v>97</v>
      </c>
      <c r="AG238" s="3" t="s">
        <v>98</v>
      </c>
      <c r="AH238" s="3" t="s">
        <v>98</v>
      </c>
      <c r="AI238" s="3" t="s">
        <v>99</v>
      </c>
    </row>
    <row r="239" spans="1:35" ht="45" customHeight="1" x14ac:dyDescent="0.25">
      <c r="A239" s="3" t="s">
        <v>1108</v>
      </c>
      <c r="B239" s="3" t="s">
        <v>84</v>
      </c>
      <c r="C239" s="3" t="s">
        <v>85</v>
      </c>
      <c r="D239" s="3" t="s">
        <v>86</v>
      </c>
      <c r="E239" s="3" t="s">
        <v>87</v>
      </c>
      <c r="F239" s="3" t="s">
        <v>135</v>
      </c>
      <c r="G239" s="3" t="s">
        <v>136</v>
      </c>
      <c r="H239" s="3" t="s">
        <v>90</v>
      </c>
      <c r="I239" s="3" t="s">
        <v>91</v>
      </c>
      <c r="J239" s="3" t="s">
        <v>173</v>
      </c>
      <c r="K239" s="3" t="s">
        <v>189</v>
      </c>
      <c r="L239" s="3" t="s">
        <v>290</v>
      </c>
      <c r="M239" s="3" t="s">
        <v>1396</v>
      </c>
      <c r="N239" s="3" t="s">
        <v>1397</v>
      </c>
      <c r="O239" s="3">
        <v>12572.506666666666</v>
      </c>
      <c r="P239" s="3" t="s">
        <v>95</v>
      </c>
      <c r="Q239" s="3">
        <v>4591.5266666666666</v>
      </c>
      <c r="R239" s="3" t="s">
        <v>95</v>
      </c>
      <c r="S239" s="3" t="s">
        <v>1109</v>
      </c>
      <c r="T239" s="3" t="s">
        <v>1109</v>
      </c>
      <c r="U239" s="3" t="s">
        <v>1109</v>
      </c>
      <c r="V239" s="3" t="s">
        <v>1109</v>
      </c>
      <c r="W239" s="3" t="s">
        <v>1109</v>
      </c>
      <c r="X239" s="3" t="s">
        <v>1109</v>
      </c>
      <c r="Y239" s="3" t="s">
        <v>1109</v>
      </c>
      <c r="Z239" s="3" t="s">
        <v>1109</v>
      </c>
      <c r="AA239" s="3" t="s">
        <v>1109</v>
      </c>
      <c r="AB239" s="3" t="s">
        <v>1109</v>
      </c>
      <c r="AC239" s="3" t="s">
        <v>1109</v>
      </c>
      <c r="AD239" s="3" t="s">
        <v>1109</v>
      </c>
      <c r="AE239" s="3" t="s">
        <v>1109</v>
      </c>
      <c r="AF239" s="3" t="s">
        <v>97</v>
      </c>
      <c r="AG239" s="3" t="s">
        <v>98</v>
      </c>
      <c r="AH239" s="3" t="s">
        <v>98</v>
      </c>
      <c r="AI239" s="3" t="s">
        <v>99</v>
      </c>
    </row>
    <row r="240" spans="1:35" ht="45" customHeight="1" x14ac:dyDescent="0.25">
      <c r="A240" s="3" t="s">
        <v>1110</v>
      </c>
      <c r="B240" s="3" t="s">
        <v>84</v>
      </c>
      <c r="C240" s="3" t="s">
        <v>85</v>
      </c>
      <c r="D240" s="3" t="s">
        <v>86</v>
      </c>
      <c r="E240" s="3" t="s">
        <v>87</v>
      </c>
      <c r="F240" s="3" t="s">
        <v>109</v>
      </c>
      <c r="G240" s="3" t="s">
        <v>110</v>
      </c>
      <c r="H240" s="3" t="s">
        <v>91</v>
      </c>
      <c r="I240" s="3" t="s">
        <v>91</v>
      </c>
      <c r="J240" s="3" t="s">
        <v>311</v>
      </c>
      <c r="K240" s="3" t="s">
        <v>189</v>
      </c>
      <c r="L240" s="3" t="s">
        <v>332</v>
      </c>
      <c r="M240" s="3" t="s">
        <v>1396</v>
      </c>
      <c r="N240" s="3" t="s">
        <v>1397</v>
      </c>
      <c r="O240" s="3">
        <v>17376.506666666664</v>
      </c>
      <c r="P240" s="3" t="s">
        <v>95</v>
      </c>
      <c r="Q240" s="3">
        <v>6689.2033333333338</v>
      </c>
      <c r="R240" s="3" t="s">
        <v>95</v>
      </c>
      <c r="S240" s="3" t="s">
        <v>1111</v>
      </c>
      <c r="T240" s="3" t="s">
        <v>1111</v>
      </c>
      <c r="U240" s="3" t="s">
        <v>1111</v>
      </c>
      <c r="V240" s="3" t="s">
        <v>1111</v>
      </c>
      <c r="W240" s="3" t="s">
        <v>1111</v>
      </c>
      <c r="X240" s="3" t="s">
        <v>1111</v>
      </c>
      <c r="Y240" s="3" t="s">
        <v>1111</v>
      </c>
      <c r="Z240" s="3" t="s">
        <v>1111</v>
      </c>
      <c r="AA240" s="3" t="s">
        <v>1111</v>
      </c>
      <c r="AB240" s="3" t="s">
        <v>1111</v>
      </c>
      <c r="AC240" s="3" t="s">
        <v>1111</v>
      </c>
      <c r="AD240" s="3" t="s">
        <v>1111</v>
      </c>
      <c r="AE240" s="3" t="s">
        <v>1111</v>
      </c>
      <c r="AF240" s="3" t="s">
        <v>97</v>
      </c>
      <c r="AG240" s="3" t="s">
        <v>98</v>
      </c>
      <c r="AH240" s="3" t="s">
        <v>98</v>
      </c>
      <c r="AI240" s="3" t="s">
        <v>99</v>
      </c>
    </row>
    <row r="241" spans="1:35" ht="45" customHeight="1" x14ac:dyDescent="0.25">
      <c r="A241" s="3" t="s">
        <v>1112</v>
      </c>
      <c r="B241" s="3" t="s">
        <v>84</v>
      </c>
      <c r="C241" s="3" t="s">
        <v>85</v>
      </c>
      <c r="D241" s="3" t="s">
        <v>86</v>
      </c>
      <c r="E241" s="3" t="s">
        <v>87</v>
      </c>
      <c r="F241" s="3" t="s">
        <v>101</v>
      </c>
      <c r="G241" s="3" t="s">
        <v>102</v>
      </c>
      <c r="H241" s="3" t="s">
        <v>90</v>
      </c>
      <c r="I241" s="3" t="s">
        <v>104</v>
      </c>
      <c r="J241" s="3" t="s">
        <v>105</v>
      </c>
      <c r="K241" s="3" t="s">
        <v>189</v>
      </c>
      <c r="L241" s="3" t="s">
        <v>332</v>
      </c>
      <c r="M241" s="3" t="s">
        <v>1396</v>
      </c>
      <c r="N241" s="3" t="s">
        <v>1397</v>
      </c>
      <c r="O241" s="3">
        <v>15138.493333333334</v>
      </c>
      <c r="P241" s="3" t="s">
        <v>95</v>
      </c>
      <c r="Q241" s="3">
        <v>5881.2333333333336</v>
      </c>
      <c r="R241" s="3" t="s">
        <v>95</v>
      </c>
      <c r="S241" s="3" t="s">
        <v>1113</v>
      </c>
      <c r="T241" s="3" t="s">
        <v>1113</v>
      </c>
      <c r="U241" s="3" t="s">
        <v>1113</v>
      </c>
      <c r="V241" s="3" t="s">
        <v>1113</v>
      </c>
      <c r="W241" s="3" t="s">
        <v>1113</v>
      </c>
      <c r="X241" s="3" t="s">
        <v>1113</v>
      </c>
      <c r="Y241" s="3" t="s">
        <v>1113</v>
      </c>
      <c r="Z241" s="3" t="s">
        <v>1113</v>
      </c>
      <c r="AA241" s="3" t="s">
        <v>1113</v>
      </c>
      <c r="AB241" s="3" t="s">
        <v>1113</v>
      </c>
      <c r="AC241" s="3" t="s">
        <v>1113</v>
      </c>
      <c r="AD241" s="3" t="s">
        <v>1113</v>
      </c>
      <c r="AE241" s="3" t="s">
        <v>1113</v>
      </c>
      <c r="AF241" s="3" t="s">
        <v>97</v>
      </c>
      <c r="AG241" s="3" t="s">
        <v>98</v>
      </c>
      <c r="AH241" s="3" t="s">
        <v>98</v>
      </c>
      <c r="AI241" s="3" t="s">
        <v>99</v>
      </c>
    </row>
    <row r="242" spans="1:35" ht="45" customHeight="1" x14ac:dyDescent="0.25">
      <c r="A242" s="3" t="s">
        <v>1114</v>
      </c>
      <c r="B242" s="3" t="s">
        <v>84</v>
      </c>
      <c r="C242" s="3" t="s">
        <v>85</v>
      </c>
      <c r="D242" s="3" t="s">
        <v>86</v>
      </c>
      <c r="E242" s="3" t="s">
        <v>87</v>
      </c>
      <c r="F242" s="3" t="s">
        <v>88</v>
      </c>
      <c r="G242" s="3" t="s">
        <v>89</v>
      </c>
      <c r="H242" s="3" t="s">
        <v>155</v>
      </c>
      <c r="I242" s="3" t="s">
        <v>91</v>
      </c>
      <c r="J242" s="3" t="s">
        <v>1115</v>
      </c>
      <c r="K242" s="3" t="s">
        <v>1116</v>
      </c>
      <c r="L242" s="3" t="s">
        <v>1117</v>
      </c>
      <c r="M242" s="3" t="s">
        <v>1396</v>
      </c>
      <c r="N242" s="3" t="s">
        <v>1397</v>
      </c>
      <c r="O242" s="3">
        <v>14026.58</v>
      </c>
      <c r="P242" s="3" t="s">
        <v>95</v>
      </c>
      <c r="Q242" s="3">
        <v>6761.6366666666663</v>
      </c>
      <c r="R242" s="3" t="s">
        <v>95</v>
      </c>
      <c r="S242" s="3" t="s">
        <v>1118</v>
      </c>
      <c r="T242" s="3" t="s">
        <v>1118</v>
      </c>
      <c r="U242" s="3" t="s">
        <v>1118</v>
      </c>
      <c r="V242" s="3" t="s">
        <v>1118</v>
      </c>
      <c r="W242" s="3" t="s">
        <v>1118</v>
      </c>
      <c r="X242" s="3" t="s">
        <v>1118</v>
      </c>
      <c r="Y242" s="3" t="s">
        <v>1118</v>
      </c>
      <c r="Z242" s="3" t="s">
        <v>1118</v>
      </c>
      <c r="AA242" s="3" t="s">
        <v>1118</v>
      </c>
      <c r="AB242" s="3" t="s">
        <v>1118</v>
      </c>
      <c r="AC242" s="3" t="s">
        <v>1118</v>
      </c>
      <c r="AD242" s="3" t="s">
        <v>1118</v>
      </c>
      <c r="AE242" s="3" t="s">
        <v>1118</v>
      </c>
      <c r="AF242" s="3" t="s">
        <v>97</v>
      </c>
      <c r="AG242" s="3" t="s">
        <v>98</v>
      </c>
      <c r="AH242" s="3" t="s">
        <v>98</v>
      </c>
      <c r="AI242" s="3" t="s">
        <v>99</v>
      </c>
    </row>
    <row r="243" spans="1:35" ht="45" customHeight="1" x14ac:dyDescent="0.25">
      <c r="A243" s="3" t="s">
        <v>1119</v>
      </c>
      <c r="B243" s="3" t="s">
        <v>84</v>
      </c>
      <c r="C243" s="3" t="s">
        <v>85</v>
      </c>
      <c r="D243" s="3" t="s">
        <v>86</v>
      </c>
      <c r="E243" s="3" t="s">
        <v>87</v>
      </c>
      <c r="F243" s="3" t="s">
        <v>109</v>
      </c>
      <c r="G243" s="3" t="s">
        <v>110</v>
      </c>
      <c r="H243" s="3" t="s">
        <v>1120</v>
      </c>
      <c r="I243" s="3" t="s">
        <v>419</v>
      </c>
      <c r="J243" s="3" t="s">
        <v>1121</v>
      </c>
      <c r="K243" s="3" t="s">
        <v>277</v>
      </c>
      <c r="L243" s="3" t="s">
        <v>131</v>
      </c>
      <c r="M243" s="3" t="s">
        <v>1396</v>
      </c>
      <c r="N243" s="3" t="s">
        <v>1397</v>
      </c>
      <c r="O243" s="3">
        <v>16554.053333333333</v>
      </c>
      <c r="P243" s="3" t="s">
        <v>95</v>
      </c>
      <c r="Q243" s="3">
        <v>8198.2566666666662</v>
      </c>
      <c r="R243" s="3" t="s">
        <v>95</v>
      </c>
      <c r="S243" s="3" t="s">
        <v>1122</v>
      </c>
      <c r="T243" s="3" t="s">
        <v>1122</v>
      </c>
      <c r="U243" s="3" t="s">
        <v>1122</v>
      </c>
      <c r="V243" s="3" t="s">
        <v>1122</v>
      </c>
      <c r="W243" s="3" t="s">
        <v>1122</v>
      </c>
      <c r="X243" s="3" t="s">
        <v>1122</v>
      </c>
      <c r="Y243" s="3" t="s">
        <v>1122</v>
      </c>
      <c r="Z243" s="3" t="s">
        <v>1122</v>
      </c>
      <c r="AA243" s="3" t="s">
        <v>1122</v>
      </c>
      <c r="AB243" s="3" t="s">
        <v>1122</v>
      </c>
      <c r="AC243" s="3" t="s">
        <v>1122</v>
      </c>
      <c r="AD243" s="3" t="s">
        <v>1122</v>
      </c>
      <c r="AE243" s="3" t="s">
        <v>1122</v>
      </c>
      <c r="AF243" s="3" t="s">
        <v>97</v>
      </c>
      <c r="AG243" s="3" t="s">
        <v>98</v>
      </c>
      <c r="AH243" s="3" t="s">
        <v>98</v>
      </c>
      <c r="AI243" s="3" t="s">
        <v>99</v>
      </c>
    </row>
    <row r="244" spans="1:35" ht="45" customHeight="1" x14ac:dyDescent="0.25">
      <c r="A244" s="3" t="s">
        <v>1123</v>
      </c>
      <c r="B244" s="3" t="s">
        <v>84</v>
      </c>
      <c r="C244" s="3" t="s">
        <v>85</v>
      </c>
      <c r="D244" s="3" t="s">
        <v>86</v>
      </c>
      <c r="E244" s="3" t="s">
        <v>87</v>
      </c>
      <c r="F244" s="3" t="s">
        <v>101</v>
      </c>
      <c r="G244" s="3" t="s">
        <v>102</v>
      </c>
      <c r="H244" s="3" t="s">
        <v>580</v>
      </c>
      <c r="I244" s="3" t="s">
        <v>104</v>
      </c>
      <c r="J244" s="3" t="s">
        <v>1124</v>
      </c>
      <c r="K244" s="3" t="s">
        <v>277</v>
      </c>
      <c r="L244" s="3" t="s">
        <v>1125</v>
      </c>
      <c r="M244" s="3" t="s">
        <v>1396</v>
      </c>
      <c r="N244" s="3" t="s">
        <v>1397</v>
      </c>
      <c r="O244" s="3">
        <v>15138.493333333334</v>
      </c>
      <c r="P244" s="3" t="s">
        <v>95</v>
      </c>
      <c r="Q244" s="3">
        <v>5881.2333333333336</v>
      </c>
      <c r="R244" s="3" t="s">
        <v>95</v>
      </c>
      <c r="S244" s="3" t="s">
        <v>1126</v>
      </c>
      <c r="T244" s="3" t="s">
        <v>1126</v>
      </c>
      <c r="U244" s="3" t="s">
        <v>1126</v>
      </c>
      <c r="V244" s="3" t="s">
        <v>1126</v>
      </c>
      <c r="W244" s="3" t="s">
        <v>1126</v>
      </c>
      <c r="X244" s="3" t="s">
        <v>1126</v>
      </c>
      <c r="Y244" s="3" t="s">
        <v>1126</v>
      </c>
      <c r="Z244" s="3" t="s">
        <v>1126</v>
      </c>
      <c r="AA244" s="3" t="s">
        <v>1126</v>
      </c>
      <c r="AB244" s="3" t="s">
        <v>1126</v>
      </c>
      <c r="AC244" s="3" t="s">
        <v>1126</v>
      </c>
      <c r="AD244" s="3" t="s">
        <v>1126</v>
      </c>
      <c r="AE244" s="3" t="s">
        <v>1126</v>
      </c>
      <c r="AF244" s="3" t="s">
        <v>97</v>
      </c>
      <c r="AG244" s="3" t="s">
        <v>98</v>
      </c>
      <c r="AH244" s="3" t="s">
        <v>98</v>
      </c>
      <c r="AI244" s="3" t="s">
        <v>99</v>
      </c>
    </row>
    <row r="245" spans="1:35" ht="45" customHeight="1" x14ac:dyDescent="0.25">
      <c r="A245" s="3" t="s">
        <v>1127</v>
      </c>
      <c r="B245" s="3" t="s">
        <v>84</v>
      </c>
      <c r="C245" s="3" t="s">
        <v>85</v>
      </c>
      <c r="D245" s="3" t="s">
        <v>86</v>
      </c>
      <c r="E245" s="3" t="s">
        <v>87</v>
      </c>
      <c r="F245" s="3" t="s">
        <v>109</v>
      </c>
      <c r="G245" s="3" t="s">
        <v>110</v>
      </c>
      <c r="H245" s="3" t="s">
        <v>155</v>
      </c>
      <c r="I245" s="3" t="s">
        <v>156</v>
      </c>
      <c r="J245" s="3" t="s">
        <v>306</v>
      </c>
      <c r="K245" s="3" t="s">
        <v>185</v>
      </c>
      <c r="L245" s="3" t="s">
        <v>1128</v>
      </c>
      <c r="M245" s="3" t="s">
        <v>1396</v>
      </c>
      <c r="N245" s="3" t="s">
        <v>1397</v>
      </c>
      <c r="O245" s="3">
        <v>17757.323333333334</v>
      </c>
      <c r="P245" s="3" t="s">
        <v>95</v>
      </c>
      <c r="Q245" s="3">
        <v>7961.8033333333333</v>
      </c>
      <c r="R245" s="3" t="s">
        <v>95</v>
      </c>
      <c r="S245" s="3" t="s">
        <v>1129</v>
      </c>
      <c r="T245" s="3" t="s">
        <v>1129</v>
      </c>
      <c r="U245" s="3" t="s">
        <v>1129</v>
      </c>
      <c r="V245" s="3" t="s">
        <v>1129</v>
      </c>
      <c r="W245" s="3" t="s">
        <v>1129</v>
      </c>
      <c r="X245" s="3" t="s">
        <v>1129</v>
      </c>
      <c r="Y245" s="3" t="s">
        <v>1129</v>
      </c>
      <c r="Z245" s="3" t="s">
        <v>1129</v>
      </c>
      <c r="AA245" s="3" t="s">
        <v>1129</v>
      </c>
      <c r="AB245" s="3" t="s">
        <v>1129</v>
      </c>
      <c r="AC245" s="3" t="s">
        <v>1129</v>
      </c>
      <c r="AD245" s="3" t="s">
        <v>1129</v>
      </c>
      <c r="AE245" s="3" t="s">
        <v>1129</v>
      </c>
      <c r="AF245" s="3" t="s">
        <v>97</v>
      </c>
      <c r="AG245" s="3" t="s">
        <v>98</v>
      </c>
      <c r="AH245" s="3" t="s">
        <v>98</v>
      </c>
      <c r="AI245" s="3" t="s">
        <v>99</v>
      </c>
    </row>
    <row r="246" spans="1:35" ht="45" customHeight="1" x14ac:dyDescent="0.25">
      <c r="A246" s="3" t="s">
        <v>1130</v>
      </c>
      <c r="B246" s="3" t="s">
        <v>84</v>
      </c>
      <c r="C246" s="3" t="s">
        <v>85</v>
      </c>
      <c r="D246" s="3" t="s">
        <v>86</v>
      </c>
      <c r="E246" s="3" t="s">
        <v>87</v>
      </c>
      <c r="F246" s="3" t="s">
        <v>101</v>
      </c>
      <c r="G246" s="3" t="s">
        <v>102</v>
      </c>
      <c r="H246" s="3" t="s">
        <v>111</v>
      </c>
      <c r="I246" s="3" t="s">
        <v>112</v>
      </c>
      <c r="J246" s="3" t="s">
        <v>806</v>
      </c>
      <c r="K246" s="3" t="s">
        <v>185</v>
      </c>
      <c r="L246" s="3" t="s">
        <v>244</v>
      </c>
      <c r="M246" s="3" t="s">
        <v>1396</v>
      </c>
      <c r="N246" s="3" t="s">
        <v>1397</v>
      </c>
      <c r="O246" s="3">
        <v>15138.493333333334</v>
      </c>
      <c r="P246" s="3" t="s">
        <v>95</v>
      </c>
      <c r="Q246" s="3">
        <v>5881.2333333333336</v>
      </c>
      <c r="R246" s="3" t="s">
        <v>95</v>
      </c>
      <c r="S246" s="3" t="s">
        <v>1131</v>
      </c>
      <c r="T246" s="3" t="s">
        <v>1131</v>
      </c>
      <c r="U246" s="3" t="s">
        <v>1131</v>
      </c>
      <c r="V246" s="3" t="s">
        <v>1131</v>
      </c>
      <c r="W246" s="3" t="s">
        <v>1131</v>
      </c>
      <c r="X246" s="3" t="s">
        <v>1131</v>
      </c>
      <c r="Y246" s="3" t="s">
        <v>1131</v>
      </c>
      <c r="Z246" s="3" t="s">
        <v>1131</v>
      </c>
      <c r="AA246" s="3" t="s">
        <v>1131</v>
      </c>
      <c r="AB246" s="3" t="s">
        <v>1131</v>
      </c>
      <c r="AC246" s="3" t="s">
        <v>1131</v>
      </c>
      <c r="AD246" s="3" t="s">
        <v>1131</v>
      </c>
      <c r="AE246" s="3" t="s">
        <v>1131</v>
      </c>
      <c r="AF246" s="3" t="s">
        <v>97</v>
      </c>
      <c r="AG246" s="3" t="s">
        <v>98</v>
      </c>
      <c r="AH246" s="3" t="s">
        <v>98</v>
      </c>
      <c r="AI246" s="3" t="s">
        <v>99</v>
      </c>
    </row>
    <row r="247" spans="1:35" ht="45" customHeight="1" x14ac:dyDescent="0.25">
      <c r="A247" s="3" t="s">
        <v>1132</v>
      </c>
      <c r="B247" s="3" t="s">
        <v>84</v>
      </c>
      <c r="C247" s="3" t="s">
        <v>85</v>
      </c>
      <c r="D247" s="3" t="s">
        <v>86</v>
      </c>
      <c r="E247" s="3" t="s">
        <v>87</v>
      </c>
      <c r="F247" s="3" t="s">
        <v>109</v>
      </c>
      <c r="G247" s="3" t="s">
        <v>110</v>
      </c>
      <c r="H247" s="3" t="s">
        <v>254</v>
      </c>
      <c r="I247" s="3" t="s">
        <v>156</v>
      </c>
      <c r="J247" s="3" t="s">
        <v>1133</v>
      </c>
      <c r="K247" s="3" t="s">
        <v>412</v>
      </c>
      <c r="L247" s="3" t="s">
        <v>824</v>
      </c>
      <c r="M247" s="3" t="s">
        <v>1396</v>
      </c>
      <c r="N247" s="3" t="s">
        <v>1397</v>
      </c>
      <c r="O247" s="3">
        <v>18972.653333333332</v>
      </c>
      <c r="P247" s="3" t="s">
        <v>95</v>
      </c>
      <c r="Q247" s="3">
        <v>14821.673333333332</v>
      </c>
      <c r="R247" s="3" t="s">
        <v>95</v>
      </c>
      <c r="S247" s="3" t="s">
        <v>1134</v>
      </c>
      <c r="T247" s="3" t="s">
        <v>1134</v>
      </c>
      <c r="U247" s="3" t="s">
        <v>1134</v>
      </c>
      <c r="V247" s="3" t="s">
        <v>1134</v>
      </c>
      <c r="W247" s="3" t="s">
        <v>1134</v>
      </c>
      <c r="X247" s="3" t="s">
        <v>1134</v>
      </c>
      <c r="Y247" s="3" t="s">
        <v>1134</v>
      </c>
      <c r="Z247" s="3" t="s">
        <v>1134</v>
      </c>
      <c r="AA247" s="3" t="s">
        <v>1134</v>
      </c>
      <c r="AB247" s="3" t="s">
        <v>1134</v>
      </c>
      <c r="AC247" s="3" t="s">
        <v>1134</v>
      </c>
      <c r="AD247" s="3" t="s">
        <v>1134</v>
      </c>
      <c r="AE247" s="3" t="s">
        <v>1134</v>
      </c>
      <c r="AF247" s="3" t="s">
        <v>97</v>
      </c>
      <c r="AG247" s="3" t="s">
        <v>98</v>
      </c>
      <c r="AH247" s="3" t="s">
        <v>98</v>
      </c>
      <c r="AI247" s="3" t="s">
        <v>99</v>
      </c>
    </row>
    <row r="248" spans="1:35" ht="45" customHeight="1" x14ac:dyDescent="0.25">
      <c r="A248" s="3" t="s">
        <v>1135</v>
      </c>
      <c r="B248" s="3" t="s">
        <v>84</v>
      </c>
      <c r="C248" s="3" t="s">
        <v>85</v>
      </c>
      <c r="D248" s="3" t="s">
        <v>86</v>
      </c>
      <c r="E248" s="3" t="s">
        <v>87</v>
      </c>
      <c r="F248" s="3" t="s">
        <v>351</v>
      </c>
      <c r="G248" s="3" t="s">
        <v>136</v>
      </c>
      <c r="H248" s="3" t="s">
        <v>90</v>
      </c>
      <c r="I248" s="3" t="s">
        <v>91</v>
      </c>
      <c r="J248" s="3" t="s">
        <v>157</v>
      </c>
      <c r="K248" s="3" t="s">
        <v>937</v>
      </c>
      <c r="L248" s="3" t="s">
        <v>1136</v>
      </c>
      <c r="M248" s="3" t="s">
        <v>1396</v>
      </c>
      <c r="N248" s="3" t="s">
        <v>1397</v>
      </c>
      <c r="O248" s="3">
        <v>10912.32</v>
      </c>
      <c r="P248" s="3" t="s">
        <v>95</v>
      </c>
      <c r="Q248" s="3">
        <v>5026.9933333333329</v>
      </c>
      <c r="R248" s="3" t="s">
        <v>95</v>
      </c>
      <c r="S248" s="3" t="s">
        <v>1137</v>
      </c>
      <c r="T248" s="3" t="s">
        <v>1137</v>
      </c>
      <c r="U248" s="3" t="s">
        <v>1137</v>
      </c>
      <c r="V248" s="3" t="s">
        <v>1137</v>
      </c>
      <c r="W248" s="3" t="s">
        <v>1137</v>
      </c>
      <c r="X248" s="3" t="s">
        <v>1137</v>
      </c>
      <c r="Y248" s="3" t="s">
        <v>1137</v>
      </c>
      <c r="Z248" s="3" t="s">
        <v>1137</v>
      </c>
      <c r="AA248" s="3" t="s">
        <v>1137</v>
      </c>
      <c r="AB248" s="3" t="s">
        <v>1137</v>
      </c>
      <c r="AC248" s="3" t="s">
        <v>1137</v>
      </c>
      <c r="AD248" s="3" t="s">
        <v>1137</v>
      </c>
      <c r="AE248" s="3" t="s">
        <v>1137</v>
      </c>
      <c r="AF248" s="3" t="s">
        <v>97</v>
      </c>
      <c r="AG248" s="3" t="s">
        <v>98</v>
      </c>
      <c r="AH248" s="3" t="s">
        <v>98</v>
      </c>
      <c r="AI248" s="3" t="s">
        <v>99</v>
      </c>
    </row>
    <row r="249" spans="1:35" ht="45" customHeight="1" x14ac:dyDescent="0.25">
      <c r="A249" s="3" t="s">
        <v>1138</v>
      </c>
      <c r="B249" s="3" t="s">
        <v>84</v>
      </c>
      <c r="C249" s="3" t="s">
        <v>85</v>
      </c>
      <c r="D249" s="3" t="s">
        <v>86</v>
      </c>
      <c r="E249" s="3" t="s">
        <v>87</v>
      </c>
      <c r="F249" s="3" t="s">
        <v>101</v>
      </c>
      <c r="G249" s="3" t="s">
        <v>102</v>
      </c>
      <c r="H249" s="3" t="s">
        <v>90</v>
      </c>
      <c r="I249" s="3" t="s">
        <v>91</v>
      </c>
      <c r="J249" s="3" t="s">
        <v>1139</v>
      </c>
      <c r="K249" s="3" t="s">
        <v>495</v>
      </c>
      <c r="L249" s="3" t="s">
        <v>1079</v>
      </c>
      <c r="M249" s="3" t="s">
        <v>1396</v>
      </c>
      <c r="N249" s="3" t="s">
        <v>1397</v>
      </c>
      <c r="O249" s="3">
        <v>15643.11</v>
      </c>
      <c r="P249" s="3" t="s">
        <v>95</v>
      </c>
      <c r="Q249" s="3">
        <v>7495.6966666666667</v>
      </c>
      <c r="R249" s="3" t="s">
        <v>95</v>
      </c>
      <c r="S249" s="3" t="s">
        <v>1140</v>
      </c>
      <c r="T249" s="3" t="s">
        <v>1140</v>
      </c>
      <c r="U249" s="3" t="s">
        <v>1140</v>
      </c>
      <c r="V249" s="3" t="s">
        <v>1140</v>
      </c>
      <c r="W249" s="3" t="s">
        <v>1140</v>
      </c>
      <c r="X249" s="3" t="s">
        <v>1140</v>
      </c>
      <c r="Y249" s="3" t="s">
        <v>1140</v>
      </c>
      <c r="Z249" s="3" t="s">
        <v>1140</v>
      </c>
      <c r="AA249" s="3" t="s">
        <v>1140</v>
      </c>
      <c r="AB249" s="3" t="s">
        <v>1140</v>
      </c>
      <c r="AC249" s="3" t="s">
        <v>1140</v>
      </c>
      <c r="AD249" s="3" t="s">
        <v>1140</v>
      </c>
      <c r="AE249" s="3" t="s">
        <v>1140</v>
      </c>
      <c r="AF249" s="3" t="s">
        <v>97</v>
      </c>
      <c r="AG249" s="3" t="s">
        <v>98</v>
      </c>
      <c r="AH249" s="3" t="s">
        <v>98</v>
      </c>
      <c r="AI249" s="3" t="s">
        <v>99</v>
      </c>
    </row>
    <row r="250" spans="1:35" ht="45" customHeight="1" x14ac:dyDescent="0.25">
      <c r="A250" s="3" t="s">
        <v>1141</v>
      </c>
      <c r="B250" s="3" t="s">
        <v>84</v>
      </c>
      <c r="C250" s="3" t="s">
        <v>85</v>
      </c>
      <c r="D250" s="3" t="s">
        <v>86</v>
      </c>
      <c r="E250" s="3" t="s">
        <v>498</v>
      </c>
      <c r="F250" s="3" t="s">
        <v>1142</v>
      </c>
      <c r="G250" s="3" t="s">
        <v>508</v>
      </c>
      <c r="H250" s="3" t="s">
        <v>1143</v>
      </c>
      <c r="I250" s="3" t="s">
        <v>299</v>
      </c>
      <c r="J250" s="3" t="s">
        <v>613</v>
      </c>
      <c r="K250" s="3" t="s">
        <v>789</v>
      </c>
      <c r="L250" s="3" t="s">
        <v>170</v>
      </c>
      <c r="M250" s="3" t="s">
        <v>1396</v>
      </c>
      <c r="N250" s="3" t="s">
        <v>1397</v>
      </c>
      <c r="O250" s="3">
        <v>15658.666666666666</v>
      </c>
      <c r="P250" s="3" t="s">
        <v>95</v>
      </c>
      <c r="Q250" s="3">
        <v>2672.1266666666666</v>
      </c>
      <c r="R250" s="3" t="s">
        <v>95</v>
      </c>
      <c r="S250" s="3" t="s">
        <v>1144</v>
      </c>
      <c r="T250" s="3" t="s">
        <v>1144</v>
      </c>
      <c r="U250" s="3" t="s">
        <v>1144</v>
      </c>
      <c r="V250" s="3" t="s">
        <v>1144</v>
      </c>
      <c r="W250" s="3" t="s">
        <v>1144</v>
      </c>
      <c r="X250" s="3" t="s">
        <v>1144</v>
      </c>
      <c r="Y250" s="3" t="s">
        <v>1144</v>
      </c>
      <c r="Z250" s="3" t="s">
        <v>1144</v>
      </c>
      <c r="AA250" s="3" t="s">
        <v>1144</v>
      </c>
      <c r="AB250" s="3" t="s">
        <v>1144</v>
      </c>
      <c r="AC250" s="3" t="s">
        <v>1144</v>
      </c>
      <c r="AD250" s="3" t="s">
        <v>1144</v>
      </c>
      <c r="AE250" s="3" t="s">
        <v>1144</v>
      </c>
      <c r="AF250" s="3" t="s">
        <v>97</v>
      </c>
      <c r="AG250" s="3" t="s">
        <v>98</v>
      </c>
      <c r="AH250" s="3" t="s">
        <v>98</v>
      </c>
      <c r="AI250" s="3" t="s">
        <v>99</v>
      </c>
    </row>
    <row r="251" spans="1:35" ht="45" customHeight="1" x14ac:dyDescent="0.25">
      <c r="A251" s="3" t="s">
        <v>1145</v>
      </c>
      <c r="B251" s="3" t="s">
        <v>84</v>
      </c>
      <c r="C251" s="3" t="s">
        <v>85</v>
      </c>
      <c r="D251" s="3" t="s">
        <v>86</v>
      </c>
      <c r="E251" s="3" t="s">
        <v>87</v>
      </c>
      <c r="F251" s="3" t="s">
        <v>109</v>
      </c>
      <c r="G251" s="3" t="s">
        <v>110</v>
      </c>
      <c r="H251" s="3" t="s">
        <v>155</v>
      </c>
      <c r="I251" s="3" t="s">
        <v>156</v>
      </c>
      <c r="J251" s="3" t="s">
        <v>188</v>
      </c>
      <c r="K251" s="3" t="s">
        <v>277</v>
      </c>
      <c r="L251" s="3" t="s">
        <v>1146</v>
      </c>
      <c r="M251" s="3" t="s">
        <v>1396</v>
      </c>
      <c r="N251" s="3" t="s">
        <v>1397</v>
      </c>
      <c r="O251" s="3">
        <v>16860.003333333334</v>
      </c>
      <c r="P251" s="3" t="s">
        <v>95</v>
      </c>
      <c r="Q251" s="3">
        <v>9993.24</v>
      </c>
      <c r="R251" s="3" t="s">
        <v>95</v>
      </c>
      <c r="S251" s="3" t="s">
        <v>1147</v>
      </c>
      <c r="T251" s="3" t="s">
        <v>1147</v>
      </c>
      <c r="U251" s="3" t="s">
        <v>1147</v>
      </c>
      <c r="V251" s="3" t="s">
        <v>1147</v>
      </c>
      <c r="W251" s="3" t="s">
        <v>1147</v>
      </c>
      <c r="X251" s="3" t="s">
        <v>1147</v>
      </c>
      <c r="Y251" s="3" t="s">
        <v>1147</v>
      </c>
      <c r="Z251" s="3" t="s">
        <v>1147</v>
      </c>
      <c r="AA251" s="3" t="s">
        <v>1147</v>
      </c>
      <c r="AB251" s="3" t="s">
        <v>1147</v>
      </c>
      <c r="AC251" s="3" t="s">
        <v>1147</v>
      </c>
      <c r="AD251" s="3" t="s">
        <v>1147</v>
      </c>
      <c r="AE251" s="3" t="s">
        <v>1147</v>
      </c>
      <c r="AF251" s="3" t="s">
        <v>97</v>
      </c>
      <c r="AG251" s="3" t="s">
        <v>98</v>
      </c>
      <c r="AH251" s="3" t="s">
        <v>98</v>
      </c>
      <c r="AI251" s="3" t="s">
        <v>99</v>
      </c>
    </row>
    <row r="252" spans="1:35" ht="45" customHeight="1" x14ac:dyDescent="0.25">
      <c r="A252" s="3" t="s">
        <v>1148</v>
      </c>
      <c r="B252" s="3" t="s">
        <v>84</v>
      </c>
      <c r="C252" s="3" t="s">
        <v>85</v>
      </c>
      <c r="D252" s="3" t="s">
        <v>86</v>
      </c>
      <c r="E252" s="3" t="s">
        <v>87</v>
      </c>
      <c r="F252" s="3" t="s">
        <v>109</v>
      </c>
      <c r="G252" s="3" t="s">
        <v>110</v>
      </c>
      <c r="H252" s="3" t="s">
        <v>103</v>
      </c>
      <c r="I252" s="3" t="s">
        <v>104</v>
      </c>
      <c r="J252" s="3" t="s">
        <v>649</v>
      </c>
      <c r="K252" s="3" t="s">
        <v>1149</v>
      </c>
      <c r="L252" s="3" t="s">
        <v>465</v>
      </c>
      <c r="M252" s="3" t="s">
        <v>1396</v>
      </c>
      <c r="N252" s="3" t="s">
        <v>1397</v>
      </c>
      <c r="O252" s="3">
        <v>18377.206666666669</v>
      </c>
      <c r="P252" s="3" t="s">
        <v>95</v>
      </c>
      <c r="Q252" s="3">
        <v>7993.5766666666668</v>
      </c>
      <c r="R252" s="3" t="s">
        <v>95</v>
      </c>
      <c r="S252" s="3" t="s">
        <v>1150</v>
      </c>
      <c r="T252" s="3" t="s">
        <v>1150</v>
      </c>
      <c r="U252" s="3" t="s">
        <v>1150</v>
      </c>
      <c r="V252" s="3" t="s">
        <v>1150</v>
      </c>
      <c r="W252" s="3" t="s">
        <v>1150</v>
      </c>
      <c r="X252" s="3" t="s">
        <v>1150</v>
      </c>
      <c r="Y252" s="3" t="s">
        <v>1150</v>
      </c>
      <c r="Z252" s="3" t="s">
        <v>1150</v>
      </c>
      <c r="AA252" s="3" t="s">
        <v>1150</v>
      </c>
      <c r="AB252" s="3" t="s">
        <v>1150</v>
      </c>
      <c r="AC252" s="3" t="s">
        <v>1150</v>
      </c>
      <c r="AD252" s="3" t="s">
        <v>1150</v>
      </c>
      <c r="AE252" s="3" t="s">
        <v>1150</v>
      </c>
      <c r="AF252" s="3" t="s">
        <v>97</v>
      </c>
      <c r="AG252" s="3" t="s">
        <v>98</v>
      </c>
      <c r="AH252" s="3" t="s">
        <v>98</v>
      </c>
      <c r="AI252" s="3" t="s">
        <v>99</v>
      </c>
    </row>
    <row r="253" spans="1:35" ht="45" customHeight="1" x14ac:dyDescent="0.25">
      <c r="A253" s="3" t="s">
        <v>1151</v>
      </c>
      <c r="B253" s="3" t="s">
        <v>84</v>
      </c>
      <c r="C253" s="3" t="s">
        <v>85</v>
      </c>
      <c r="D253" s="3" t="s">
        <v>86</v>
      </c>
      <c r="E253" s="3" t="s">
        <v>87</v>
      </c>
      <c r="F253" s="3" t="s">
        <v>109</v>
      </c>
      <c r="G253" s="3" t="s">
        <v>110</v>
      </c>
      <c r="H253" s="3" t="s">
        <v>1152</v>
      </c>
      <c r="I253" s="3" t="s">
        <v>458</v>
      </c>
      <c r="J253" s="3" t="s">
        <v>1153</v>
      </c>
      <c r="K253" s="3" t="s">
        <v>170</v>
      </c>
      <c r="L253" s="3" t="s">
        <v>769</v>
      </c>
      <c r="M253" s="3" t="s">
        <v>1396</v>
      </c>
      <c r="N253" s="3" t="s">
        <v>1397</v>
      </c>
      <c r="O253" s="3">
        <v>18515.413333333334</v>
      </c>
      <c r="P253" s="3" t="s">
        <v>95</v>
      </c>
      <c r="Q253" s="3">
        <v>6705.1966666666667</v>
      </c>
      <c r="R253" s="3" t="s">
        <v>95</v>
      </c>
      <c r="S253" s="3" t="s">
        <v>1154</v>
      </c>
      <c r="T253" s="3" t="s">
        <v>1154</v>
      </c>
      <c r="U253" s="3" t="s">
        <v>1154</v>
      </c>
      <c r="V253" s="3" t="s">
        <v>1154</v>
      </c>
      <c r="W253" s="3" t="s">
        <v>1154</v>
      </c>
      <c r="X253" s="3" t="s">
        <v>1154</v>
      </c>
      <c r="Y253" s="3" t="s">
        <v>1154</v>
      </c>
      <c r="Z253" s="3" t="s">
        <v>1154</v>
      </c>
      <c r="AA253" s="3" t="s">
        <v>1154</v>
      </c>
      <c r="AB253" s="3" t="s">
        <v>1154</v>
      </c>
      <c r="AC253" s="3" t="s">
        <v>1154</v>
      </c>
      <c r="AD253" s="3" t="s">
        <v>1154</v>
      </c>
      <c r="AE253" s="3" t="s">
        <v>1154</v>
      </c>
      <c r="AF253" s="3" t="s">
        <v>97</v>
      </c>
      <c r="AG253" s="3" t="s">
        <v>98</v>
      </c>
      <c r="AH253" s="3" t="s">
        <v>98</v>
      </c>
      <c r="AI253" s="3" t="s">
        <v>99</v>
      </c>
    </row>
    <row r="254" spans="1:35" ht="45" customHeight="1" x14ac:dyDescent="0.25">
      <c r="A254" s="3" t="s">
        <v>1155</v>
      </c>
      <c r="B254" s="3" t="s">
        <v>84</v>
      </c>
      <c r="C254" s="3" t="s">
        <v>85</v>
      </c>
      <c r="D254" s="3" t="s">
        <v>86</v>
      </c>
      <c r="E254" s="3" t="s">
        <v>87</v>
      </c>
      <c r="F254" s="3" t="s">
        <v>135</v>
      </c>
      <c r="G254" s="3" t="s">
        <v>136</v>
      </c>
      <c r="H254" s="3" t="s">
        <v>90</v>
      </c>
      <c r="I254" s="3" t="s">
        <v>91</v>
      </c>
      <c r="J254" s="3" t="s">
        <v>1156</v>
      </c>
      <c r="K254" s="3" t="s">
        <v>1157</v>
      </c>
      <c r="L254" s="3" t="s">
        <v>190</v>
      </c>
      <c r="M254" s="3" t="s">
        <v>1396</v>
      </c>
      <c r="N254" s="3" t="s">
        <v>1397</v>
      </c>
      <c r="O254" s="3">
        <v>13354.173333333332</v>
      </c>
      <c r="P254" s="3" t="s">
        <v>95</v>
      </c>
      <c r="Q254" s="3">
        <v>4616.3633333333337</v>
      </c>
      <c r="R254" s="3" t="s">
        <v>95</v>
      </c>
      <c r="S254" s="3" t="s">
        <v>1158</v>
      </c>
      <c r="T254" s="3" t="s">
        <v>1158</v>
      </c>
      <c r="U254" s="3" t="s">
        <v>1158</v>
      </c>
      <c r="V254" s="3" t="s">
        <v>1158</v>
      </c>
      <c r="W254" s="3" t="s">
        <v>1158</v>
      </c>
      <c r="X254" s="3" t="s">
        <v>1158</v>
      </c>
      <c r="Y254" s="3" t="s">
        <v>1158</v>
      </c>
      <c r="Z254" s="3" t="s">
        <v>1158</v>
      </c>
      <c r="AA254" s="3" t="s">
        <v>1158</v>
      </c>
      <c r="AB254" s="3" t="s">
        <v>1158</v>
      </c>
      <c r="AC254" s="3" t="s">
        <v>1158</v>
      </c>
      <c r="AD254" s="3" t="s">
        <v>1158</v>
      </c>
      <c r="AE254" s="3" t="s">
        <v>1158</v>
      </c>
      <c r="AF254" s="3" t="s">
        <v>97</v>
      </c>
      <c r="AG254" s="3" t="s">
        <v>98</v>
      </c>
      <c r="AH254" s="3" t="s">
        <v>98</v>
      </c>
      <c r="AI254" s="3" t="s">
        <v>99</v>
      </c>
    </row>
    <row r="255" spans="1:35" ht="45" customHeight="1" x14ac:dyDescent="0.25">
      <c r="A255" s="3" t="s">
        <v>1159</v>
      </c>
      <c r="B255" s="3" t="s">
        <v>84</v>
      </c>
      <c r="C255" s="3" t="s">
        <v>85</v>
      </c>
      <c r="D255" s="3" t="s">
        <v>86</v>
      </c>
      <c r="E255" s="3" t="s">
        <v>87</v>
      </c>
      <c r="F255" s="3" t="s">
        <v>101</v>
      </c>
      <c r="G255" s="3" t="s">
        <v>102</v>
      </c>
      <c r="H255" s="3" t="s">
        <v>1160</v>
      </c>
      <c r="I255" s="3" t="s">
        <v>104</v>
      </c>
      <c r="J255" s="3" t="s">
        <v>1161</v>
      </c>
      <c r="K255" s="3" t="s">
        <v>582</v>
      </c>
      <c r="L255" s="3" t="s">
        <v>1162</v>
      </c>
      <c r="M255" s="3" t="s">
        <v>1396</v>
      </c>
      <c r="N255" s="3" t="s">
        <v>1397</v>
      </c>
      <c r="O255" s="3">
        <v>15643.11</v>
      </c>
      <c r="P255" s="3" t="s">
        <v>95</v>
      </c>
      <c r="Q255" s="3">
        <v>5904.03</v>
      </c>
      <c r="R255" s="3" t="s">
        <v>95</v>
      </c>
      <c r="S255" s="3" t="s">
        <v>1163</v>
      </c>
      <c r="T255" s="3" t="s">
        <v>1163</v>
      </c>
      <c r="U255" s="3" t="s">
        <v>1163</v>
      </c>
      <c r="V255" s="3" t="s">
        <v>1163</v>
      </c>
      <c r="W255" s="3" t="s">
        <v>1163</v>
      </c>
      <c r="X255" s="3" t="s">
        <v>1163</v>
      </c>
      <c r="Y255" s="3" t="s">
        <v>1163</v>
      </c>
      <c r="Z255" s="3" t="s">
        <v>1163</v>
      </c>
      <c r="AA255" s="3" t="s">
        <v>1163</v>
      </c>
      <c r="AB255" s="3" t="s">
        <v>1163</v>
      </c>
      <c r="AC255" s="3" t="s">
        <v>1163</v>
      </c>
      <c r="AD255" s="3" t="s">
        <v>1163</v>
      </c>
      <c r="AE255" s="3" t="s">
        <v>1163</v>
      </c>
      <c r="AF255" s="3" t="s">
        <v>97</v>
      </c>
      <c r="AG255" s="3" t="s">
        <v>98</v>
      </c>
      <c r="AH255" s="3" t="s">
        <v>98</v>
      </c>
      <c r="AI255" s="3" t="s">
        <v>99</v>
      </c>
    </row>
    <row r="256" spans="1:35" ht="45" customHeight="1" x14ac:dyDescent="0.25">
      <c r="A256" s="3" t="s">
        <v>1164</v>
      </c>
      <c r="B256" s="3" t="s">
        <v>84</v>
      </c>
      <c r="C256" s="3" t="s">
        <v>85</v>
      </c>
      <c r="D256" s="3" t="s">
        <v>86</v>
      </c>
      <c r="E256" s="3" t="s">
        <v>87</v>
      </c>
      <c r="F256" s="3" t="s">
        <v>88</v>
      </c>
      <c r="G256" s="3" t="s">
        <v>89</v>
      </c>
      <c r="H256" s="3" t="s">
        <v>580</v>
      </c>
      <c r="I256" s="3" t="s">
        <v>91</v>
      </c>
      <c r="J256" s="3" t="s">
        <v>1165</v>
      </c>
      <c r="K256" s="3" t="s">
        <v>489</v>
      </c>
      <c r="L256" s="3" t="s">
        <v>163</v>
      </c>
      <c r="M256" s="3" t="s">
        <v>1396</v>
      </c>
      <c r="N256" s="3" t="s">
        <v>1397</v>
      </c>
      <c r="O256" s="3">
        <v>13783.013333333334</v>
      </c>
      <c r="P256" s="3" t="s">
        <v>95</v>
      </c>
      <c r="Q256" s="3">
        <v>9342.92</v>
      </c>
      <c r="R256" s="3" t="s">
        <v>95</v>
      </c>
      <c r="S256" s="3" t="s">
        <v>1166</v>
      </c>
      <c r="T256" s="3" t="s">
        <v>1166</v>
      </c>
      <c r="U256" s="3" t="s">
        <v>1166</v>
      </c>
      <c r="V256" s="3" t="s">
        <v>1166</v>
      </c>
      <c r="W256" s="3" t="s">
        <v>1166</v>
      </c>
      <c r="X256" s="3" t="s">
        <v>1166</v>
      </c>
      <c r="Y256" s="3" t="s">
        <v>1166</v>
      </c>
      <c r="Z256" s="3" t="s">
        <v>1166</v>
      </c>
      <c r="AA256" s="3" t="s">
        <v>1166</v>
      </c>
      <c r="AB256" s="3" t="s">
        <v>1166</v>
      </c>
      <c r="AC256" s="3" t="s">
        <v>1166</v>
      </c>
      <c r="AD256" s="3" t="s">
        <v>1166</v>
      </c>
      <c r="AE256" s="3" t="s">
        <v>1166</v>
      </c>
      <c r="AF256" s="3" t="s">
        <v>97</v>
      </c>
      <c r="AG256" s="3" t="s">
        <v>98</v>
      </c>
      <c r="AH256" s="3" t="s">
        <v>98</v>
      </c>
      <c r="AI256" s="3" t="s">
        <v>99</v>
      </c>
    </row>
    <row r="257" spans="1:35" ht="45" customHeight="1" x14ac:dyDescent="0.25">
      <c r="A257" s="3" t="s">
        <v>1167</v>
      </c>
      <c r="B257" s="3" t="s">
        <v>84</v>
      </c>
      <c r="C257" s="3" t="s">
        <v>85</v>
      </c>
      <c r="D257" s="3" t="s">
        <v>86</v>
      </c>
      <c r="E257" s="3" t="s">
        <v>87</v>
      </c>
      <c r="F257" s="3" t="s">
        <v>109</v>
      </c>
      <c r="G257" s="3" t="s">
        <v>110</v>
      </c>
      <c r="H257" s="3" t="s">
        <v>1168</v>
      </c>
      <c r="I257" s="3" t="s">
        <v>156</v>
      </c>
      <c r="J257" s="3" t="s">
        <v>1153</v>
      </c>
      <c r="K257" s="3" t="s">
        <v>489</v>
      </c>
      <c r="L257" s="3" t="s">
        <v>170</v>
      </c>
      <c r="M257" s="3" t="s">
        <v>1396</v>
      </c>
      <c r="N257" s="3" t="s">
        <v>1397</v>
      </c>
      <c r="O257" s="3">
        <v>16523.493333333336</v>
      </c>
      <c r="P257" s="3" t="s">
        <v>95</v>
      </c>
      <c r="Q257" s="3">
        <v>6600.06</v>
      </c>
      <c r="R257" s="3" t="s">
        <v>95</v>
      </c>
      <c r="S257" s="3" t="s">
        <v>1169</v>
      </c>
      <c r="T257" s="3" t="s">
        <v>1169</v>
      </c>
      <c r="U257" s="3" t="s">
        <v>1169</v>
      </c>
      <c r="V257" s="3" t="s">
        <v>1169</v>
      </c>
      <c r="W257" s="3" t="s">
        <v>1169</v>
      </c>
      <c r="X257" s="3" t="s">
        <v>1169</v>
      </c>
      <c r="Y257" s="3" t="s">
        <v>1169</v>
      </c>
      <c r="Z257" s="3" t="s">
        <v>1169</v>
      </c>
      <c r="AA257" s="3" t="s">
        <v>1169</v>
      </c>
      <c r="AB257" s="3" t="s">
        <v>1169</v>
      </c>
      <c r="AC257" s="3" t="s">
        <v>1169</v>
      </c>
      <c r="AD257" s="3" t="s">
        <v>1169</v>
      </c>
      <c r="AE257" s="3" t="s">
        <v>1169</v>
      </c>
      <c r="AF257" s="3" t="s">
        <v>97</v>
      </c>
      <c r="AG257" s="3" t="s">
        <v>98</v>
      </c>
      <c r="AH257" s="3" t="s">
        <v>98</v>
      </c>
      <c r="AI257" s="3" t="s">
        <v>99</v>
      </c>
    </row>
    <row r="258" spans="1:35" ht="45" customHeight="1" x14ac:dyDescent="0.25">
      <c r="A258" s="3" t="s">
        <v>1170</v>
      </c>
      <c r="B258" s="3" t="s">
        <v>84</v>
      </c>
      <c r="C258" s="3" t="s">
        <v>85</v>
      </c>
      <c r="D258" s="3" t="s">
        <v>86</v>
      </c>
      <c r="E258" s="3" t="s">
        <v>87</v>
      </c>
      <c r="F258" s="3" t="s">
        <v>109</v>
      </c>
      <c r="G258" s="3" t="s">
        <v>110</v>
      </c>
      <c r="H258" s="3" t="s">
        <v>155</v>
      </c>
      <c r="I258" s="3" t="s">
        <v>156</v>
      </c>
      <c r="J258" s="3" t="s">
        <v>649</v>
      </c>
      <c r="K258" s="3" t="s">
        <v>489</v>
      </c>
      <c r="L258" s="3" t="s">
        <v>1171</v>
      </c>
      <c r="M258" s="3" t="s">
        <v>1396</v>
      </c>
      <c r="N258" s="3" t="s">
        <v>1397</v>
      </c>
      <c r="O258" s="3">
        <v>16584.613333333331</v>
      </c>
      <c r="P258" s="3" t="s">
        <v>95</v>
      </c>
      <c r="Q258" s="3">
        <v>6613.1133333333337</v>
      </c>
      <c r="R258" s="3" t="s">
        <v>95</v>
      </c>
      <c r="S258" s="3" t="s">
        <v>1172</v>
      </c>
      <c r="T258" s="3" t="s">
        <v>1172</v>
      </c>
      <c r="U258" s="3" t="s">
        <v>1172</v>
      </c>
      <c r="V258" s="3" t="s">
        <v>1172</v>
      </c>
      <c r="W258" s="3" t="s">
        <v>1172</v>
      </c>
      <c r="X258" s="3" t="s">
        <v>1172</v>
      </c>
      <c r="Y258" s="3" t="s">
        <v>1172</v>
      </c>
      <c r="Z258" s="3" t="s">
        <v>1172</v>
      </c>
      <c r="AA258" s="3" t="s">
        <v>1172</v>
      </c>
      <c r="AB258" s="3" t="s">
        <v>1172</v>
      </c>
      <c r="AC258" s="3" t="s">
        <v>1172</v>
      </c>
      <c r="AD258" s="3" t="s">
        <v>1172</v>
      </c>
      <c r="AE258" s="3" t="s">
        <v>1172</v>
      </c>
      <c r="AF258" s="3" t="s">
        <v>97</v>
      </c>
      <c r="AG258" s="3" t="s">
        <v>98</v>
      </c>
      <c r="AH258" s="3" t="s">
        <v>98</v>
      </c>
      <c r="AI258" s="3" t="s">
        <v>99</v>
      </c>
    </row>
    <row r="259" spans="1:35" ht="45" customHeight="1" x14ac:dyDescent="0.25">
      <c r="A259" s="3" t="s">
        <v>1173</v>
      </c>
      <c r="B259" s="3" t="s">
        <v>84</v>
      </c>
      <c r="C259" s="3" t="s">
        <v>85</v>
      </c>
      <c r="D259" s="3" t="s">
        <v>86</v>
      </c>
      <c r="E259" s="3" t="s">
        <v>87</v>
      </c>
      <c r="F259" s="3" t="s">
        <v>101</v>
      </c>
      <c r="G259" s="3" t="s">
        <v>102</v>
      </c>
      <c r="H259" s="3" t="s">
        <v>118</v>
      </c>
      <c r="I259" s="3" t="s">
        <v>91</v>
      </c>
      <c r="J259" s="3" t="s">
        <v>1174</v>
      </c>
      <c r="K259" s="3" t="s">
        <v>278</v>
      </c>
      <c r="L259" s="3" t="s">
        <v>1175</v>
      </c>
      <c r="M259" s="3" t="s">
        <v>1396</v>
      </c>
      <c r="N259" s="3" t="s">
        <v>1397</v>
      </c>
      <c r="O259" s="3">
        <v>15628.023333333333</v>
      </c>
      <c r="P259" s="3" t="s">
        <v>95</v>
      </c>
      <c r="Q259" s="3">
        <v>7235.2</v>
      </c>
      <c r="R259" s="3" t="s">
        <v>95</v>
      </c>
      <c r="S259" s="3" t="s">
        <v>1176</v>
      </c>
      <c r="T259" s="3" t="s">
        <v>1176</v>
      </c>
      <c r="U259" s="3" t="s">
        <v>1176</v>
      </c>
      <c r="V259" s="3" t="s">
        <v>1176</v>
      </c>
      <c r="W259" s="3" t="s">
        <v>1176</v>
      </c>
      <c r="X259" s="3" t="s">
        <v>1176</v>
      </c>
      <c r="Y259" s="3" t="s">
        <v>1176</v>
      </c>
      <c r="Z259" s="3" t="s">
        <v>1176</v>
      </c>
      <c r="AA259" s="3" t="s">
        <v>1176</v>
      </c>
      <c r="AB259" s="3" t="s">
        <v>1176</v>
      </c>
      <c r="AC259" s="3" t="s">
        <v>1176</v>
      </c>
      <c r="AD259" s="3" t="s">
        <v>1176</v>
      </c>
      <c r="AE259" s="3" t="s">
        <v>1176</v>
      </c>
      <c r="AF259" s="3" t="s">
        <v>97</v>
      </c>
      <c r="AG259" s="3" t="s">
        <v>98</v>
      </c>
      <c r="AH259" s="3" t="s">
        <v>98</v>
      </c>
      <c r="AI259" s="3" t="s">
        <v>99</v>
      </c>
    </row>
    <row r="260" spans="1:35" ht="45" customHeight="1" x14ac:dyDescent="0.25">
      <c r="A260" s="3" t="s">
        <v>1177</v>
      </c>
      <c r="B260" s="3" t="s">
        <v>84</v>
      </c>
      <c r="C260" s="3" t="s">
        <v>85</v>
      </c>
      <c r="D260" s="3" t="s">
        <v>86</v>
      </c>
      <c r="E260" s="3" t="s">
        <v>87</v>
      </c>
      <c r="F260" s="3" t="s">
        <v>88</v>
      </c>
      <c r="G260" s="3" t="s">
        <v>89</v>
      </c>
      <c r="H260" s="3" t="s">
        <v>1178</v>
      </c>
      <c r="I260" s="3" t="s">
        <v>299</v>
      </c>
      <c r="J260" s="3" t="s">
        <v>293</v>
      </c>
      <c r="K260" s="3" t="s">
        <v>1179</v>
      </c>
      <c r="L260" s="3" t="s">
        <v>1180</v>
      </c>
      <c r="M260" s="3" t="s">
        <v>1396</v>
      </c>
      <c r="N260" s="3" t="s">
        <v>1397</v>
      </c>
      <c r="O260" s="3">
        <v>13979.603333333333</v>
      </c>
      <c r="P260" s="3" t="s">
        <v>95</v>
      </c>
      <c r="Q260" s="3">
        <v>5842.3533333333335</v>
      </c>
      <c r="R260" s="3" t="s">
        <v>95</v>
      </c>
      <c r="S260" s="3" t="s">
        <v>1181</v>
      </c>
      <c r="T260" s="3" t="s">
        <v>1181</v>
      </c>
      <c r="U260" s="3" t="s">
        <v>1181</v>
      </c>
      <c r="V260" s="3" t="s">
        <v>1181</v>
      </c>
      <c r="W260" s="3" t="s">
        <v>1181</v>
      </c>
      <c r="X260" s="3" t="s">
        <v>1181</v>
      </c>
      <c r="Y260" s="3" t="s">
        <v>1181</v>
      </c>
      <c r="Z260" s="3" t="s">
        <v>1181</v>
      </c>
      <c r="AA260" s="3" t="s">
        <v>1181</v>
      </c>
      <c r="AB260" s="3" t="s">
        <v>1181</v>
      </c>
      <c r="AC260" s="3" t="s">
        <v>1181</v>
      </c>
      <c r="AD260" s="3" t="s">
        <v>1181</v>
      </c>
      <c r="AE260" s="3" t="s">
        <v>1181</v>
      </c>
      <c r="AF260" s="3" t="s">
        <v>97</v>
      </c>
      <c r="AG260" s="3" t="s">
        <v>98</v>
      </c>
      <c r="AH260" s="3" t="s">
        <v>98</v>
      </c>
      <c r="AI260" s="3" t="s">
        <v>99</v>
      </c>
    </row>
    <row r="261" spans="1:35" ht="45" customHeight="1" x14ac:dyDescent="0.25">
      <c r="A261" s="3" t="s">
        <v>1182</v>
      </c>
      <c r="B261" s="3" t="s">
        <v>84</v>
      </c>
      <c r="C261" s="3" t="s">
        <v>85</v>
      </c>
      <c r="D261" s="3" t="s">
        <v>86</v>
      </c>
      <c r="E261" s="3" t="s">
        <v>87</v>
      </c>
      <c r="F261" s="3" t="s">
        <v>109</v>
      </c>
      <c r="G261" s="3" t="s">
        <v>110</v>
      </c>
      <c r="H261" s="3" t="s">
        <v>155</v>
      </c>
      <c r="I261" s="3" t="s">
        <v>156</v>
      </c>
      <c r="J261" s="3" t="s">
        <v>1183</v>
      </c>
      <c r="K261" s="3" t="s">
        <v>1184</v>
      </c>
      <c r="L261" s="3" t="s">
        <v>1185</v>
      </c>
      <c r="M261" s="3" t="s">
        <v>1396</v>
      </c>
      <c r="N261" s="3" t="s">
        <v>1397</v>
      </c>
      <c r="O261" s="3">
        <v>17876.670000000002</v>
      </c>
      <c r="P261" s="3" t="s">
        <v>95</v>
      </c>
      <c r="Q261" s="3">
        <v>8133.1333333333341</v>
      </c>
      <c r="R261" s="3" t="s">
        <v>95</v>
      </c>
      <c r="S261" s="3" t="s">
        <v>1186</v>
      </c>
      <c r="T261" s="3" t="s">
        <v>1186</v>
      </c>
      <c r="U261" s="3" t="s">
        <v>1186</v>
      </c>
      <c r="V261" s="3" t="s">
        <v>1186</v>
      </c>
      <c r="W261" s="3" t="s">
        <v>1186</v>
      </c>
      <c r="X261" s="3" t="s">
        <v>1186</v>
      </c>
      <c r="Y261" s="3" t="s">
        <v>1186</v>
      </c>
      <c r="Z261" s="3" t="s">
        <v>1186</v>
      </c>
      <c r="AA261" s="3" t="s">
        <v>1186</v>
      </c>
      <c r="AB261" s="3" t="s">
        <v>1186</v>
      </c>
      <c r="AC261" s="3" t="s">
        <v>1186</v>
      </c>
      <c r="AD261" s="3" t="s">
        <v>1186</v>
      </c>
      <c r="AE261" s="3" t="s">
        <v>1186</v>
      </c>
      <c r="AF261" s="3" t="s">
        <v>97</v>
      </c>
      <c r="AG261" s="3" t="s">
        <v>98</v>
      </c>
      <c r="AH261" s="3" t="s">
        <v>98</v>
      </c>
      <c r="AI261" s="3" t="s">
        <v>99</v>
      </c>
    </row>
    <row r="262" spans="1:35" ht="45" customHeight="1" x14ac:dyDescent="0.25">
      <c r="A262" s="3" t="s">
        <v>1187</v>
      </c>
      <c r="B262" s="3" t="s">
        <v>84</v>
      </c>
      <c r="C262" s="3" t="s">
        <v>85</v>
      </c>
      <c r="D262" s="3" t="s">
        <v>86</v>
      </c>
      <c r="E262" s="3" t="s">
        <v>87</v>
      </c>
      <c r="F262" s="3" t="s">
        <v>135</v>
      </c>
      <c r="G262" s="3" t="s">
        <v>136</v>
      </c>
      <c r="H262" s="3" t="s">
        <v>90</v>
      </c>
      <c r="I262" s="3" t="s">
        <v>91</v>
      </c>
      <c r="J262" s="3" t="s">
        <v>1188</v>
      </c>
      <c r="K262" s="3" t="s">
        <v>909</v>
      </c>
      <c r="L262" s="3" t="s">
        <v>1189</v>
      </c>
      <c r="M262" s="3" t="s">
        <v>1395</v>
      </c>
      <c r="N262" s="3" t="s">
        <v>1398</v>
      </c>
      <c r="O262" s="3">
        <v>13636.273333333333</v>
      </c>
      <c r="P262" s="3" t="s">
        <v>95</v>
      </c>
      <c r="Q262" s="3">
        <v>4623.6833333333334</v>
      </c>
      <c r="R262" s="3" t="s">
        <v>95</v>
      </c>
      <c r="S262" s="3" t="s">
        <v>1190</v>
      </c>
      <c r="T262" s="3" t="s">
        <v>1190</v>
      </c>
      <c r="U262" s="3" t="s">
        <v>1190</v>
      </c>
      <c r="V262" s="3" t="s">
        <v>1190</v>
      </c>
      <c r="W262" s="3" t="s">
        <v>1190</v>
      </c>
      <c r="X262" s="3" t="s">
        <v>1190</v>
      </c>
      <c r="Y262" s="3" t="s">
        <v>1190</v>
      </c>
      <c r="Z262" s="3" t="s">
        <v>1190</v>
      </c>
      <c r="AA262" s="3" t="s">
        <v>1190</v>
      </c>
      <c r="AB262" s="3" t="s">
        <v>1190</v>
      </c>
      <c r="AC262" s="3" t="s">
        <v>1190</v>
      </c>
      <c r="AD262" s="3" t="s">
        <v>1190</v>
      </c>
      <c r="AE262" s="3" t="s">
        <v>1190</v>
      </c>
      <c r="AF262" s="3" t="s">
        <v>97</v>
      </c>
      <c r="AG262" s="3" t="s">
        <v>98</v>
      </c>
      <c r="AH262" s="3" t="s">
        <v>98</v>
      </c>
      <c r="AI262" s="3" t="s">
        <v>99</v>
      </c>
    </row>
    <row r="263" spans="1:35" ht="45" customHeight="1" x14ac:dyDescent="0.25">
      <c r="A263" s="3" t="s">
        <v>1191</v>
      </c>
      <c r="B263" s="3" t="s">
        <v>84</v>
      </c>
      <c r="C263" s="3" t="s">
        <v>85</v>
      </c>
      <c r="D263" s="3" t="s">
        <v>86</v>
      </c>
      <c r="E263" s="3" t="s">
        <v>87</v>
      </c>
      <c r="F263" s="3" t="s">
        <v>135</v>
      </c>
      <c r="G263" s="3" t="s">
        <v>136</v>
      </c>
      <c r="H263" s="3" t="s">
        <v>90</v>
      </c>
      <c r="I263" s="3" t="s">
        <v>91</v>
      </c>
      <c r="J263" s="3" t="s">
        <v>638</v>
      </c>
      <c r="K263" s="3" t="s">
        <v>789</v>
      </c>
      <c r="L263" s="3" t="s">
        <v>256</v>
      </c>
      <c r="M263" s="3" t="s">
        <v>1396</v>
      </c>
      <c r="N263" s="3" t="s">
        <v>1397</v>
      </c>
      <c r="O263" s="3">
        <v>13064.529999999999</v>
      </c>
      <c r="P263" s="3" t="s">
        <v>95</v>
      </c>
      <c r="Q263" s="3">
        <v>4595.0366666666669</v>
      </c>
      <c r="R263" s="3" t="s">
        <v>95</v>
      </c>
      <c r="S263" s="3" t="s">
        <v>1192</v>
      </c>
      <c r="T263" s="3" t="s">
        <v>1192</v>
      </c>
      <c r="U263" s="3" t="s">
        <v>1192</v>
      </c>
      <c r="V263" s="3" t="s">
        <v>1192</v>
      </c>
      <c r="W263" s="3" t="s">
        <v>1192</v>
      </c>
      <c r="X263" s="3" t="s">
        <v>1192</v>
      </c>
      <c r="Y263" s="3" t="s">
        <v>1192</v>
      </c>
      <c r="Z263" s="3" t="s">
        <v>1192</v>
      </c>
      <c r="AA263" s="3" t="s">
        <v>1192</v>
      </c>
      <c r="AB263" s="3" t="s">
        <v>1192</v>
      </c>
      <c r="AC263" s="3" t="s">
        <v>1192</v>
      </c>
      <c r="AD263" s="3" t="s">
        <v>1192</v>
      </c>
      <c r="AE263" s="3" t="s">
        <v>1192</v>
      </c>
      <c r="AF263" s="3" t="s">
        <v>97</v>
      </c>
      <c r="AG263" s="3" t="s">
        <v>98</v>
      </c>
      <c r="AH263" s="3" t="s">
        <v>98</v>
      </c>
      <c r="AI263" s="3" t="s">
        <v>99</v>
      </c>
    </row>
    <row r="264" spans="1:35" ht="45" customHeight="1" x14ac:dyDescent="0.25">
      <c r="A264" s="3" t="s">
        <v>1193</v>
      </c>
      <c r="B264" s="3" t="s">
        <v>84</v>
      </c>
      <c r="C264" s="3" t="s">
        <v>85</v>
      </c>
      <c r="D264" s="3" t="s">
        <v>86</v>
      </c>
      <c r="E264" s="3" t="s">
        <v>87</v>
      </c>
      <c r="F264" s="3" t="s">
        <v>88</v>
      </c>
      <c r="G264" s="3" t="s">
        <v>89</v>
      </c>
      <c r="H264" s="3" t="s">
        <v>111</v>
      </c>
      <c r="I264" s="3" t="s">
        <v>112</v>
      </c>
      <c r="J264" s="3" t="s">
        <v>1194</v>
      </c>
      <c r="K264" s="3" t="s">
        <v>217</v>
      </c>
      <c r="L264" s="3" t="s">
        <v>1195</v>
      </c>
      <c r="M264" s="3" t="s">
        <v>1396</v>
      </c>
      <c r="N264" s="3" t="s">
        <v>1397</v>
      </c>
      <c r="O264" s="3">
        <v>14577.963333333333</v>
      </c>
      <c r="P264" s="3" t="s">
        <v>95</v>
      </c>
      <c r="Q264" s="3">
        <v>5211.34</v>
      </c>
      <c r="R264" s="3" t="s">
        <v>95</v>
      </c>
      <c r="S264" s="3" t="s">
        <v>1196</v>
      </c>
      <c r="T264" s="3" t="s">
        <v>1196</v>
      </c>
      <c r="U264" s="3" t="s">
        <v>1196</v>
      </c>
      <c r="V264" s="3" t="s">
        <v>1196</v>
      </c>
      <c r="W264" s="3" t="s">
        <v>1196</v>
      </c>
      <c r="X264" s="3" t="s">
        <v>1196</v>
      </c>
      <c r="Y264" s="3" t="s">
        <v>1196</v>
      </c>
      <c r="Z264" s="3" t="s">
        <v>1196</v>
      </c>
      <c r="AA264" s="3" t="s">
        <v>1196</v>
      </c>
      <c r="AB264" s="3" t="s">
        <v>1196</v>
      </c>
      <c r="AC264" s="3" t="s">
        <v>1196</v>
      </c>
      <c r="AD264" s="3" t="s">
        <v>1196</v>
      </c>
      <c r="AE264" s="3" t="s">
        <v>1196</v>
      </c>
      <c r="AF264" s="3" t="s">
        <v>97</v>
      </c>
      <c r="AG264" s="3" t="s">
        <v>98</v>
      </c>
      <c r="AH264" s="3" t="s">
        <v>98</v>
      </c>
      <c r="AI264" s="3" t="s">
        <v>99</v>
      </c>
    </row>
    <row r="265" spans="1:35" ht="45" customHeight="1" x14ac:dyDescent="0.25">
      <c r="A265" s="3" t="s">
        <v>1197</v>
      </c>
      <c r="B265" s="3" t="s">
        <v>84</v>
      </c>
      <c r="C265" s="3" t="s">
        <v>85</v>
      </c>
      <c r="D265" s="3" t="s">
        <v>86</v>
      </c>
      <c r="E265" s="3" t="s">
        <v>87</v>
      </c>
      <c r="F265" s="3" t="s">
        <v>88</v>
      </c>
      <c r="G265" s="3" t="s">
        <v>89</v>
      </c>
      <c r="H265" s="3" t="s">
        <v>89</v>
      </c>
      <c r="I265" s="3" t="s">
        <v>419</v>
      </c>
      <c r="J265" s="3" t="s">
        <v>1198</v>
      </c>
      <c r="K265" s="3" t="s">
        <v>306</v>
      </c>
      <c r="L265" s="3" t="s">
        <v>889</v>
      </c>
      <c r="M265" s="3" t="s">
        <v>1396</v>
      </c>
      <c r="N265" s="3" t="s">
        <v>1397</v>
      </c>
      <c r="O265" s="3">
        <v>14083.37</v>
      </c>
      <c r="P265" s="3" t="s">
        <v>95</v>
      </c>
      <c r="Q265" s="3">
        <v>6477.6466666666665</v>
      </c>
      <c r="R265" s="3" t="s">
        <v>95</v>
      </c>
      <c r="S265" s="3" t="s">
        <v>1199</v>
      </c>
      <c r="T265" s="3" t="s">
        <v>1199</v>
      </c>
      <c r="U265" s="3" t="s">
        <v>1199</v>
      </c>
      <c r="V265" s="3" t="s">
        <v>1199</v>
      </c>
      <c r="W265" s="3" t="s">
        <v>1199</v>
      </c>
      <c r="X265" s="3" t="s">
        <v>1199</v>
      </c>
      <c r="Y265" s="3" t="s">
        <v>1199</v>
      </c>
      <c r="Z265" s="3" t="s">
        <v>1199</v>
      </c>
      <c r="AA265" s="3" t="s">
        <v>1199</v>
      </c>
      <c r="AB265" s="3" t="s">
        <v>1199</v>
      </c>
      <c r="AC265" s="3" t="s">
        <v>1199</v>
      </c>
      <c r="AD265" s="3" t="s">
        <v>1199</v>
      </c>
      <c r="AE265" s="3" t="s">
        <v>1199</v>
      </c>
      <c r="AF265" s="3" t="s">
        <v>97</v>
      </c>
      <c r="AG265" s="3" t="s">
        <v>98</v>
      </c>
      <c r="AH265" s="3" t="s">
        <v>98</v>
      </c>
      <c r="AI265" s="3" t="s">
        <v>99</v>
      </c>
    </row>
    <row r="266" spans="1:35" ht="45" customHeight="1" x14ac:dyDescent="0.25">
      <c r="A266" s="3" t="s">
        <v>1200</v>
      </c>
      <c r="B266" s="3" t="s">
        <v>84</v>
      </c>
      <c r="C266" s="3" t="s">
        <v>85</v>
      </c>
      <c r="D266" s="3" t="s">
        <v>86</v>
      </c>
      <c r="E266" s="3" t="s">
        <v>87</v>
      </c>
      <c r="F266" s="3" t="s">
        <v>135</v>
      </c>
      <c r="G266" s="3" t="s">
        <v>136</v>
      </c>
      <c r="H266" s="3" t="s">
        <v>90</v>
      </c>
      <c r="I266" s="3" t="s">
        <v>91</v>
      </c>
      <c r="J266" s="3" t="s">
        <v>1201</v>
      </c>
      <c r="K266" s="3" t="s">
        <v>709</v>
      </c>
      <c r="L266" s="3" t="s">
        <v>1202</v>
      </c>
      <c r="M266" s="3" t="s">
        <v>1396</v>
      </c>
      <c r="N266" s="3" t="s">
        <v>1397</v>
      </c>
      <c r="O266" s="3">
        <v>13849.646666666667</v>
      </c>
      <c r="P266" s="3" t="s">
        <v>95</v>
      </c>
      <c r="Q266" s="3">
        <v>4623.3133333333335</v>
      </c>
      <c r="R266" s="3" t="s">
        <v>95</v>
      </c>
      <c r="S266" s="3" t="s">
        <v>1203</v>
      </c>
      <c r="T266" s="3" t="s">
        <v>1203</v>
      </c>
      <c r="U266" s="3" t="s">
        <v>1203</v>
      </c>
      <c r="V266" s="3" t="s">
        <v>1203</v>
      </c>
      <c r="W266" s="3" t="s">
        <v>1203</v>
      </c>
      <c r="X266" s="3" t="s">
        <v>1203</v>
      </c>
      <c r="Y266" s="3" t="s">
        <v>1203</v>
      </c>
      <c r="Z266" s="3" t="s">
        <v>1203</v>
      </c>
      <c r="AA266" s="3" t="s">
        <v>1203</v>
      </c>
      <c r="AB266" s="3" t="s">
        <v>1203</v>
      </c>
      <c r="AC266" s="3" t="s">
        <v>1203</v>
      </c>
      <c r="AD266" s="3" t="s">
        <v>1203</v>
      </c>
      <c r="AE266" s="3" t="s">
        <v>1203</v>
      </c>
      <c r="AF266" s="3" t="s">
        <v>97</v>
      </c>
      <c r="AG266" s="3" t="s">
        <v>98</v>
      </c>
      <c r="AH266" s="3" t="s">
        <v>98</v>
      </c>
      <c r="AI266" s="3" t="s">
        <v>99</v>
      </c>
    </row>
    <row r="267" spans="1:35" ht="45" customHeight="1" x14ac:dyDescent="0.25">
      <c r="A267" s="3" t="s">
        <v>1204</v>
      </c>
      <c r="B267" s="3" t="s">
        <v>84</v>
      </c>
      <c r="C267" s="3" t="s">
        <v>85</v>
      </c>
      <c r="D267" s="3" t="s">
        <v>86</v>
      </c>
      <c r="E267" s="3" t="s">
        <v>87</v>
      </c>
      <c r="F267" s="3" t="s">
        <v>135</v>
      </c>
      <c r="G267" s="3" t="s">
        <v>136</v>
      </c>
      <c r="H267" s="3" t="s">
        <v>90</v>
      </c>
      <c r="I267" s="3" t="s">
        <v>91</v>
      </c>
      <c r="J267" s="3" t="s">
        <v>1205</v>
      </c>
      <c r="K267" s="3" t="s">
        <v>964</v>
      </c>
      <c r="L267" s="3" t="s">
        <v>1206</v>
      </c>
      <c r="M267" s="3" t="s">
        <v>1395</v>
      </c>
      <c r="N267" s="3" t="s">
        <v>1398</v>
      </c>
      <c r="O267" s="3">
        <v>12449.12</v>
      </c>
      <c r="P267" s="3" t="s">
        <v>95</v>
      </c>
      <c r="Q267" s="3">
        <v>4565.166666666667</v>
      </c>
      <c r="R267" s="3" t="s">
        <v>95</v>
      </c>
      <c r="S267" s="3" t="s">
        <v>1207</v>
      </c>
      <c r="T267" s="3" t="s">
        <v>1207</v>
      </c>
      <c r="U267" s="3" t="s">
        <v>1207</v>
      </c>
      <c r="V267" s="3" t="s">
        <v>1207</v>
      </c>
      <c r="W267" s="3" t="s">
        <v>1207</v>
      </c>
      <c r="X267" s="3" t="s">
        <v>1207</v>
      </c>
      <c r="Y267" s="3" t="s">
        <v>1207</v>
      </c>
      <c r="Z267" s="3" t="s">
        <v>1207</v>
      </c>
      <c r="AA267" s="3" t="s">
        <v>1207</v>
      </c>
      <c r="AB267" s="3" t="s">
        <v>1207</v>
      </c>
      <c r="AC267" s="3" t="s">
        <v>1207</v>
      </c>
      <c r="AD267" s="3" t="s">
        <v>1207</v>
      </c>
      <c r="AE267" s="3" t="s">
        <v>1207</v>
      </c>
      <c r="AF267" s="3" t="s">
        <v>97</v>
      </c>
      <c r="AG267" s="3" t="s">
        <v>98</v>
      </c>
      <c r="AH267" s="3" t="s">
        <v>98</v>
      </c>
      <c r="AI267" s="3" t="s">
        <v>99</v>
      </c>
    </row>
    <row r="268" spans="1:35" ht="45" customHeight="1" x14ac:dyDescent="0.25">
      <c r="A268" s="3" t="s">
        <v>1208</v>
      </c>
      <c r="B268" s="3" t="s">
        <v>84</v>
      </c>
      <c r="C268" s="3" t="s">
        <v>85</v>
      </c>
      <c r="D268" s="3" t="s">
        <v>86</v>
      </c>
      <c r="E268" s="3" t="s">
        <v>87</v>
      </c>
      <c r="F268" s="3" t="s">
        <v>88</v>
      </c>
      <c r="G268" s="3" t="s">
        <v>89</v>
      </c>
      <c r="H268" s="3" t="s">
        <v>118</v>
      </c>
      <c r="I268" s="3" t="s">
        <v>91</v>
      </c>
      <c r="J268" s="3" t="s">
        <v>105</v>
      </c>
      <c r="K268" s="3" t="s">
        <v>885</v>
      </c>
      <c r="L268" s="3" t="s">
        <v>528</v>
      </c>
      <c r="M268" s="3" t="s">
        <v>1396</v>
      </c>
      <c r="N268" s="3" t="s">
        <v>1397</v>
      </c>
      <c r="O268" s="3">
        <v>15006.926666666666</v>
      </c>
      <c r="P268" s="3" t="s">
        <v>95</v>
      </c>
      <c r="Q268" s="3">
        <v>5237.4966666666669</v>
      </c>
      <c r="R268" s="3" t="s">
        <v>95</v>
      </c>
      <c r="S268" s="3" t="s">
        <v>1209</v>
      </c>
      <c r="T268" s="3" t="s">
        <v>1209</v>
      </c>
      <c r="U268" s="3" t="s">
        <v>1209</v>
      </c>
      <c r="V268" s="3" t="s">
        <v>1209</v>
      </c>
      <c r="W268" s="3" t="s">
        <v>1209</v>
      </c>
      <c r="X268" s="3" t="s">
        <v>1209</v>
      </c>
      <c r="Y268" s="3" t="s">
        <v>1209</v>
      </c>
      <c r="Z268" s="3" t="s">
        <v>1209</v>
      </c>
      <c r="AA268" s="3" t="s">
        <v>1209</v>
      </c>
      <c r="AB268" s="3" t="s">
        <v>1209</v>
      </c>
      <c r="AC268" s="3" t="s">
        <v>1209</v>
      </c>
      <c r="AD268" s="3" t="s">
        <v>1209</v>
      </c>
      <c r="AE268" s="3" t="s">
        <v>1209</v>
      </c>
      <c r="AF268" s="3" t="s">
        <v>97</v>
      </c>
      <c r="AG268" s="3" t="s">
        <v>98</v>
      </c>
      <c r="AH268" s="3" t="s">
        <v>98</v>
      </c>
      <c r="AI268" s="3" t="s">
        <v>99</v>
      </c>
    </row>
    <row r="269" spans="1:35" ht="45" customHeight="1" x14ac:dyDescent="0.25">
      <c r="A269" s="3" t="s">
        <v>1210</v>
      </c>
      <c r="B269" s="3" t="s">
        <v>84</v>
      </c>
      <c r="C269" s="3" t="s">
        <v>85</v>
      </c>
      <c r="D269" s="3" t="s">
        <v>86</v>
      </c>
      <c r="E269" s="3" t="s">
        <v>87</v>
      </c>
      <c r="F269" s="3" t="s">
        <v>88</v>
      </c>
      <c r="G269" s="3" t="s">
        <v>89</v>
      </c>
      <c r="H269" s="3" t="s">
        <v>254</v>
      </c>
      <c r="I269" s="3" t="s">
        <v>156</v>
      </c>
      <c r="J269" s="3" t="s">
        <v>173</v>
      </c>
      <c r="K269" s="3" t="s">
        <v>750</v>
      </c>
      <c r="L269" s="3" t="s">
        <v>131</v>
      </c>
      <c r="M269" s="3" t="s">
        <v>1396</v>
      </c>
      <c r="N269" s="3" t="s">
        <v>1397</v>
      </c>
      <c r="O269" s="3">
        <v>14594.456666666667</v>
      </c>
      <c r="P269" s="3" t="s">
        <v>95</v>
      </c>
      <c r="Q269" s="3">
        <v>5193.4533333333338</v>
      </c>
      <c r="R269" s="3" t="s">
        <v>95</v>
      </c>
      <c r="S269" s="3" t="s">
        <v>1211</v>
      </c>
      <c r="T269" s="3" t="s">
        <v>1211</v>
      </c>
      <c r="U269" s="3" t="s">
        <v>1211</v>
      </c>
      <c r="V269" s="3" t="s">
        <v>1211</v>
      </c>
      <c r="W269" s="3" t="s">
        <v>1211</v>
      </c>
      <c r="X269" s="3" t="s">
        <v>1211</v>
      </c>
      <c r="Y269" s="3" t="s">
        <v>1211</v>
      </c>
      <c r="Z269" s="3" t="s">
        <v>1211</v>
      </c>
      <c r="AA269" s="3" t="s">
        <v>1211</v>
      </c>
      <c r="AB269" s="3" t="s">
        <v>1211</v>
      </c>
      <c r="AC269" s="3" t="s">
        <v>1211</v>
      </c>
      <c r="AD269" s="3" t="s">
        <v>1211</v>
      </c>
      <c r="AE269" s="3" t="s">
        <v>1211</v>
      </c>
      <c r="AF269" s="3" t="s">
        <v>97</v>
      </c>
      <c r="AG269" s="3" t="s">
        <v>98</v>
      </c>
      <c r="AH269" s="3" t="s">
        <v>98</v>
      </c>
      <c r="AI269" s="3" t="s">
        <v>99</v>
      </c>
    </row>
    <row r="270" spans="1:35" ht="45" customHeight="1" x14ac:dyDescent="0.25">
      <c r="A270" s="3" t="s">
        <v>1212</v>
      </c>
      <c r="B270" s="3" t="s">
        <v>84</v>
      </c>
      <c r="C270" s="3" t="s">
        <v>85</v>
      </c>
      <c r="D270" s="3" t="s">
        <v>86</v>
      </c>
      <c r="E270" s="3" t="s">
        <v>87</v>
      </c>
      <c r="F270" s="3" t="s">
        <v>88</v>
      </c>
      <c r="G270" s="3" t="s">
        <v>89</v>
      </c>
      <c r="H270" s="3" t="s">
        <v>254</v>
      </c>
      <c r="I270" s="3" t="s">
        <v>156</v>
      </c>
      <c r="J270" s="3" t="s">
        <v>1213</v>
      </c>
      <c r="K270" s="3" t="s">
        <v>294</v>
      </c>
      <c r="L270" s="3" t="s">
        <v>631</v>
      </c>
      <c r="M270" s="3" t="s">
        <v>1396</v>
      </c>
      <c r="N270" s="3" t="s">
        <v>1397</v>
      </c>
      <c r="O270" s="3">
        <v>14949.623333333335</v>
      </c>
      <c r="P270" s="3" t="s">
        <v>95</v>
      </c>
      <c r="Q270" s="3">
        <v>5233.833333333333</v>
      </c>
      <c r="R270" s="3" t="s">
        <v>95</v>
      </c>
      <c r="S270" s="3" t="s">
        <v>1214</v>
      </c>
      <c r="T270" s="3" t="s">
        <v>1214</v>
      </c>
      <c r="U270" s="3" t="s">
        <v>1214</v>
      </c>
      <c r="V270" s="3" t="s">
        <v>1214</v>
      </c>
      <c r="W270" s="3" t="s">
        <v>1214</v>
      </c>
      <c r="X270" s="3" t="s">
        <v>1214</v>
      </c>
      <c r="Y270" s="3" t="s">
        <v>1214</v>
      </c>
      <c r="Z270" s="3" t="s">
        <v>1214</v>
      </c>
      <c r="AA270" s="3" t="s">
        <v>1214</v>
      </c>
      <c r="AB270" s="3" t="s">
        <v>1214</v>
      </c>
      <c r="AC270" s="3" t="s">
        <v>1214</v>
      </c>
      <c r="AD270" s="3" t="s">
        <v>1214</v>
      </c>
      <c r="AE270" s="3" t="s">
        <v>1214</v>
      </c>
      <c r="AF270" s="3" t="s">
        <v>97</v>
      </c>
      <c r="AG270" s="3" t="s">
        <v>98</v>
      </c>
      <c r="AH270" s="3" t="s">
        <v>98</v>
      </c>
      <c r="AI270" s="3" t="s">
        <v>99</v>
      </c>
    </row>
    <row r="271" spans="1:35" ht="45" customHeight="1" x14ac:dyDescent="0.25">
      <c r="A271" s="3" t="s">
        <v>1215</v>
      </c>
      <c r="B271" s="3" t="s">
        <v>84</v>
      </c>
      <c r="C271" s="3" t="s">
        <v>85</v>
      </c>
      <c r="D271" s="3" t="s">
        <v>86</v>
      </c>
      <c r="E271" s="3" t="s">
        <v>87</v>
      </c>
      <c r="F271" s="3" t="s">
        <v>135</v>
      </c>
      <c r="G271" s="3" t="s">
        <v>136</v>
      </c>
      <c r="H271" s="3" t="s">
        <v>90</v>
      </c>
      <c r="I271" s="3" t="s">
        <v>91</v>
      </c>
      <c r="J271" s="3" t="s">
        <v>431</v>
      </c>
      <c r="K271" s="3" t="s">
        <v>1216</v>
      </c>
      <c r="L271" s="3" t="s">
        <v>583</v>
      </c>
      <c r="M271" s="3" t="s">
        <v>1396</v>
      </c>
      <c r="N271" s="3" t="s">
        <v>1397</v>
      </c>
      <c r="O271" s="3">
        <v>12991.589999999998</v>
      </c>
      <c r="P271" s="3" t="s">
        <v>95</v>
      </c>
      <c r="Q271" s="3">
        <v>9570.36</v>
      </c>
      <c r="R271" s="3" t="s">
        <v>95</v>
      </c>
      <c r="S271" s="3" t="s">
        <v>1217</v>
      </c>
      <c r="T271" s="3" t="s">
        <v>1217</v>
      </c>
      <c r="U271" s="3" t="s">
        <v>1217</v>
      </c>
      <c r="V271" s="3" t="s">
        <v>1217</v>
      </c>
      <c r="W271" s="3" t="s">
        <v>1217</v>
      </c>
      <c r="X271" s="3" t="s">
        <v>1217</v>
      </c>
      <c r="Y271" s="3" t="s">
        <v>1217</v>
      </c>
      <c r="Z271" s="3" t="s">
        <v>1217</v>
      </c>
      <c r="AA271" s="3" t="s">
        <v>1217</v>
      </c>
      <c r="AB271" s="3" t="s">
        <v>1217</v>
      </c>
      <c r="AC271" s="3" t="s">
        <v>1217</v>
      </c>
      <c r="AD271" s="3" t="s">
        <v>1217</v>
      </c>
      <c r="AE271" s="3" t="s">
        <v>1217</v>
      </c>
      <c r="AF271" s="3" t="s">
        <v>97</v>
      </c>
      <c r="AG271" s="3" t="s">
        <v>98</v>
      </c>
      <c r="AH271" s="3" t="s">
        <v>98</v>
      </c>
      <c r="AI271" s="3" t="s">
        <v>99</v>
      </c>
    </row>
    <row r="272" spans="1:35" ht="45" customHeight="1" x14ac:dyDescent="0.25">
      <c r="A272" s="3" t="s">
        <v>1218</v>
      </c>
      <c r="B272" s="3" t="s">
        <v>84</v>
      </c>
      <c r="C272" s="3" t="s">
        <v>85</v>
      </c>
      <c r="D272" s="3" t="s">
        <v>86</v>
      </c>
      <c r="E272" s="3" t="s">
        <v>87</v>
      </c>
      <c r="F272" s="3" t="s">
        <v>1219</v>
      </c>
      <c r="G272" s="3" t="s">
        <v>1220</v>
      </c>
      <c r="H272" s="3" t="s">
        <v>90</v>
      </c>
      <c r="I272" s="3" t="s">
        <v>91</v>
      </c>
      <c r="J272" s="3" t="s">
        <v>463</v>
      </c>
      <c r="K272" s="3" t="s">
        <v>528</v>
      </c>
      <c r="L272" s="3" t="s">
        <v>681</v>
      </c>
      <c r="M272" s="3" t="s">
        <v>1396</v>
      </c>
      <c r="N272" s="3" t="s">
        <v>1397</v>
      </c>
      <c r="O272" s="3">
        <v>14460.733333333332</v>
      </c>
      <c r="P272" s="3" t="s">
        <v>95</v>
      </c>
      <c r="Q272" s="3">
        <v>5538.23</v>
      </c>
      <c r="R272" s="3" t="s">
        <v>95</v>
      </c>
      <c r="S272" s="3" t="s">
        <v>1221</v>
      </c>
      <c r="T272" s="3" t="s">
        <v>1221</v>
      </c>
      <c r="U272" s="3" t="s">
        <v>1221</v>
      </c>
      <c r="V272" s="3" t="s">
        <v>1221</v>
      </c>
      <c r="W272" s="3" t="s">
        <v>1221</v>
      </c>
      <c r="X272" s="3" t="s">
        <v>1221</v>
      </c>
      <c r="Y272" s="3" t="s">
        <v>1221</v>
      </c>
      <c r="Z272" s="3" t="s">
        <v>1221</v>
      </c>
      <c r="AA272" s="3" t="s">
        <v>1221</v>
      </c>
      <c r="AB272" s="3" t="s">
        <v>1221</v>
      </c>
      <c r="AC272" s="3" t="s">
        <v>1221</v>
      </c>
      <c r="AD272" s="3" t="s">
        <v>1221</v>
      </c>
      <c r="AE272" s="3" t="s">
        <v>1221</v>
      </c>
      <c r="AF272" s="3" t="s">
        <v>97</v>
      </c>
      <c r="AG272" s="3" t="s">
        <v>98</v>
      </c>
      <c r="AH272" s="3" t="s">
        <v>98</v>
      </c>
      <c r="AI272" s="3" t="s">
        <v>99</v>
      </c>
    </row>
    <row r="273" spans="1:35" ht="45" customHeight="1" x14ac:dyDescent="0.25">
      <c r="A273" s="3" t="s">
        <v>1222</v>
      </c>
      <c r="B273" s="3" t="s">
        <v>84</v>
      </c>
      <c r="C273" s="3" t="s">
        <v>85</v>
      </c>
      <c r="D273" s="3" t="s">
        <v>86</v>
      </c>
      <c r="E273" s="3" t="s">
        <v>87</v>
      </c>
      <c r="F273" s="3" t="s">
        <v>101</v>
      </c>
      <c r="G273" s="3" t="s">
        <v>102</v>
      </c>
      <c r="H273" s="3" t="s">
        <v>90</v>
      </c>
      <c r="I273" s="3" t="s">
        <v>104</v>
      </c>
      <c r="J273" s="3" t="s">
        <v>1223</v>
      </c>
      <c r="K273" s="3" t="s">
        <v>1224</v>
      </c>
      <c r="L273" s="3" t="s">
        <v>120</v>
      </c>
      <c r="M273" s="3" t="s">
        <v>1396</v>
      </c>
      <c r="N273" s="3" t="s">
        <v>1397</v>
      </c>
      <c r="O273" s="3">
        <v>16463.11</v>
      </c>
      <c r="P273" s="3" t="s">
        <v>95</v>
      </c>
      <c r="Q273" s="3">
        <v>8505.0233333333326</v>
      </c>
      <c r="R273" s="3" t="s">
        <v>95</v>
      </c>
      <c r="S273" s="3" t="s">
        <v>1225</v>
      </c>
      <c r="T273" s="3" t="s">
        <v>1225</v>
      </c>
      <c r="U273" s="3" t="s">
        <v>1225</v>
      </c>
      <c r="V273" s="3" t="s">
        <v>1225</v>
      </c>
      <c r="W273" s="3" t="s">
        <v>1225</v>
      </c>
      <c r="X273" s="3" t="s">
        <v>1225</v>
      </c>
      <c r="Y273" s="3" t="s">
        <v>1225</v>
      </c>
      <c r="Z273" s="3" t="s">
        <v>1225</v>
      </c>
      <c r="AA273" s="3" t="s">
        <v>1225</v>
      </c>
      <c r="AB273" s="3" t="s">
        <v>1225</v>
      </c>
      <c r="AC273" s="3" t="s">
        <v>1225</v>
      </c>
      <c r="AD273" s="3" t="s">
        <v>1225</v>
      </c>
      <c r="AE273" s="3" t="s">
        <v>1225</v>
      </c>
      <c r="AF273" s="3" t="s">
        <v>97</v>
      </c>
      <c r="AG273" s="3" t="s">
        <v>98</v>
      </c>
      <c r="AH273" s="3" t="s">
        <v>98</v>
      </c>
      <c r="AI273" s="3" t="s">
        <v>99</v>
      </c>
    </row>
    <row r="274" spans="1:35" ht="45" customHeight="1" x14ac:dyDescent="0.25">
      <c r="A274" s="3" t="s">
        <v>1226</v>
      </c>
      <c r="B274" s="3" t="s">
        <v>84</v>
      </c>
      <c r="C274" s="3" t="s">
        <v>85</v>
      </c>
      <c r="D274" s="3" t="s">
        <v>86</v>
      </c>
      <c r="E274" s="3" t="s">
        <v>87</v>
      </c>
      <c r="F274" s="3" t="s">
        <v>135</v>
      </c>
      <c r="G274" s="3" t="s">
        <v>136</v>
      </c>
      <c r="H274" s="3" t="s">
        <v>90</v>
      </c>
      <c r="I274" s="3" t="s">
        <v>91</v>
      </c>
      <c r="J274" s="3" t="s">
        <v>1227</v>
      </c>
      <c r="K274" s="3" t="s">
        <v>583</v>
      </c>
      <c r="L274" s="3" t="s">
        <v>622</v>
      </c>
      <c r="M274" s="3" t="s">
        <v>1395</v>
      </c>
      <c r="N274" s="3" t="s">
        <v>1398</v>
      </c>
      <c r="O274" s="3">
        <v>13175.32</v>
      </c>
      <c r="P274" s="3" t="s">
        <v>95</v>
      </c>
      <c r="Q274" s="3">
        <v>5235.32</v>
      </c>
      <c r="R274" s="3" t="s">
        <v>95</v>
      </c>
      <c r="S274" s="3" t="s">
        <v>1228</v>
      </c>
      <c r="T274" s="3" t="s">
        <v>1228</v>
      </c>
      <c r="U274" s="3" t="s">
        <v>1228</v>
      </c>
      <c r="V274" s="3" t="s">
        <v>1228</v>
      </c>
      <c r="W274" s="3" t="s">
        <v>1228</v>
      </c>
      <c r="X274" s="3" t="s">
        <v>1228</v>
      </c>
      <c r="Y274" s="3" t="s">
        <v>1228</v>
      </c>
      <c r="Z274" s="3" t="s">
        <v>1228</v>
      </c>
      <c r="AA274" s="3" t="s">
        <v>1228</v>
      </c>
      <c r="AB274" s="3" t="s">
        <v>1228</v>
      </c>
      <c r="AC274" s="3" t="s">
        <v>1228</v>
      </c>
      <c r="AD274" s="3" t="s">
        <v>1228</v>
      </c>
      <c r="AE274" s="3" t="s">
        <v>1228</v>
      </c>
      <c r="AF274" s="3" t="s">
        <v>97</v>
      </c>
      <c r="AG274" s="3" t="s">
        <v>98</v>
      </c>
      <c r="AH274" s="3" t="s">
        <v>98</v>
      </c>
      <c r="AI274" s="3" t="s">
        <v>99</v>
      </c>
    </row>
    <row r="275" spans="1:35" ht="45" customHeight="1" x14ac:dyDescent="0.25">
      <c r="A275" s="3" t="s">
        <v>1229</v>
      </c>
      <c r="B275" s="3" t="s">
        <v>84</v>
      </c>
      <c r="C275" s="3" t="s">
        <v>85</v>
      </c>
      <c r="D275" s="3" t="s">
        <v>86</v>
      </c>
      <c r="E275" s="3" t="s">
        <v>87</v>
      </c>
      <c r="F275" s="3" t="s">
        <v>135</v>
      </c>
      <c r="G275" s="3" t="s">
        <v>136</v>
      </c>
      <c r="H275" s="3" t="s">
        <v>90</v>
      </c>
      <c r="I275" s="3" t="s">
        <v>91</v>
      </c>
      <c r="J275" s="3" t="s">
        <v>1230</v>
      </c>
      <c r="K275" s="3" t="s">
        <v>179</v>
      </c>
      <c r="L275" s="3" t="s">
        <v>190</v>
      </c>
      <c r="M275" s="3" t="s">
        <v>1395</v>
      </c>
      <c r="N275" s="3" t="s">
        <v>1398</v>
      </c>
      <c r="O275" s="3">
        <v>13434.673333333332</v>
      </c>
      <c r="P275" s="3" t="s">
        <v>95</v>
      </c>
      <c r="Q275" s="3">
        <v>4600.7766666666666</v>
      </c>
      <c r="R275" s="3" t="s">
        <v>95</v>
      </c>
      <c r="S275" s="3" t="s">
        <v>1231</v>
      </c>
      <c r="T275" s="3" t="s">
        <v>1231</v>
      </c>
      <c r="U275" s="3" t="s">
        <v>1231</v>
      </c>
      <c r="V275" s="3" t="s">
        <v>1231</v>
      </c>
      <c r="W275" s="3" t="s">
        <v>1231</v>
      </c>
      <c r="X275" s="3" t="s">
        <v>1231</v>
      </c>
      <c r="Y275" s="3" t="s">
        <v>1231</v>
      </c>
      <c r="Z275" s="3" t="s">
        <v>1231</v>
      </c>
      <c r="AA275" s="3" t="s">
        <v>1231</v>
      </c>
      <c r="AB275" s="3" t="s">
        <v>1231</v>
      </c>
      <c r="AC275" s="3" t="s">
        <v>1231</v>
      </c>
      <c r="AD275" s="3" t="s">
        <v>1231</v>
      </c>
      <c r="AE275" s="3" t="s">
        <v>1231</v>
      </c>
      <c r="AF275" s="3" t="s">
        <v>97</v>
      </c>
      <c r="AG275" s="3" t="s">
        <v>98</v>
      </c>
      <c r="AH275" s="3" t="s">
        <v>98</v>
      </c>
      <c r="AI275" s="3" t="s">
        <v>99</v>
      </c>
    </row>
    <row r="276" spans="1:35" ht="45" customHeight="1" x14ac:dyDescent="0.25">
      <c r="A276" s="3" t="s">
        <v>1232</v>
      </c>
      <c r="B276" s="3" t="s">
        <v>84</v>
      </c>
      <c r="C276" s="3" t="s">
        <v>85</v>
      </c>
      <c r="D276" s="3" t="s">
        <v>86</v>
      </c>
      <c r="E276" s="3" t="s">
        <v>87</v>
      </c>
      <c r="F276" s="3" t="s">
        <v>88</v>
      </c>
      <c r="G276" s="3" t="s">
        <v>89</v>
      </c>
      <c r="H276" s="3" t="s">
        <v>1233</v>
      </c>
      <c r="I276" s="3" t="s">
        <v>822</v>
      </c>
      <c r="J276" s="3" t="s">
        <v>1234</v>
      </c>
      <c r="K276" s="3" t="s">
        <v>1235</v>
      </c>
      <c r="L276" s="3" t="s">
        <v>163</v>
      </c>
      <c r="M276" s="3" t="s">
        <v>1395</v>
      </c>
      <c r="N276" s="3" t="s">
        <v>1398</v>
      </c>
      <c r="O276" s="3">
        <v>13629.066666666666</v>
      </c>
      <c r="P276" s="3" t="s">
        <v>95</v>
      </c>
      <c r="Q276" s="3">
        <v>6459.5666666666666</v>
      </c>
      <c r="R276" s="3" t="s">
        <v>95</v>
      </c>
      <c r="S276" s="3" t="s">
        <v>1236</v>
      </c>
      <c r="T276" s="3" t="s">
        <v>1236</v>
      </c>
      <c r="U276" s="3" t="s">
        <v>1236</v>
      </c>
      <c r="V276" s="3" t="s">
        <v>1236</v>
      </c>
      <c r="W276" s="3" t="s">
        <v>1236</v>
      </c>
      <c r="X276" s="3" t="s">
        <v>1236</v>
      </c>
      <c r="Y276" s="3" t="s">
        <v>1236</v>
      </c>
      <c r="Z276" s="3" t="s">
        <v>1236</v>
      </c>
      <c r="AA276" s="3" t="s">
        <v>1236</v>
      </c>
      <c r="AB276" s="3" t="s">
        <v>1236</v>
      </c>
      <c r="AC276" s="3" t="s">
        <v>1236</v>
      </c>
      <c r="AD276" s="3" t="s">
        <v>1236</v>
      </c>
      <c r="AE276" s="3" t="s">
        <v>1236</v>
      </c>
      <c r="AF276" s="3" t="s">
        <v>97</v>
      </c>
      <c r="AG276" s="3" t="s">
        <v>98</v>
      </c>
      <c r="AH276" s="3" t="s">
        <v>98</v>
      </c>
      <c r="AI276" s="3" t="s">
        <v>99</v>
      </c>
    </row>
    <row r="277" spans="1:35" ht="45" customHeight="1" x14ac:dyDescent="0.25">
      <c r="A277" s="3" t="s">
        <v>1237</v>
      </c>
      <c r="B277" s="3" t="s">
        <v>84</v>
      </c>
      <c r="C277" s="3" t="s">
        <v>85</v>
      </c>
      <c r="D277" s="3" t="s">
        <v>86</v>
      </c>
      <c r="E277" s="3" t="s">
        <v>87</v>
      </c>
      <c r="F277" s="3" t="s">
        <v>88</v>
      </c>
      <c r="G277" s="3" t="s">
        <v>89</v>
      </c>
      <c r="H277" s="3" t="s">
        <v>228</v>
      </c>
      <c r="I277" s="3" t="s">
        <v>91</v>
      </c>
      <c r="J277" s="3" t="s">
        <v>1238</v>
      </c>
      <c r="K277" s="3" t="s">
        <v>1239</v>
      </c>
      <c r="L277" s="3" t="s">
        <v>1240</v>
      </c>
      <c r="M277" s="3" t="s">
        <v>1396</v>
      </c>
      <c r="N277" s="3" t="s">
        <v>1397</v>
      </c>
      <c r="O277" s="3">
        <v>14935.186666666666</v>
      </c>
      <c r="P277" s="3" t="s">
        <v>95</v>
      </c>
      <c r="Q277" s="3">
        <v>5214.4433333333336</v>
      </c>
      <c r="R277" s="3" t="s">
        <v>95</v>
      </c>
      <c r="S277" s="3" t="s">
        <v>1241</v>
      </c>
      <c r="T277" s="3" t="s">
        <v>1241</v>
      </c>
      <c r="U277" s="3" t="s">
        <v>1241</v>
      </c>
      <c r="V277" s="3" t="s">
        <v>1241</v>
      </c>
      <c r="W277" s="3" t="s">
        <v>1241</v>
      </c>
      <c r="X277" s="3" t="s">
        <v>1241</v>
      </c>
      <c r="Y277" s="3" t="s">
        <v>1241</v>
      </c>
      <c r="Z277" s="3" t="s">
        <v>1241</v>
      </c>
      <c r="AA277" s="3" t="s">
        <v>1241</v>
      </c>
      <c r="AB277" s="3" t="s">
        <v>1241</v>
      </c>
      <c r="AC277" s="3" t="s">
        <v>1241</v>
      </c>
      <c r="AD277" s="3" t="s">
        <v>1241</v>
      </c>
      <c r="AE277" s="3" t="s">
        <v>1241</v>
      </c>
      <c r="AF277" s="3" t="s">
        <v>97</v>
      </c>
      <c r="AG277" s="3" t="s">
        <v>98</v>
      </c>
      <c r="AH277" s="3" t="s">
        <v>98</v>
      </c>
      <c r="AI277" s="3" t="s">
        <v>99</v>
      </c>
    </row>
    <row r="278" spans="1:35" ht="45" customHeight="1" x14ac:dyDescent="0.25">
      <c r="A278" s="3" t="s">
        <v>1242</v>
      </c>
      <c r="B278" s="3" t="s">
        <v>84</v>
      </c>
      <c r="C278" s="3" t="s">
        <v>85</v>
      </c>
      <c r="D278" s="3" t="s">
        <v>86</v>
      </c>
      <c r="E278" s="3" t="s">
        <v>87</v>
      </c>
      <c r="F278" s="3" t="s">
        <v>135</v>
      </c>
      <c r="G278" s="3" t="s">
        <v>136</v>
      </c>
      <c r="H278" s="3" t="s">
        <v>90</v>
      </c>
      <c r="I278" s="3" t="s">
        <v>91</v>
      </c>
      <c r="J278" s="3" t="s">
        <v>1243</v>
      </c>
      <c r="K278" s="3" t="s">
        <v>1244</v>
      </c>
      <c r="L278" s="3" t="s">
        <v>240</v>
      </c>
      <c r="M278" s="3" t="s">
        <v>1395</v>
      </c>
      <c r="N278" s="3" t="s">
        <v>1398</v>
      </c>
      <c r="O278" s="3">
        <v>13175.316666666666</v>
      </c>
      <c r="P278" s="3" t="s">
        <v>95</v>
      </c>
      <c r="Q278" s="3">
        <v>5886.0533333333333</v>
      </c>
      <c r="R278" s="3" t="s">
        <v>95</v>
      </c>
      <c r="S278" s="3" t="s">
        <v>1245</v>
      </c>
      <c r="T278" s="3" t="s">
        <v>1245</v>
      </c>
      <c r="U278" s="3" t="s">
        <v>1245</v>
      </c>
      <c r="V278" s="3" t="s">
        <v>1245</v>
      </c>
      <c r="W278" s="3" t="s">
        <v>1245</v>
      </c>
      <c r="X278" s="3" t="s">
        <v>1245</v>
      </c>
      <c r="Y278" s="3" t="s">
        <v>1245</v>
      </c>
      <c r="Z278" s="3" t="s">
        <v>1245</v>
      </c>
      <c r="AA278" s="3" t="s">
        <v>1245</v>
      </c>
      <c r="AB278" s="3" t="s">
        <v>1245</v>
      </c>
      <c r="AC278" s="3" t="s">
        <v>1245</v>
      </c>
      <c r="AD278" s="3" t="s">
        <v>1245</v>
      </c>
      <c r="AE278" s="3" t="s">
        <v>1245</v>
      </c>
      <c r="AF278" s="3" t="s">
        <v>97</v>
      </c>
      <c r="AG278" s="3" t="s">
        <v>98</v>
      </c>
      <c r="AH278" s="3" t="s">
        <v>98</v>
      </c>
      <c r="AI278" s="3" t="s">
        <v>99</v>
      </c>
    </row>
    <row r="279" spans="1:35" ht="45" customHeight="1" x14ac:dyDescent="0.25">
      <c r="A279" s="3" t="s">
        <v>1246</v>
      </c>
      <c r="B279" s="3" t="s">
        <v>84</v>
      </c>
      <c r="C279" s="3" t="s">
        <v>85</v>
      </c>
      <c r="D279" s="3" t="s">
        <v>86</v>
      </c>
      <c r="E279" s="3" t="s">
        <v>87</v>
      </c>
      <c r="F279" s="3" t="s">
        <v>135</v>
      </c>
      <c r="G279" s="3" t="s">
        <v>136</v>
      </c>
      <c r="H279" s="3" t="s">
        <v>90</v>
      </c>
      <c r="I279" s="3" t="s">
        <v>91</v>
      </c>
      <c r="J279" s="3" t="s">
        <v>1247</v>
      </c>
      <c r="K279" s="3" t="s">
        <v>273</v>
      </c>
      <c r="L279" s="3" t="s">
        <v>262</v>
      </c>
      <c r="M279" s="3" t="s">
        <v>1395</v>
      </c>
      <c r="N279" s="3" t="s">
        <v>1398</v>
      </c>
      <c r="O279" s="3">
        <v>12552.86</v>
      </c>
      <c r="P279" s="3" t="s">
        <v>95</v>
      </c>
      <c r="Q279" s="3">
        <v>4567.16</v>
      </c>
      <c r="R279" s="3" t="s">
        <v>95</v>
      </c>
      <c r="S279" s="3" t="s">
        <v>1248</v>
      </c>
      <c r="T279" s="3" t="s">
        <v>1248</v>
      </c>
      <c r="U279" s="3" t="s">
        <v>1248</v>
      </c>
      <c r="V279" s="3" t="s">
        <v>1248</v>
      </c>
      <c r="W279" s="3" t="s">
        <v>1248</v>
      </c>
      <c r="X279" s="3" t="s">
        <v>1248</v>
      </c>
      <c r="Y279" s="3" t="s">
        <v>1248</v>
      </c>
      <c r="Z279" s="3" t="s">
        <v>1248</v>
      </c>
      <c r="AA279" s="3" t="s">
        <v>1248</v>
      </c>
      <c r="AB279" s="3" t="s">
        <v>1248</v>
      </c>
      <c r="AC279" s="3" t="s">
        <v>1248</v>
      </c>
      <c r="AD279" s="3" t="s">
        <v>1248</v>
      </c>
      <c r="AE279" s="3" t="s">
        <v>1248</v>
      </c>
      <c r="AF279" s="3" t="s">
        <v>97</v>
      </c>
      <c r="AG279" s="3" t="s">
        <v>98</v>
      </c>
      <c r="AH279" s="3" t="s">
        <v>98</v>
      </c>
      <c r="AI279" s="3" t="s">
        <v>99</v>
      </c>
    </row>
    <row r="280" spans="1:35" ht="45" customHeight="1" x14ac:dyDescent="0.25">
      <c r="A280" s="3" t="s">
        <v>1249</v>
      </c>
      <c r="B280" s="3" t="s">
        <v>84</v>
      </c>
      <c r="C280" s="3" t="s">
        <v>85</v>
      </c>
      <c r="D280" s="3" t="s">
        <v>86</v>
      </c>
      <c r="E280" s="3" t="s">
        <v>87</v>
      </c>
      <c r="F280" s="3" t="s">
        <v>101</v>
      </c>
      <c r="G280" s="3" t="s">
        <v>102</v>
      </c>
      <c r="H280" s="3" t="s">
        <v>149</v>
      </c>
      <c r="I280" s="3" t="s">
        <v>112</v>
      </c>
      <c r="J280" s="3" t="s">
        <v>1250</v>
      </c>
      <c r="K280" s="3" t="s">
        <v>326</v>
      </c>
      <c r="L280" s="3" t="s">
        <v>769</v>
      </c>
      <c r="M280" s="3" t="s">
        <v>1396</v>
      </c>
      <c r="N280" s="3" t="s">
        <v>1397</v>
      </c>
      <c r="O280" s="3">
        <v>15138.493333333334</v>
      </c>
      <c r="P280" s="3" t="s">
        <v>95</v>
      </c>
      <c r="Q280" s="3">
        <v>5881.2333333333336</v>
      </c>
      <c r="R280" s="3" t="s">
        <v>95</v>
      </c>
      <c r="S280" s="3" t="s">
        <v>1251</v>
      </c>
      <c r="T280" s="3" t="s">
        <v>1251</v>
      </c>
      <c r="U280" s="3" t="s">
        <v>1251</v>
      </c>
      <c r="V280" s="3" t="s">
        <v>1251</v>
      </c>
      <c r="W280" s="3" t="s">
        <v>1251</v>
      </c>
      <c r="X280" s="3" t="s">
        <v>1251</v>
      </c>
      <c r="Y280" s="3" t="s">
        <v>1251</v>
      </c>
      <c r="Z280" s="3" t="s">
        <v>1251</v>
      </c>
      <c r="AA280" s="3" t="s">
        <v>1251</v>
      </c>
      <c r="AB280" s="3" t="s">
        <v>1251</v>
      </c>
      <c r="AC280" s="3" t="s">
        <v>1251</v>
      </c>
      <c r="AD280" s="3" t="s">
        <v>1251</v>
      </c>
      <c r="AE280" s="3" t="s">
        <v>1251</v>
      </c>
      <c r="AF280" s="3" t="s">
        <v>97</v>
      </c>
      <c r="AG280" s="3" t="s">
        <v>98</v>
      </c>
      <c r="AH280" s="3" t="s">
        <v>98</v>
      </c>
      <c r="AI280" s="3" t="s">
        <v>99</v>
      </c>
    </row>
    <row r="281" spans="1:35" ht="45" customHeight="1" x14ac:dyDescent="0.25">
      <c r="A281" s="3" t="s">
        <v>1252</v>
      </c>
      <c r="B281" s="3" t="s">
        <v>84</v>
      </c>
      <c r="C281" s="3" t="s">
        <v>85</v>
      </c>
      <c r="D281" s="3" t="s">
        <v>86</v>
      </c>
      <c r="E281" s="3" t="s">
        <v>87</v>
      </c>
      <c r="F281" s="3" t="s">
        <v>101</v>
      </c>
      <c r="G281" s="3" t="s">
        <v>102</v>
      </c>
      <c r="H281" s="3" t="s">
        <v>103</v>
      </c>
      <c r="I281" s="3" t="s">
        <v>104</v>
      </c>
      <c r="J281" s="3" t="s">
        <v>1253</v>
      </c>
      <c r="K281" s="3" t="s">
        <v>583</v>
      </c>
      <c r="L281" s="3" t="s">
        <v>1254</v>
      </c>
      <c r="M281" s="3" t="s">
        <v>1396</v>
      </c>
      <c r="N281" s="3" t="s">
        <v>1397</v>
      </c>
      <c r="O281" s="3">
        <v>16210.803333333335</v>
      </c>
      <c r="P281" s="3" t="s">
        <v>95</v>
      </c>
      <c r="Q281" s="3">
        <v>5923.7166666666672</v>
      </c>
      <c r="R281" s="3" t="s">
        <v>95</v>
      </c>
      <c r="S281" s="3" t="s">
        <v>1255</v>
      </c>
      <c r="T281" s="3" t="s">
        <v>1255</v>
      </c>
      <c r="U281" s="3" t="s">
        <v>1255</v>
      </c>
      <c r="V281" s="3" t="s">
        <v>1255</v>
      </c>
      <c r="W281" s="3" t="s">
        <v>1255</v>
      </c>
      <c r="X281" s="3" t="s">
        <v>1255</v>
      </c>
      <c r="Y281" s="3" t="s">
        <v>1255</v>
      </c>
      <c r="Z281" s="3" t="s">
        <v>1255</v>
      </c>
      <c r="AA281" s="3" t="s">
        <v>1255</v>
      </c>
      <c r="AB281" s="3" t="s">
        <v>1255</v>
      </c>
      <c r="AC281" s="3" t="s">
        <v>1255</v>
      </c>
      <c r="AD281" s="3" t="s">
        <v>1255</v>
      </c>
      <c r="AE281" s="3" t="s">
        <v>1255</v>
      </c>
      <c r="AF281" s="3" t="s">
        <v>97</v>
      </c>
      <c r="AG281" s="3" t="s">
        <v>98</v>
      </c>
      <c r="AH281" s="3" t="s">
        <v>98</v>
      </c>
      <c r="AI281" s="3" t="s">
        <v>99</v>
      </c>
    </row>
    <row r="282" spans="1:35" ht="45" customHeight="1" x14ac:dyDescent="0.25">
      <c r="A282" s="3" t="s">
        <v>1256</v>
      </c>
      <c r="B282" s="3" t="s">
        <v>84</v>
      </c>
      <c r="C282" s="3" t="s">
        <v>85</v>
      </c>
      <c r="D282" s="3" t="s">
        <v>86</v>
      </c>
      <c r="E282" s="3" t="s">
        <v>87</v>
      </c>
      <c r="F282" s="3" t="s">
        <v>135</v>
      </c>
      <c r="G282" s="3" t="s">
        <v>136</v>
      </c>
      <c r="H282" s="3" t="s">
        <v>149</v>
      </c>
      <c r="I282" s="3" t="s">
        <v>112</v>
      </c>
      <c r="J282" s="3" t="s">
        <v>634</v>
      </c>
      <c r="K282" s="3" t="s">
        <v>152</v>
      </c>
      <c r="L282" s="3" t="s">
        <v>127</v>
      </c>
      <c r="M282" s="3" t="s">
        <v>1396</v>
      </c>
      <c r="N282" s="3" t="s">
        <v>1397</v>
      </c>
      <c r="O282" s="3">
        <v>13855.676666666666</v>
      </c>
      <c r="P282" s="3" t="s">
        <v>95</v>
      </c>
      <c r="Q282" s="3">
        <v>4646.7333333333336</v>
      </c>
      <c r="R282" s="3" t="s">
        <v>95</v>
      </c>
      <c r="S282" s="3" t="s">
        <v>1257</v>
      </c>
      <c r="T282" s="3" t="s">
        <v>1257</v>
      </c>
      <c r="U282" s="3" t="s">
        <v>1257</v>
      </c>
      <c r="V282" s="3" t="s">
        <v>1257</v>
      </c>
      <c r="W282" s="3" t="s">
        <v>1257</v>
      </c>
      <c r="X282" s="3" t="s">
        <v>1257</v>
      </c>
      <c r="Y282" s="3" t="s">
        <v>1257</v>
      </c>
      <c r="Z282" s="3" t="s">
        <v>1257</v>
      </c>
      <c r="AA282" s="3" t="s">
        <v>1257</v>
      </c>
      <c r="AB282" s="3" t="s">
        <v>1257</v>
      </c>
      <c r="AC282" s="3" t="s">
        <v>1257</v>
      </c>
      <c r="AD282" s="3" t="s">
        <v>1257</v>
      </c>
      <c r="AE282" s="3" t="s">
        <v>1257</v>
      </c>
      <c r="AF282" s="3" t="s">
        <v>97</v>
      </c>
      <c r="AG282" s="3" t="s">
        <v>98</v>
      </c>
      <c r="AH282" s="3" t="s">
        <v>98</v>
      </c>
      <c r="AI282" s="3" t="s">
        <v>99</v>
      </c>
    </row>
    <row r="283" spans="1:35" ht="45" customHeight="1" x14ac:dyDescent="0.25">
      <c r="A283" s="3" t="s">
        <v>1258</v>
      </c>
      <c r="B283" s="3" t="s">
        <v>84</v>
      </c>
      <c r="C283" s="3" t="s">
        <v>85</v>
      </c>
      <c r="D283" s="3" t="s">
        <v>86</v>
      </c>
      <c r="E283" s="3" t="s">
        <v>87</v>
      </c>
      <c r="F283" s="3" t="s">
        <v>101</v>
      </c>
      <c r="G283" s="3" t="s">
        <v>102</v>
      </c>
      <c r="H283" s="3" t="s">
        <v>155</v>
      </c>
      <c r="I283" s="3" t="s">
        <v>156</v>
      </c>
      <c r="J283" s="3" t="s">
        <v>1259</v>
      </c>
      <c r="K283" s="3" t="s">
        <v>1260</v>
      </c>
      <c r="L283" s="3" t="s">
        <v>1261</v>
      </c>
      <c r="M283" s="3" t="s">
        <v>1396</v>
      </c>
      <c r="N283" s="3" t="s">
        <v>1397</v>
      </c>
      <c r="O283" s="3">
        <v>15138.493333333334</v>
      </c>
      <c r="P283" s="3" t="s">
        <v>95</v>
      </c>
      <c r="Q283" s="3">
        <v>10904.033333333333</v>
      </c>
      <c r="R283" s="3" t="s">
        <v>95</v>
      </c>
      <c r="S283" s="3" t="s">
        <v>1262</v>
      </c>
      <c r="T283" s="3" t="s">
        <v>1262</v>
      </c>
      <c r="U283" s="3" t="s">
        <v>1262</v>
      </c>
      <c r="V283" s="3" t="s">
        <v>1262</v>
      </c>
      <c r="W283" s="3" t="s">
        <v>1262</v>
      </c>
      <c r="X283" s="3" t="s">
        <v>1262</v>
      </c>
      <c r="Y283" s="3" t="s">
        <v>1262</v>
      </c>
      <c r="Z283" s="3" t="s">
        <v>1262</v>
      </c>
      <c r="AA283" s="3" t="s">
        <v>1262</v>
      </c>
      <c r="AB283" s="3" t="s">
        <v>1262</v>
      </c>
      <c r="AC283" s="3" t="s">
        <v>1262</v>
      </c>
      <c r="AD283" s="3" t="s">
        <v>1262</v>
      </c>
      <c r="AE283" s="3" t="s">
        <v>1262</v>
      </c>
      <c r="AF283" s="3" t="s">
        <v>97</v>
      </c>
      <c r="AG283" s="3" t="s">
        <v>98</v>
      </c>
      <c r="AH283" s="3" t="s">
        <v>98</v>
      </c>
      <c r="AI283" s="3" t="s">
        <v>99</v>
      </c>
    </row>
    <row r="284" spans="1:35" ht="45" customHeight="1" x14ac:dyDescent="0.25">
      <c r="A284" s="3" t="s">
        <v>1263</v>
      </c>
      <c r="B284" s="3" t="s">
        <v>84</v>
      </c>
      <c r="C284" s="3" t="s">
        <v>85</v>
      </c>
      <c r="D284" s="3" t="s">
        <v>86</v>
      </c>
      <c r="E284" s="3" t="s">
        <v>87</v>
      </c>
      <c r="F284" s="3" t="s">
        <v>101</v>
      </c>
      <c r="G284" s="3" t="s">
        <v>102</v>
      </c>
      <c r="H284" s="3" t="s">
        <v>90</v>
      </c>
      <c r="I284" s="3" t="s">
        <v>91</v>
      </c>
      <c r="J284" s="3" t="s">
        <v>1264</v>
      </c>
      <c r="K284" s="3" t="s">
        <v>606</v>
      </c>
      <c r="L284" s="3" t="s">
        <v>262</v>
      </c>
      <c r="M284" s="3" t="s">
        <v>1395</v>
      </c>
      <c r="N284" s="3" t="s">
        <v>1398</v>
      </c>
      <c r="O284" s="3">
        <v>15138.493333333334</v>
      </c>
      <c r="P284" s="3" t="s">
        <v>95</v>
      </c>
      <c r="Q284" s="3">
        <v>5881.2333333333336</v>
      </c>
      <c r="R284" s="3" t="s">
        <v>95</v>
      </c>
      <c r="S284" s="3" t="s">
        <v>1265</v>
      </c>
      <c r="T284" s="3" t="s">
        <v>1265</v>
      </c>
      <c r="U284" s="3" t="s">
        <v>1265</v>
      </c>
      <c r="V284" s="3" t="s">
        <v>1265</v>
      </c>
      <c r="W284" s="3" t="s">
        <v>1265</v>
      </c>
      <c r="X284" s="3" t="s">
        <v>1265</v>
      </c>
      <c r="Y284" s="3" t="s">
        <v>1265</v>
      </c>
      <c r="Z284" s="3" t="s">
        <v>1265</v>
      </c>
      <c r="AA284" s="3" t="s">
        <v>1265</v>
      </c>
      <c r="AB284" s="3" t="s">
        <v>1265</v>
      </c>
      <c r="AC284" s="3" t="s">
        <v>1265</v>
      </c>
      <c r="AD284" s="3" t="s">
        <v>1265</v>
      </c>
      <c r="AE284" s="3" t="s">
        <v>1265</v>
      </c>
      <c r="AF284" s="3" t="s">
        <v>97</v>
      </c>
      <c r="AG284" s="3" t="s">
        <v>98</v>
      </c>
      <c r="AH284" s="3" t="s">
        <v>98</v>
      </c>
      <c r="AI284" s="3" t="s">
        <v>99</v>
      </c>
    </row>
    <row r="285" spans="1:35" ht="45" customHeight="1" x14ac:dyDescent="0.25">
      <c r="A285" s="3" t="s">
        <v>1266</v>
      </c>
      <c r="B285" s="3" t="s">
        <v>84</v>
      </c>
      <c r="C285" s="3" t="s">
        <v>85</v>
      </c>
      <c r="D285" s="3" t="s">
        <v>86</v>
      </c>
      <c r="E285" s="3" t="s">
        <v>87</v>
      </c>
      <c r="F285" s="3" t="s">
        <v>88</v>
      </c>
      <c r="G285" s="3" t="s">
        <v>89</v>
      </c>
      <c r="H285" s="3" t="s">
        <v>228</v>
      </c>
      <c r="I285" s="3" t="s">
        <v>91</v>
      </c>
      <c r="J285" s="3" t="s">
        <v>684</v>
      </c>
      <c r="K285" s="3" t="s">
        <v>1267</v>
      </c>
      <c r="L285" s="3" t="s">
        <v>591</v>
      </c>
      <c r="M285" s="3" t="s">
        <v>1396</v>
      </c>
      <c r="N285" s="3" t="s">
        <v>1397</v>
      </c>
      <c r="O285" s="3">
        <v>14367.306666666665</v>
      </c>
      <c r="P285" s="3" t="s">
        <v>95</v>
      </c>
      <c r="Q285" s="3">
        <v>6784.123333333333</v>
      </c>
      <c r="R285" s="3" t="s">
        <v>95</v>
      </c>
      <c r="S285" s="3" t="s">
        <v>1268</v>
      </c>
      <c r="T285" s="3" t="s">
        <v>1268</v>
      </c>
      <c r="U285" s="3" t="s">
        <v>1268</v>
      </c>
      <c r="V285" s="3" t="s">
        <v>1268</v>
      </c>
      <c r="W285" s="3" t="s">
        <v>1268</v>
      </c>
      <c r="X285" s="3" t="s">
        <v>1268</v>
      </c>
      <c r="Y285" s="3" t="s">
        <v>1268</v>
      </c>
      <c r="Z285" s="3" t="s">
        <v>1268</v>
      </c>
      <c r="AA285" s="3" t="s">
        <v>1268</v>
      </c>
      <c r="AB285" s="3" t="s">
        <v>1268</v>
      </c>
      <c r="AC285" s="3" t="s">
        <v>1268</v>
      </c>
      <c r="AD285" s="3" t="s">
        <v>1268</v>
      </c>
      <c r="AE285" s="3" t="s">
        <v>1268</v>
      </c>
      <c r="AF285" s="3" t="s">
        <v>97</v>
      </c>
      <c r="AG285" s="3" t="s">
        <v>98</v>
      </c>
      <c r="AH285" s="3" t="s">
        <v>98</v>
      </c>
      <c r="AI285" s="3" t="s">
        <v>99</v>
      </c>
    </row>
    <row r="286" spans="1:35" ht="45" customHeight="1" x14ac:dyDescent="0.25">
      <c r="A286" s="3" t="s">
        <v>1269</v>
      </c>
      <c r="B286" s="3" t="s">
        <v>84</v>
      </c>
      <c r="C286" s="3" t="s">
        <v>85</v>
      </c>
      <c r="D286" s="3" t="s">
        <v>86</v>
      </c>
      <c r="E286" s="3" t="s">
        <v>87</v>
      </c>
      <c r="F286" s="3" t="s">
        <v>88</v>
      </c>
      <c r="G286" s="3" t="s">
        <v>89</v>
      </c>
      <c r="H286" s="3" t="s">
        <v>89</v>
      </c>
      <c r="I286" s="3" t="s">
        <v>125</v>
      </c>
      <c r="J286" s="3" t="s">
        <v>1270</v>
      </c>
      <c r="K286" s="3" t="s">
        <v>471</v>
      </c>
      <c r="L286" s="3" t="s">
        <v>1271</v>
      </c>
      <c r="M286" s="3" t="s">
        <v>1396</v>
      </c>
      <c r="N286" s="3" t="s">
        <v>1397</v>
      </c>
      <c r="O286" s="3">
        <v>13629.066666666666</v>
      </c>
      <c r="P286" s="3" t="s">
        <v>95</v>
      </c>
      <c r="Q286" s="3">
        <v>5456.78</v>
      </c>
      <c r="R286" s="3" t="s">
        <v>95</v>
      </c>
      <c r="S286" s="3" t="s">
        <v>1272</v>
      </c>
      <c r="T286" s="3" t="s">
        <v>1272</v>
      </c>
      <c r="U286" s="3" t="s">
        <v>1272</v>
      </c>
      <c r="V286" s="3" t="s">
        <v>1272</v>
      </c>
      <c r="W286" s="3" t="s">
        <v>1272</v>
      </c>
      <c r="X286" s="3" t="s">
        <v>1272</v>
      </c>
      <c r="Y286" s="3" t="s">
        <v>1272</v>
      </c>
      <c r="Z286" s="3" t="s">
        <v>1272</v>
      </c>
      <c r="AA286" s="3" t="s">
        <v>1272</v>
      </c>
      <c r="AB286" s="3" t="s">
        <v>1272</v>
      </c>
      <c r="AC286" s="3" t="s">
        <v>1272</v>
      </c>
      <c r="AD286" s="3" t="s">
        <v>1272</v>
      </c>
      <c r="AE286" s="3" t="s">
        <v>1272</v>
      </c>
      <c r="AF286" s="3" t="s">
        <v>97</v>
      </c>
      <c r="AG286" s="3" t="s">
        <v>98</v>
      </c>
      <c r="AH286" s="3" t="s">
        <v>98</v>
      </c>
      <c r="AI286" s="3" t="s">
        <v>99</v>
      </c>
    </row>
    <row r="287" spans="1:35" ht="45" customHeight="1" x14ac:dyDescent="0.25">
      <c r="A287" s="3" t="s">
        <v>1273</v>
      </c>
      <c r="B287" s="3" t="s">
        <v>84</v>
      </c>
      <c r="C287" s="3" t="s">
        <v>85</v>
      </c>
      <c r="D287" s="3" t="s">
        <v>86</v>
      </c>
      <c r="E287" s="3" t="s">
        <v>87</v>
      </c>
      <c r="F287" s="3" t="s">
        <v>135</v>
      </c>
      <c r="G287" s="3" t="s">
        <v>136</v>
      </c>
      <c r="H287" s="3" t="s">
        <v>90</v>
      </c>
      <c r="I287" s="3" t="s">
        <v>91</v>
      </c>
      <c r="J287" s="3" t="s">
        <v>1274</v>
      </c>
      <c r="K287" s="3" t="s">
        <v>1275</v>
      </c>
      <c r="L287" s="3" t="s">
        <v>972</v>
      </c>
      <c r="M287" s="3" t="s">
        <v>1396</v>
      </c>
      <c r="N287" s="3" t="s">
        <v>1397</v>
      </c>
      <c r="O287" s="3">
        <v>13590.29</v>
      </c>
      <c r="P287" s="3" t="s">
        <v>95</v>
      </c>
      <c r="Q287" s="3">
        <v>4606.7133333333331</v>
      </c>
      <c r="R287" s="3" t="s">
        <v>95</v>
      </c>
      <c r="S287" s="3" t="s">
        <v>1276</v>
      </c>
      <c r="T287" s="3" t="s">
        <v>1276</v>
      </c>
      <c r="U287" s="3" t="s">
        <v>1276</v>
      </c>
      <c r="V287" s="3" t="s">
        <v>1276</v>
      </c>
      <c r="W287" s="3" t="s">
        <v>1276</v>
      </c>
      <c r="X287" s="3" t="s">
        <v>1276</v>
      </c>
      <c r="Y287" s="3" t="s">
        <v>1276</v>
      </c>
      <c r="Z287" s="3" t="s">
        <v>1276</v>
      </c>
      <c r="AA287" s="3" t="s">
        <v>1276</v>
      </c>
      <c r="AB287" s="3" t="s">
        <v>1276</v>
      </c>
      <c r="AC287" s="3" t="s">
        <v>1276</v>
      </c>
      <c r="AD287" s="3" t="s">
        <v>1276</v>
      </c>
      <c r="AE287" s="3" t="s">
        <v>1276</v>
      </c>
      <c r="AF287" s="3" t="s">
        <v>97</v>
      </c>
      <c r="AG287" s="3" t="s">
        <v>98</v>
      </c>
      <c r="AH287" s="3" t="s">
        <v>98</v>
      </c>
      <c r="AI287" s="3" t="s">
        <v>99</v>
      </c>
    </row>
    <row r="288" spans="1:35" ht="45" customHeight="1" x14ac:dyDescent="0.25">
      <c r="A288" s="3" t="s">
        <v>1277</v>
      </c>
      <c r="B288" s="3" t="s">
        <v>84</v>
      </c>
      <c r="C288" s="3" t="s">
        <v>85</v>
      </c>
      <c r="D288" s="3" t="s">
        <v>86</v>
      </c>
      <c r="E288" s="3" t="s">
        <v>87</v>
      </c>
      <c r="F288" s="3" t="s">
        <v>135</v>
      </c>
      <c r="G288" s="3" t="s">
        <v>136</v>
      </c>
      <c r="H288" s="3" t="s">
        <v>90</v>
      </c>
      <c r="I288" s="3" t="s">
        <v>91</v>
      </c>
      <c r="J288" s="3" t="s">
        <v>1278</v>
      </c>
      <c r="K288" s="3" t="s">
        <v>1180</v>
      </c>
      <c r="L288" s="3" t="s">
        <v>407</v>
      </c>
      <c r="M288" s="3" t="s">
        <v>1395</v>
      </c>
      <c r="N288" s="3" t="s">
        <v>1398</v>
      </c>
      <c r="O288" s="3">
        <v>13175.32</v>
      </c>
      <c r="P288" s="3" t="s">
        <v>95</v>
      </c>
      <c r="Q288" s="3">
        <v>4586.7066666666669</v>
      </c>
      <c r="R288" s="3" t="s">
        <v>95</v>
      </c>
      <c r="S288" s="3" t="s">
        <v>1279</v>
      </c>
      <c r="T288" s="3" t="s">
        <v>1279</v>
      </c>
      <c r="U288" s="3" t="s">
        <v>1279</v>
      </c>
      <c r="V288" s="3" t="s">
        <v>1279</v>
      </c>
      <c r="W288" s="3" t="s">
        <v>1279</v>
      </c>
      <c r="X288" s="3" t="s">
        <v>1279</v>
      </c>
      <c r="Y288" s="3" t="s">
        <v>1279</v>
      </c>
      <c r="Z288" s="3" t="s">
        <v>1279</v>
      </c>
      <c r="AA288" s="3" t="s">
        <v>1279</v>
      </c>
      <c r="AB288" s="3" t="s">
        <v>1279</v>
      </c>
      <c r="AC288" s="3" t="s">
        <v>1279</v>
      </c>
      <c r="AD288" s="3" t="s">
        <v>1279</v>
      </c>
      <c r="AE288" s="3" t="s">
        <v>1279</v>
      </c>
      <c r="AF288" s="3" t="s">
        <v>97</v>
      </c>
      <c r="AG288" s="3" t="s">
        <v>98</v>
      </c>
      <c r="AH288" s="3" t="s">
        <v>98</v>
      </c>
      <c r="AI288" s="3" t="s">
        <v>99</v>
      </c>
    </row>
    <row r="289" spans="1:35" ht="45" customHeight="1" x14ac:dyDescent="0.25">
      <c r="A289" s="3" t="s">
        <v>1280</v>
      </c>
      <c r="B289" s="3" t="s">
        <v>84</v>
      </c>
      <c r="C289" s="3" t="s">
        <v>85</v>
      </c>
      <c r="D289" s="3" t="s">
        <v>86</v>
      </c>
      <c r="E289" s="3" t="s">
        <v>87</v>
      </c>
      <c r="F289" s="3" t="s">
        <v>135</v>
      </c>
      <c r="G289" s="3" t="s">
        <v>136</v>
      </c>
      <c r="H289" s="3" t="s">
        <v>90</v>
      </c>
      <c r="I289" s="3" t="s">
        <v>91</v>
      </c>
      <c r="J289" s="3" t="s">
        <v>1281</v>
      </c>
      <c r="K289" s="3" t="s">
        <v>1282</v>
      </c>
      <c r="L289" s="3" t="s">
        <v>1283</v>
      </c>
      <c r="M289" s="3" t="s">
        <v>1395</v>
      </c>
      <c r="N289" s="3" t="s">
        <v>1398</v>
      </c>
      <c r="O289" s="3">
        <v>13071.576666666668</v>
      </c>
      <c r="P289" s="3" t="s">
        <v>95</v>
      </c>
      <c r="Q289" s="3">
        <v>4582.3900000000003</v>
      </c>
      <c r="R289" s="3" t="s">
        <v>95</v>
      </c>
      <c r="S289" s="3" t="s">
        <v>1284</v>
      </c>
      <c r="T289" s="3" t="s">
        <v>1284</v>
      </c>
      <c r="U289" s="3" t="s">
        <v>1284</v>
      </c>
      <c r="V289" s="3" t="s">
        <v>1284</v>
      </c>
      <c r="W289" s="3" t="s">
        <v>1284</v>
      </c>
      <c r="X289" s="3" t="s">
        <v>1284</v>
      </c>
      <c r="Y289" s="3" t="s">
        <v>1284</v>
      </c>
      <c r="Z289" s="3" t="s">
        <v>1284</v>
      </c>
      <c r="AA289" s="3" t="s">
        <v>1284</v>
      </c>
      <c r="AB289" s="3" t="s">
        <v>1284</v>
      </c>
      <c r="AC289" s="3" t="s">
        <v>1284</v>
      </c>
      <c r="AD289" s="3" t="s">
        <v>1284</v>
      </c>
      <c r="AE289" s="3" t="s">
        <v>1284</v>
      </c>
      <c r="AF289" s="3" t="s">
        <v>97</v>
      </c>
      <c r="AG289" s="3" t="s">
        <v>98</v>
      </c>
      <c r="AH289" s="3" t="s">
        <v>98</v>
      </c>
      <c r="AI289" s="3" t="s">
        <v>99</v>
      </c>
    </row>
    <row r="290" spans="1:35" ht="45" customHeight="1" x14ac:dyDescent="0.25">
      <c r="A290" s="3" t="s">
        <v>1285</v>
      </c>
      <c r="B290" s="3" t="s">
        <v>84</v>
      </c>
      <c r="C290" s="3" t="s">
        <v>85</v>
      </c>
      <c r="D290" s="3" t="s">
        <v>86</v>
      </c>
      <c r="E290" s="3" t="s">
        <v>87</v>
      </c>
      <c r="F290" s="3" t="s">
        <v>135</v>
      </c>
      <c r="G290" s="3" t="s">
        <v>136</v>
      </c>
      <c r="H290" s="3" t="s">
        <v>89</v>
      </c>
      <c r="I290" s="3" t="s">
        <v>112</v>
      </c>
      <c r="J290" s="3" t="s">
        <v>1286</v>
      </c>
      <c r="K290" s="3" t="s">
        <v>199</v>
      </c>
      <c r="L290" s="3" t="s">
        <v>444</v>
      </c>
      <c r="M290" s="3" t="s">
        <v>1395</v>
      </c>
      <c r="N290" s="3" t="s">
        <v>1398</v>
      </c>
      <c r="O290" s="3">
        <v>12500.99</v>
      </c>
      <c r="P290" s="3" t="s">
        <v>95</v>
      </c>
      <c r="Q290" s="3">
        <v>4566.163333333333</v>
      </c>
      <c r="R290" s="3" t="s">
        <v>95</v>
      </c>
      <c r="S290" s="3" t="s">
        <v>1287</v>
      </c>
      <c r="T290" s="3" t="s">
        <v>1287</v>
      </c>
      <c r="U290" s="3" t="s">
        <v>1287</v>
      </c>
      <c r="V290" s="3" t="s">
        <v>1287</v>
      </c>
      <c r="W290" s="3" t="s">
        <v>1287</v>
      </c>
      <c r="X290" s="3" t="s">
        <v>1287</v>
      </c>
      <c r="Y290" s="3" t="s">
        <v>1287</v>
      </c>
      <c r="Z290" s="3" t="s">
        <v>1287</v>
      </c>
      <c r="AA290" s="3" t="s">
        <v>1287</v>
      </c>
      <c r="AB290" s="3" t="s">
        <v>1287</v>
      </c>
      <c r="AC290" s="3" t="s">
        <v>1287</v>
      </c>
      <c r="AD290" s="3" t="s">
        <v>1287</v>
      </c>
      <c r="AE290" s="3" t="s">
        <v>1287</v>
      </c>
      <c r="AF290" s="3" t="s">
        <v>97</v>
      </c>
      <c r="AG290" s="3" t="s">
        <v>98</v>
      </c>
      <c r="AH290" s="3" t="s">
        <v>98</v>
      </c>
      <c r="AI290" s="3" t="s">
        <v>99</v>
      </c>
    </row>
    <row r="291" spans="1:35" ht="45" customHeight="1" x14ac:dyDescent="0.25">
      <c r="A291" s="3" t="s">
        <v>1288</v>
      </c>
      <c r="B291" s="3" t="s">
        <v>84</v>
      </c>
      <c r="C291" s="3" t="s">
        <v>85</v>
      </c>
      <c r="D291" s="3" t="s">
        <v>86</v>
      </c>
      <c r="E291" s="3" t="s">
        <v>87</v>
      </c>
      <c r="F291" s="3" t="s">
        <v>135</v>
      </c>
      <c r="G291" s="3" t="s">
        <v>136</v>
      </c>
      <c r="H291" s="3" t="s">
        <v>90</v>
      </c>
      <c r="I291" s="3" t="s">
        <v>91</v>
      </c>
      <c r="J291" s="3" t="s">
        <v>1289</v>
      </c>
      <c r="K291" s="3" t="s">
        <v>341</v>
      </c>
      <c r="L291" s="3" t="s">
        <v>138</v>
      </c>
      <c r="M291" s="3" t="s">
        <v>1395</v>
      </c>
      <c r="N291" s="3" t="s">
        <v>1398</v>
      </c>
      <c r="O291" s="3">
        <v>13382.806666666665</v>
      </c>
      <c r="P291" s="3" t="s">
        <v>95</v>
      </c>
      <c r="Q291" s="3">
        <v>5015.53</v>
      </c>
      <c r="R291" s="3" t="s">
        <v>95</v>
      </c>
      <c r="S291" s="3" t="s">
        <v>1290</v>
      </c>
      <c r="T291" s="3" t="s">
        <v>1290</v>
      </c>
      <c r="U291" s="3" t="s">
        <v>1290</v>
      </c>
      <c r="V291" s="3" t="s">
        <v>1290</v>
      </c>
      <c r="W291" s="3" t="s">
        <v>1290</v>
      </c>
      <c r="X291" s="3" t="s">
        <v>1290</v>
      </c>
      <c r="Y291" s="3" t="s">
        <v>1290</v>
      </c>
      <c r="Z291" s="3" t="s">
        <v>1290</v>
      </c>
      <c r="AA291" s="3" t="s">
        <v>1290</v>
      </c>
      <c r="AB291" s="3" t="s">
        <v>1290</v>
      </c>
      <c r="AC291" s="3" t="s">
        <v>1290</v>
      </c>
      <c r="AD291" s="3" t="s">
        <v>1290</v>
      </c>
      <c r="AE291" s="3" t="s">
        <v>1290</v>
      </c>
      <c r="AF291" s="3" t="s">
        <v>97</v>
      </c>
      <c r="AG291" s="3" t="s">
        <v>98</v>
      </c>
      <c r="AH291" s="3" t="s">
        <v>98</v>
      </c>
      <c r="AI291" s="3" t="s">
        <v>99</v>
      </c>
    </row>
    <row r="292" spans="1:35" ht="45" customHeight="1" x14ac:dyDescent="0.25">
      <c r="A292" s="3" t="s">
        <v>1291</v>
      </c>
      <c r="B292" s="3" t="s">
        <v>84</v>
      </c>
      <c r="C292" s="3" t="s">
        <v>85</v>
      </c>
      <c r="D292" s="3" t="s">
        <v>86</v>
      </c>
      <c r="E292" s="3" t="s">
        <v>87</v>
      </c>
      <c r="F292" s="3" t="s">
        <v>88</v>
      </c>
      <c r="G292" s="3" t="s">
        <v>89</v>
      </c>
      <c r="H292" s="3" t="s">
        <v>90</v>
      </c>
      <c r="I292" s="3" t="s">
        <v>91</v>
      </c>
      <c r="J292" s="3" t="s">
        <v>1292</v>
      </c>
      <c r="K292" s="3" t="s">
        <v>471</v>
      </c>
      <c r="L292" s="3" t="s">
        <v>924</v>
      </c>
      <c r="M292" s="3" t="s">
        <v>1396</v>
      </c>
      <c r="N292" s="3" t="s">
        <v>1397</v>
      </c>
      <c r="O292" s="3">
        <v>14012.730000000001</v>
      </c>
      <c r="P292" s="3" t="s">
        <v>95</v>
      </c>
      <c r="Q292" s="3">
        <v>6545.1500000000005</v>
      </c>
      <c r="R292" s="3" t="s">
        <v>95</v>
      </c>
      <c r="S292" s="3" t="s">
        <v>1293</v>
      </c>
      <c r="T292" s="3" t="s">
        <v>1293</v>
      </c>
      <c r="U292" s="3" t="s">
        <v>1293</v>
      </c>
      <c r="V292" s="3" t="s">
        <v>1293</v>
      </c>
      <c r="W292" s="3" t="s">
        <v>1293</v>
      </c>
      <c r="X292" s="3" t="s">
        <v>1293</v>
      </c>
      <c r="Y292" s="3" t="s">
        <v>1293</v>
      </c>
      <c r="Z292" s="3" t="s">
        <v>1293</v>
      </c>
      <c r="AA292" s="3" t="s">
        <v>1293</v>
      </c>
      <c r="AB292" s="3" t="s">
        <v>1293</v>
      </c>
      <c r="AC292" s="3" t="s">
        <v>1293</v>
      </c>
      <c r="AD292" s="3" t="s">
        <v>1293</v>
      </c>
      <c r="AE292" s="3" t="s">
        <v>1293</v>
      </c>
      <c r="AF292" s="3" t="s">
        <v>97</v>
      </c>
      <c r="AG292" s="3" t="s">
        <v>98</v>
      </c>
      <c r="AH292" s="3" t="s">
        <v>98</v>
      </c>
      <c r="AI292" s="3" t="s">
        <v>99</v>
      </c>
    </row>
    <row r="293" spans="1:35" ht="45" customHeight="1" x14ac:dyDescent="0.25">
      <c r="A293" s="3" t="s">
        <v>1294</v>
      </c>
      <c r="B293" s="3" t="s">
        <v>84</v>
      </c>
      <c r="C293" s="3" t="s">
        <v>85</v>
      </c>
      <c r="D293" s="3" t="s">
        <v>86</v>
      </c>
      <c r="E293" s="3" t="s">
        <v>87</v>
      </c>
      <c r="F293" s="3" t="s">
        <v>101</v>
      </c>
      <c r="G293" s="3" t="s">
        <v>102</v>
      </c>
      <c r="H293" s="3" t="s">
        <v>90</v>
      </c>
      <c r="I293" s="3" t="s">
        <v>91</v>
      </c>
      <c r="J293" s="3" t="s">
        <v>718</v>
      </c>
      <c r="K293" s="3" t="s">
        <v>131</v>
      </c>
      <c r="L293" s="3" t="s">
        <v>1202</v>
      </c>
      <c r="M293" s="3" t="s">
        <v>1396</v>
      </c>
      <c r="N293" s="3" t="s">
        <v>1397</v>
      </c>
      <c r="O293" s="3">
        <v>15389.273333333333</v>
      </c>
      <c r="P293" s="3" t="s">
        <v>95</v>
      </c>
      <c r="Q293" s="3">
        <v>7185.0133333333333</v>
      </c>
      <c r="R293" s="3" t="s">
        <v>95</v>
      </c>
      <c r="S293" s="3" t="s">
        <v>1295</v>
      </c>
      <c r="T293" s="3" t="s">
        <v>1295</v>
      </c>
      <c r="U293" s="3" t="s">
        <v>1295</v>
      </c>
      <c r="V293" s="3" t="s">
        <v>1295</v>
      </c>
      <c r="W293" s="3" t="s">
        <v>1295</v>
      </c>
      <c r="X293" s="3" t="s">
        <v>1295</v>
      </c>
      <c r="Y293" s="3" t="s">
        <v>1295</v>
      </c>
      <c r="Z293" s="3" t="s">
        <v>1295</v>
      </c>
      <c r="AA293" s="3" t="s">
        <v>1295</v>
      </c>
      <c r="AB293" s="3" t="s">
        <v>1295</v>
      </c>
      <c r="AC293" s="3" t="s">
        <v>1295</v>
      </c>
      <c r="AD293" s="3" t="s">
        <v>1295</v>
      </c>
      <c r="AE293" s="3" t="s">
        <v>1295</v>
      </c>
      <c r="AF293" s="3" t="s">
        <v>97</v>
      </c>
      <c r="AG293" s="3" t="s">
        <v>98</v>
      </c>
      <c r="AH293" s="3" t="s">
        <v>98</v>
      </c>
      <c r="AI293" s="3" t="s">
        <v>99</v>
      </c>
    </row>
    <row r="294" spans="1:35" ht="45" customHeight="1" x14ac:dyDescent="0.25">
      <c r="A294" s="3" t="s">
        <v>1296</v>
      </c>
      <c r="B294" s="3" t="s">
        <v>84</v>
      </c>
      <c r="C294" s="3" t="s">
        <v>85</v>
      </c>
      <c r="D294" s="3" t="s">
        <v>86</v>
      </c>
      <c r="E294" s="3" t="s">
        <v>87</v>
      </c>
      <c r="F294" s="3" t="s">
        <v>88</v>
      </c>
      <c r="G294" s="3" t="s">
        <v>89</v>
      </c>
      <c r="H294" s="3" t="s">
        <v>118</v>
      </c>
      <c r="I294" s="3" t="s">
        <v>91</v>
      </c>
      <c r="J294" s="3" t="s">
        <v>1297</v>
      </c>
      <c r="K294" s="3" t="s">
        <v>131</v>
      </c>
      <c r="L294" s="3" t="s">
        <v>1298</v>
      </c>
      <c r="M294" s="3" t="s">
        <v>1396</v>
      </c>
      <c r="N294" s="3" t="s">
        <v>1397</v>
      </c>
      <c r="O294" s="3">
        <v>14206.756666666666</v>
      </c>
      <c r="P294" s="3" t="s">
        <v>95</v>
      </c>
      <c r="Q294" s="3">
        <v>8049.1333333333341</v>
      </c>
      <c r="R294" s="3" t="s">
        <v>95</v>
      </c>
      <c r="S294" s="3" t="s">
        <v>1299</v>
      </c>
      <c r="T294" s="3" t="s">
        <v>1299</v>
      </c>
      <c r="U294" s="3" t="s">
        <v>1299</v>
      </c>
      <c r="V294" s="3" t="s">
        <v>1299</v>
      </c>
      <c r="W294" s="3" t="s">
        <v>1299</v>
      </c>
      <c r="X294" s="3" t="s">
        <v>1299</v>
      </c>
      <c r="Y294" s="3" t="s">
        <v>1299</v>
      </c>
      <c r="Z294" s="3" t="s">
        <v>1299</v>
      </c>
      <c r="AA294" s="3" t="s">
        <v>1299</v>
      </c>
      <c r="AB294" s="3" t="s">
        <v>1299</v>
      </c>
      <c r="AC294" s="3" t="s">
        <v>1299</v>
      </c>
      <c r="AD294" s="3" t="s">
        <v>1299</v>
      </c>
      <c r="AE294" s="3" t="s">
        <v>1299</v>
      </c>
      <c r="AF294" s="3" t="s">
        <v>97</v>
      </c>
      <c r="AG294" s="3" t="s">
        <v>98</v>
      </c>
      <c r="AH294" s="3" t="s">
        <v>98</v>
      </c>
      <c r="AI294" s="3" t="s">
        <v>99</v>
      </c>
    </row>
    <row r="295" spans="1:35" ht="45" customHeight="1" x14ac:dyDescent="0.25">
      <c r="A295" s="3" t="s">
        <v>1300</v>
      </c>
      <c r="B295" s="3" t="s">
        <v>84</v>
      </c>
      <c r="C295" s="3" t="s">
        <v>85</v>
      </c>
      <c r="D295" s="3" t="s">
        <v>86</v>
      </c>
      <c r="E295" s="3" t="s">
        <v>87</v>
      </c>
      <c r="F295" s="3" t="s">
        <v>101</v>
      </c>
      <c r="G295" s="3" t="s">
        <v>102</v>
      </c>
      <c r="H295" s="3" t="s">
        <v>90</v>
      </c>
      <c r="I295" s="3" t="s">
        <v>91</v>
      </c>
      <c r="J295" s="3" t="s">
        <v>1301</v>
      </c>
      <c r="K295" s="3" t="s">
        <v>131</v>
      </c>
      <c r="L295" s="3" t="s">
        <v>784</v>
      </c>
      <c r="M295" s="3" t="s">
        <v>1396</v>
      </c>
      <c r="N295" s="3" t="s">
        <v>1397</v>
      </c>
      <c r="O295" s="3">
        <v>15138.493333333334</v>
      </c>
      <c r="P295" s="3" t="s">
        <v>95</v>
      </c>
      <c r="Q295" s="3">
        <v>6912.9433333333336</v>
      </c>
      <c r="R295" s="3" t="s">
        <v>95</v>
      </c>
      <c r="S295" s="3" t="s">
        <v>1302</v>
      </c>
      <c r="T295" s="3" t="s">
        <v>1302</v>
      </c>
      <c r="U295" s="3" t="s">
        <v>1302</v>
      </c>
      <c r="V295" s="3" t="s">
        <v>1302</v>
      </c>
      <c r="W295" s="3" t="s">
        <v>1302</v>
      </c>
      <c r="X295" s="3" t="s">
        <v>1302</v>
      </c>
      <c r="Y295" s="3" t="s">
        <v>1302</v>
      </c>
      <c r="Z295" s="3" t="s">
        <v>1302</v>
      </c>
      <c r="AA295" s="3" t="s">
        <v>1302</v>
      </c>
      <c r="AB295" s="3" t="s">
        <v>1302</v>
      </c>
      <c r="AC295" s="3" t="s">
        <v>1302</v>
      </c>
      <c r="AD295" s="3" t="s">
        <v>1302</v>
      </c>
      <c r="AE295" s="3" t="s">
        <v>1302</v>
      </c>
      <c r="AF295" s="3" t="s">
        <v>97</v>
      </c>
      <c r="AG295" s="3" t="s">
        <v>98</v>
      </c>
      <c r="AH295" s="3" t="s">
        <v>98</v>
      </c>
      <c r="AI295" s="3" t="s">
        <v>99</v>
      </c>
    </row>
    <row r="296" spans="1:35" ht="45" customHeight="1" x14ac:dyDescent="0.25">
      <c r="A296" s="3" t="s">
        <v>1303</v>
      </c>
      <c r="B296" s="3" t="s">
        <v>84</v>
      </c>
      <c r="C296" s="3" t="s">
        <v>85</v>
      </c>
      <c r="D296" s="3" t="s">
        <v>86</v>
      </c>
      <c r="E296" s="3" t="s">
        <v>87</v>
      </c>
      <c r="F296" s="3" t="s">
        <v>88</v>
      </c>
      <c r="G296" s="3" t="s">
        <v>89</v>
      </c>
      <c r="H296" s="3" t="s">
        <v>836</v>
      </c>
      <c r="I296" s="3" t="s">
        <v>837</v>
      </c>
      <c r="J296" s="3" t="s">
        <v>233</v>
      </c>
      <c r="K296" s="3" t="s">
        <v>131</v>
      </c>
      <c r="L296" s="3" t="s">
        <v>653</v>
      </c>
      <c r="M296" s="3" t="s">
        <v>1396</v>
      </c>
      <c r="N296" s="3" t="s">
        <v>1397</v>
      </c>
      <c r="O296" s="3">
        <v>14036.906666666668</v>
      </c>
      <c r="P296" s="3" t="s">
        <v>95</v>
      </c>
      <c r="Q296" s="3">
        <v>7834.8499999999995</v>
      </c>
      <c r="R296" s="3" t="s">
        <v>95</v>
      </c>
      <c r="S296" s="3" t="s">
        <v>1304</v>
      </c>
      <c r="T296" s="3" t="s">
        <v>1304</v>
      </c>
      <c r="U296" s="3" t="s">
        <v>1304</v>
      </c>
      <c r="V296" s="3" t="s">
        <v>1304</v>
      </c>
      <c r="W296" s="3" t="s">
        <v>1304</v>
      </c>
      <c r="X296" s="3" t="s">
        <v>1304</v>
      </c>
      <c r="Y296" s="3" t="s">
        <v>1304</v>
      </c>
      <c r="Z296" s="3" t="s">
        <v>1304</v>
      </c>
      <c r="AA296" s="3" t="s">
        <v>1304</v>
      </c>
      <c r="AB296" s="3" t="s">
        <v>1304</v>
      </c>
      <c r="AC296" s="3" t="s">
        <v>1304</v>
      </c>
      <c r="AD296" s="3" t="s">
        <v>1304</v>
      </c>
      <c r="AE296" s="3" t="s">
        <v>1304</v>
      </c>
      <c r="AF296" s="3" t="s">
        <v>97</v>
      </c>
      <c r="AG296" s="3" t="s">
        <v>98</v>
      </c>
      <c r="AH296" s="3" t="s">
        <v>98</v>
      </c>
      <c r="AI296" s="3" t="s">
        <v>99</v>
      </c>
    </row>
    <row r="297" spans="1:35" ht="45" customHeight="1" x14ac:dyDescent="0.25">
      <c r="A297" s="3" t="s">
        <v>1305</v>
      </c>
      <c r="B297" s="3" t="s">
        <v>84</v>
      </c>
      <c r="C297" s="3" t="s">
        <v>85</v>
      </c>
      <c r="D297" s="3" t="s">
        <v>86</v>
      </c>
      <c r="E297" s="3" t="s">
        <v>87</v>
      </c>
      <c r="F297" s="3" t="s">
        <v>101</v>
      </c>
      <c r="G297" s="3" t="s">
        <v>102</v>
      </c>
      <c r="H297" s="3" t="s">
        <v>228</v>
      </c>
      <c r="I297" s="3" t="s">
        <v>91</v>
      </c>
      <c r="J297" s="3" t="s">
        <v>1306</v>
      </c>
      <c r="K297" s="3" t="s">
        <v>217</v>
      </c>
      <c r="L297" s="3" t="s">
        <v>163</v>
      </c>
      <c r="M297" s="3" t="s">
        <v>1396</v>
      </c>
      <c r="N297" s="3" t="s">
        <v>1397</v>
      </c>
      <c r="O297" s="3">
        <v>15138.493333333334</v>
      </c>
      <c r="P297" s="3" t="s">
        <v>95</v>
      </c>
      <c r="Q297" s="3">
        <v>5881.2333333333336</v>
      </c>
      <c r="R297" s="3" t="s">
        <v>95</v>
      </c>
      <c r="S297" s="3" t="s">
        <v>1307</v>
      </c>
      <c r="T297" s="3" t="s">
        <v>1307</v>
      </c>
      <c r="U297" s="3" t="s">
        <v>1307</v>
      </c>
      <c r="V297" s="3" t="s">
        <v>1307</v>
      </c>
      <c r="W297" s="3" t="s">
        <v>1307</v>
      </c>
      <c r="X297" s="3" t="s">
        <v>1307</v>
      </c>
      <c r="Y297" s="3" t="s">
        <v>1307</v>
      </c>
      <c r="Z297" s="3" t="s">
        <v>1307</v>
      </c>
      <c r="AA297" s="3" t="s">
        <v>1307</v>
      </c>
      <c r="AB297" s="3" t="s">
        <v>1307</v>
      </c>
      <c r="AC297" s="3" t="s">
        <v>1307</v>
      </c>
      <c r="AD297" s="3" t="s">
        <v>1307</v>
      </c>
      <c r="AE297" s="3" t="s">
        <v>1307</v>
      </c>
      <c r="AF297" s="3" t="s">
        <v>97</v>
      </c>
      <c r="AG297" s="3" t="s">
        <v>98</v>
      </c>
      <c r="AH297" s="3" t="s">
        <v>98</v>
      </c>
      <c r="AI297" s="3" t="s">
        <v>99</v>
      </c>
    </row>
    <row r="298" spans="1:35" ht="45" customHeight="1" x14ac:dyDescent="0.25">
      <c r="A298" s="3" t="s">
        <v>1308</v>
      </c>
      <c r="B298" s="3" t="s">
        <v>84</v>
      </c>
      <c r="C298" s="3" t="s">
        <v>85</v>
      </c>
      <c r="D298" s="3" t="s">
        <v>86</v>
      </c>
      <c r="E298" s="3" t="s">
        <v>87</v>
      </c>
      <c r="F298" s="3" t="s">
        <v>101</v>
      </c>
      <c r="G298" s="3" t="s">
        <v>102</v>
      </c>
      <c r="H298" s="3" t="s">
        <v>149</v>
      </c>
      <c r="I298" s="3" t="s">
        <v>112</v>
      </c>
      <c r="J298" s="3" t="s">
        <v>1309</v>
      </c>
      <c r="K298" s="3" t="s">
        <v>1310</v>
      </c>
      <c r="L298" s="3" t="s">
        <v>120</v>
      </c>
      <c r="M298" s="3" t="s">
        <v>1396</v>
      </c>
      <c r="N298" s="3" t="s">
        <v>1397</v>
      </c>
      <c r="O298" s="3">
        <v>15895.416666666666</v>
      </c>
      <c r="P298" s="3" t="s">
        <v>95</v>
      </c>
      <c r="Q298" s="3">
        <v>5903.5333333333328</v>
      </c>
      <c r="R298" s="3" t="s">
        <v>95</v>
      </c>
      <c r="S298" s="3" t="s">
        <v>1311</v>
      </c>
      <c r="T298" s="3" t="s">
        <v>1311</v>
      </c>
      <c r="U298" s="3" t="s">
        <v>1311</v>
      </c>
      <c r="V298" s="3" t="s">
        <v>1311</v>
      </c>
      <c r="W298" s="3" t="s">
        <v>1311</v>
      </c>
      <c r="X298" s="3" t="s">
        <v>1311</v>
      </c>
      <c r="Y298" s="3" t="s">
        <v>1311</v>
      </c>
      <c r="Z298" s="3" t="s">
        <v>1311</v>
      </c>
      <c r="AA298" s="3" t="s">
        <v>1311</v>
      </c>
      <c r="AB298" s="3" t="s">
        <v>1311</v>
      </c>
      <c r="AC298" s="3" t="s">
        <v>1311</v>
      </c>
      <c r="AD298" s="3" t="s">
        <v>1311</v>
      </c>
      <c r="AE298" s="3" t="s">
        <v>1311</v>
      </c>
      <c r="AF298" s="3" t="s">
        <v>97</v>
      </c>
      <c r="AG298" s="3" t="s">
        <v>98</v>
      </c>
      <c r="AH298" s="3" t="s">
        <v>98</v>
      </c>
      <c r="AI298" s="3" t="s">
        <v>99</v>
      </c>
    </row>
    <row r="299" spans="1:35" ht="45" customHeight="1" x14ac:dyDescent="0.25">
      <c r="A299" s="3" t="s">
        <v>1312</v>
      </c>
      <c r="B299" s="3" t="s">
        <v>84</v>
      </c>
      <c r="C299" s="3" t="s">
        <v>85</v>
      </c>
      <c r="D299" s="3" t="s">
        <v>86</v>
      </c>
      <c r="E299" s="3" t="s">
        <v>87</v>
      </c>
      <c r="F299" s="3" t="s">
        <v>101</v>
      </c>
      <c r="G299" s="3" t="s">
        <v>102</v>
      </c>
      <c r="H299" s="3" t="s">
        <v>103</v>
      </c>
      <c r="I299" s="3" t="s">
        <v>104</v>
      </c>
      <c r="J299" s="3" t="s">
        <v>173</v>
      </c>
      <c r="K299" s="3" t="s">
        <v>348</v>
      </c>
      <c r="L299" s="3" t="s">
        <v>385</v>
      </c>
      <c r="M299" s="3" t="s">
        <v>1396</v>
      </c>
      <c r="N299" s="3" t="s">
        <v>1397</v>
      </c>
      <c r="O299" s="3">
        <v>16084.65</v>
      </c>
      <c r="P299" s="3" t="s">
        <v>95</v>
      </c>
      <c r="Q299" s="3">
        <v>8511.3833333333332</v>
      </c>
      <c r="R299" s="3" t="s">
        <v>95</v>
      </c>
      <c r="S299" s="3" t="s">
        <v>1313</v>
      </c>
      <c r="T299" s="3" t="s">
        <v>1313</v>
      </c>
      <c r="U299" s="3" t="s">
        <v>1313</v>
      </c>
      <c r="V299" s="3" t="s">
        <v>1313</v>
      </c>
      <c r="W299" s="3" t="s">
        <v>1313</v>
      </c>
      <c r="X299" s="3" t="s">
        <v>1313</v>
      </c>
      <c r="Y299" s="3" t="s">
        <v>1313</v>
      </c>
      <c r="Z299" s="3" t="s">
        <v>1313</v>
      </c>
      <c r="AA299" s="3" t="s">
        <v>1313</v>
      </c>
      <c r="AB299" s="3" t="s">
        <v>1313</v>
      </c>
      <c r="AC299" s="3" t="s">
        <v>1313</v>
      </c>
      <c r="AD299" s="3" t="s">
        <v>1313</v>
      </c>
      <c r="AE299" s="3" t="s">
        <v>1313</v>
      </c>
      <c r="AF299" s="3" t="s">
        <v>97</v>
      </c>
      <c r="AG299" s="3" t="s">
        <v>98</v>
      </c>
      <c r="AH299" s="3" t="s">
        <v>98</v>
      </c>
      <c r="AI299" s="3" t="s">
        <v>99</v>
      </c>
    </row>
    <row r="300" spans="1:35" ht="45" customHeight="1" x14ac:dyDescent="0.25">
      <c r="A300" s="3" t="s">
        <v>1314</v>
      </c>
      <c r="B300" s="3" t="s">
        <v>84</v>
      </c>
      <c r="C300" s="3" t="s">
        <v>85</v>
      </c>
      <c r="D300" s="3" t="s">
        <v>86</v>
      </c>
      <c r="E300" s="3" t="s">
        <v>87</v>
      </c>
      <c r="F300" s="3" t="s">
        <v>88</v>
      </c>
      <c r="G300" s="3" t="s">
        <v>89</v>
      </c>
      <c r="H300" s="3" t="s">
        <v>228</v>
      </c>
      <c r="I300" s="3" t="s">
        <v>91</v>
      </c>
      <c r="J300" s="3" t="s">
        <v>1198</v>
      </c>
      <c r="K300" s="3" t="s">
        <v>428</v>
      </c>
      <c r="L300" s="3" t="s">
        <v>848</v>
      </c>
      <c r="M300" s="3" t="s">
        <v>1396</v>
      </c>
      <c r="N300" s="3" t="s">
        <v>1397</v>
      </c>
      <c r="O300" s="3">
        <v>14495.323333333334</v>
      </c>
      <c r="P300" s="3" t="s">
        <v>95</v>
      </c>
      <c r="Q300" s="3">
        <v>5212.41</v>
      </c>
      <c r="R300" s="3" t="s">
        <v>95</v>
      </c>
      <c r="S300" s="3" t="s">
        <v>1315</v>
      </c>
      <c r="T300" s="3" t="s">
        <v>1315</v>
      </c>
      <c r="U300" s="3" t="s">
        <v>1315</v>
      </c>
      <c r="V300" s="3" t="s">
        <v>1315</v>
      </c>
      <c r="W300" s="3" t="s">
        <v>1315</v>
      </c>
      <c r="X300" s="3" t="s">
        <v>1315</v>
      </c>
      <c r="Y300" s="3" t="s">
        <v>1315</v>
      </c>
      <c r="Z300" s="3" t="s">
        <v>1315</v>
      </c>
      <c r="AA300" s="3" t="s">
        <v>1315</v>
      </c>
      <c r="AB300" s="3" t="s">
        <v>1315</v>
      </c>
      <c r="AC300" s="3" t="s">
        <v>1315</v>
      </c>
      <c r="AD300" s="3" t="s">
        <v>1315</v>
      </c>
      <c r="AE300" s="3" t="s">
        <v>1315</v>
      </c>
      <c r="AF300" s="3" t="s">
        <v>97</v>
      </c>
      <c r="AG300" s="3" t="s">
        <v>98</v>
      </c>
      <c r="AH300" s="3" t="s">
        <v>98</v>
      </c>
      <c r="AI300" s="3" t="s">
        <v>99</v>
      </c>
    </row>
    <row r="301" spans="1:35" ht="45" customHeight="1" x14ac:dyDescent="0.25">
      <c r="A301" s="3" t="s">
        <v>1316</v>
      </c>
      <c r="B301" s="3" t="s">
        <v>84</v>
      </c>
      <c r="C301" s="3" t="s">
        <v>85</v>
      </c>
      <c r="D301" s="3" t="s">
        <v>86</v>
      </c>
      <c r="E301" s="3" t="s">
        <v>87</v>
      </c>
      <c r="F301" s="3" t="s">
        <v>135</v>
      </c>
      <c r="G301" s="3" t="s">
        <v>136</v>
      </c>
      <c r="H301" s="3" t="s">
        <v>90</v>
      </c>
      <c r="I301" s="3" t="s">
        <v>91</v>
      </c>
      <c r="J301" s="3" t="s">
        <v>1201</v>
      </c>
      <c r="K301" s="3" t="s">
        <v>697</v>
      </c>
      <c r="L301" s="3" t="s">
        <v>698</v>
      </c>
      <c r="M301" s="3" t="s">
        <v>1396</v>
      </c>
      <c r="N301" s="3" t="s">
        <v>1397</v>
      </c>
      <c r="O301" s="3">
        <v>13123.446666666665</v>
      </c>
      <c r="P301" s="3" t="s">
        <v>95</v>
      </c>
      <c r="Q301" s="3">
        <v>4582.5566666666664</v>
      </c>
      <c r="R301" s="3" t="s">
        <v>95</v>
      </c>
      <c r="S301" s="3" t="s">
        <v>1317</v>
      </c>
      <c r="T301" s="3" t="s">
        <v>1317</v>
      </c>
      <c r="U301" s="3" t="s">
        <v>1317</v>
      </c>
      <c r="V301" s="3" t="s">
        <v>1317</v>
      </c>
      <c r="W301" s="3" t="s">
        <v>1317</v>
      </c>
      <c r="X301" s="3" t="s">
        <v>1317</v>
      </c>
      <c r="Y301" s="3" t="s">
        <v>1317</v>
      </c>
      <c r="Z301" s="3" t="s">
        <v>1317</v>
      </c>
      <c r="AA301" s="3" t="s">
        <v>1317</v>
      </c>
      <c r="AB301" s="3" t="s">
        <v>1317</v>
      </c>
      <c r="AC301" s="3" t="s">
        <v>1317</v>
      </c>
      <c r="AD301" s="3" t="s">
        <v>1317</v>
      </c>
      <c r="AE301" s="3" t="s">
        <v>1317</v>
      </c>
      <c r="AF301" s="3" t="s">
        <v>97</v>
      </c>
      <c r="AG301" s="3" t="s">
        <v>98</v>
      </c>
      <c r="AH301" s="3" t="s">
        <v>98</v>
      </c>
      <c r="AI301" s="3" t="s">
        <v>99</v>
      </c>
    </row>
    <row r="302" spans="1:35" ht="45" customHeight="1" x14ac:dyDescent="0.25">
      <c r="A302" s="3" t="s">
        <v>1318</v>
      </c>
      <c r="B302" s="3" t="s">
        <v>84</v>
      </c>
      <c r="C302" s="3" t="s">
        <v>85</v>
      </c>
      <c r="D302" s="3" t="s">
        <v>86</v>
      </c>
      <c r="E302" s="3" t="s">
        <v>87</v>
      </c>
      <c r="F302" s="3" t="s">
        <v>135</v>
      </c>
      <c r="G302" s="3" t="s">
        <v>136</v>
      </c>
      <c r="H302" s="3" t="s">
        <v>90</v>
      </c>
      <c r="I302" s="3" t="s">
        <v>91</v>
      </c>
      <c r="J302" s="3" t="s">
        <v>1319</v>
      </c>
      <c r="K302" s="3" t="s">
        <v>407</v>
      </c>
      <c r="L302" s="3" t="s">
        <v>306</v>
      </c>
      <c r="M302" s="3" t="s">
        <v>1395</v>
      </c>
      <c r="N302" s="3" t="s">
        <v>1398</v>
      </c>
      <c r="O302" s="3">
        <v>13694.029999999999</v>
      </c>
      <c r="P302" s="3" t="s">
        <v>95</v>
      </c>
      <c r="Q302" s="3">
        <v>5910.5800000000008</v>
      </c>
      <c r="R302" s="3" t="s">
        <v>95</v>
      </c>
      <c r="S302" s="3" t="s">
        <v>1320</v>
      </c>
      <c r="T302" s="3" t="s">
        <v>1320</v>
      </c>
      <c r="U302" s="3" t="s">
        <v>1320</v>
      </c>
      <c r="V302" s="3" t="s">
        <v>1320</v>
      </c>
      <c r="W302" s="3" t="s">
        <v>1320</v>
      </c>
      <c r="X302" s="3" t="s">
        <v>1320</v>
      </c>
      <c r="Y302" s="3" t="s">
        <v>1320</v>
      </c>
      <c r="Z302" s="3" t="s">
        <v>1320</v>
      </c>
      <c r="AA302" s="3" t="s">
        <v>1320</v>
      </c>
      <c r="AB302" s="3" t="s">
        <v>1320</v>
      </c>
      <c r="AC302" s="3" t="s">
        <v>1320</v>
      </c>
      <c r="AD302" s="3" t="s">
        <v>1320</v>
      </c>
      <c r="AE302" s="3" t="s">
        <v>1320</v>
      </c>
      <c r="AF302" s="3" t="s">
        <v>97</v>
      </c>
      <c r="AG302" s="3" t="s">
        <v>98</v>
      </c>
      <c r="AH302" s="3" t="s">
        <v>98</v>
      </c>
      <c r="AI302" s="3" t="s">
        <v>99</v>
      </c>
    </row>
    <row r="303" spans="1:35" ht="45" customHeight="1" x14ac:dyDescent="0.25">
      <c r="A303" s="3" t="s">
        <v>1321</v>
      </c>
      <c r="B303" s="3" t="s">
        <v>84</v>
      </c>
      <c r="C303" s="3" t="s">
        <v>85</v>
      </c>
      <c r="D303" s="3" t="s">
        <v>86</v>
      </c>
      <c r="E303" s="3" t="s">
        <v>87</v>
      </c>
      <c r="F303" s="3" t="s">
        <v>135</v>
      </c>
      <c r="G303" s="3" t="s">
        <v>136</v>
      </c>
      <c r="H303" s="3" t="s">
        <v>603</v>
      </c>
      <c r="I303" s="3" t="s">
        <v>112</v>
      </c>
      <c r="J303" s="3" t="s">
        <v>1322</v>
      </c>
      <c r="K303" s="3" t="s">
        <v>1323</v>
      </c>
      <c r="L303" s="3" t="s">
        <v>885</v>
      </c>
      <c r="M303" s="3" t="s">
        <v>1395</v>
      </c>
      <c r="N303" s="3" t="s">
        <v>1398</v>
      </c>
      <c r="O303" s="3">
        <v>13603.019999999999</v>
      </c>
      <c r="P303" s="3" t="s">
        <v>95</v>
      </c>
      <c r="Q303" s="3">
        <v>5914.0766666666668</v>
      </c>
      <c r="R303" s="3" t="s">
        <v>95</v>
      </c>
      <c r="S303" s="3" t="s">
        <v>1324</v>
      </c>
      <c r="T303" s="3" t="s">
        <v>1324</v>
      </c>
      <c r="U303" s="3" t="s">
        <v>1324</v>
      </c>
      <c r="V303" s="3" t="s">
        <v>1324</v>
      </c>
      <c r="W303" s="3" t="s">
        <v>1324</v>
      </c>
      <c r="X303" s="3" t="s">
        <v>1324</v>
      </c>
      <c r="Y303" s="3" t="s">
        <v>1324</v>
      </c>
      <c r="Z303" s="3" t="s">
        <v>1324</v>
      </c>
      <c r="AA303" s="3" t="s">
        <v>1324</v>
      </c>
      <c r="AB303" s="3" t="s">
        <v>1324</v>
      </c>
      <c r="AC303" s="3" t="s">
        <v>1324</v>
      </c>
      <c r="AD303" s="3" t="s">
        <v>1324</v>
      </c>
      <c r="AE303" s="3" t="s">
        <v>1324</v>
      </c>
      <c r="AF303" s="3" t="s">
        <v>97</v>
      </c>
      <c r="AG303" s="3" t="s">
        <v>98</v>
      </c>
      <c r="AH303" s="3" t="s">
        <v>98</v>
      </c>
      <c r="AI303" s="3" t="s">
        <v>99</v>
      </c>
    </row>
    <row r="304" spans="1:35" ht="45" customHeight="1" x14ac:dyDescent="0.25">
      <c r="A304" s="3" t="s">
        <v>1325</v>
      </c>
      <c r="B304" s="3" t="s">
        <v>84</v>
      </c>
      <c r="C304" s="3" t="s">
        <v>85</v>
      </c>
      <c r="D304" s="3" t="s">
        <v>86</v>
      </c>
      <c r="E304" s="3" t="s">
        <v>87</v>
      </c>
      <c r="F304" s="3" t="s">
        <v>88</v>
      </c>
      <c r="G304" s="3" t="s">
        <v>89</v>
      </c>
      <c r="H304" s="3" t="s">
        <v>484</v>
      </c>
      <c r="I304" s="3" t="s">
        <v>91</v>
      </c>
      <c r="J304" s="3" t="s">
        <v>673</v>
      </c>
      <c r="K304" s="3" t="s">
        <v>1078</v>
      </c>
      <c r="L304" s="3" t="s">
        <v>170</v>
      </c>
      <c r="M304" s="3" t="s">
        <v>1396</v>
      </c>
      <c r="N304" s="3" t="s">
        <v>1397</v>
      </c>
      <c r="O304" s="3">
        <v>14145.636666666667</v>
      </c>
      <c r="P304" s="3" t="s">
        <v>95</v>
      </c>
      <c r="Q304" s="3">
        <v>5195.22</v>
      </c>
      <c r="R304" s="3" t="s">
        <v>95</v>
      </c>
      <c r="S304" s="3" t="s">
        <v>1326</v>
      </c>
      <c r="T304" s="3" t="s">
        <v>1326</v>
      </c>
      <c r="U304" s="3" t="s">
        <v>1326</v>
      </c>
      <c r="V304" s="3" t="s">
        <v>1326</v>
      </c>
      <c r="W304" s="3" t="s">
        <v>1326</v>
      </c>
      <c r="X304" s="3" t="s">
        <v>1326</v>
      </c>
      <c r="Y304" s="3" t="s">
        <v>1326</v>
      </c>
      <c r="Z304" s="3" t="s">
        <v>1326</v>
      </c>
      <c r="AA304" s="3" t="s">
        <v>1326</v>
      </c>
      <c r="AB304" s="3" t="s">
        <v>1326</v>
      </c>
      <c r="AC304" s="3" t="s">
        <v>1326</v>
      </c>
      <c r="AD304" s="3" t="s">
        <v>1326</v>
      </c>
      <c r="AE304" s="3" t="s">
        <v>1326</v>
      </c>
      <c r="AF304" s="3" t="s">
        <v>97</v>
      </c>
      <c r="AG304" s="3" t="s">
        <v>98</v>
      </c>
      <c r="AH304" s="3" t="s">
        <v>98</v>
      </c>
      <c r="AI304" s="3" t="s">
        <v>99</v>
      </c>
    </row>
    <row r="305" spans="1:35" ht="45" customHeight="1" x14ac:dyDescent="0.25">
      <c r="A305" s="3" t="s">
        <v>1327</v>
      </c>
      <c r="B305" s="3" t="s">
        <v>84</v>
      </c>
      <c r="C305" s="3" t="s">
        <v>85</v>
      </c>
      <c r="D305" s="3" t="s">
        <v>86</v>
      </c>
      <c r="E305" s="3" t="s">
        <v>87</v>
      </c>
      <c r="F305" s="3" t="s">
        <v>135</v>
      </c>
      <c r="G305" s="3" t="s">
        <v>136</v>
      </c>
      <c r="H305" s="3" t="s">
        <v>90</v>
      </c>
      <c r="I305" s="3" t="s">
        <v>91</v>
      </c>
      <c r="J305" s="3" t="s">
        <v>1328</v>
      </c>
      <c r="K305" s="3" t="s">
        <v>489</v>
      </c>
      <c r="L305" s="3" t="s">
        <v>364</v>
      </c>
      <c r="M305" s="3" t="s">
        <v>1396</v>
      </c>
      <c r="N305" s="3" t="s">
        <v>1397</v>
      </c>
      <c r="O305" s="3">
        <v>12967.833333333334</v>
      </c>
      <c r="P305" s="3" t="s">
        <v>95</v>
      </c>
      <c r="Q305" s="3">
        <v>4579.5733333333328</v>
      </c>
      <c r="R305" s="3" t="s">
        <v>95</v>
      </c>
      <c r="S305" s="3" t="s">
        <v>1329</v>
      </c>
      <c r="T305" s="3" t="s">
        <v>1329</v>
      </c>
      <c r="U305" s="3" t="s">
        <v>1329</v>
      </c>
      <c r="V305" s="3" t="s">
        <v>1329</v>
      </c>
      <c r="W305" s="3" t="s">
        <v>1329</v>
      </c>
      <c r="X305" s="3" t="s">
        <v>1329</v>
      </c>
      <c r="Y305" s="3" t="s">
        <v>1329</v>
      </c>
      <c r="Z305" s="3" t="s">
        <v>1329</v>
      </c>
      <c r="AA305" s="3" t="s">
        <v>1329</v>
      </c>
      <c r="AB305" s="3" t="s">
        <v>1329</v>
      </c>
      <c r="AC305" s="3" t="s">
        <v>1329</v>
      </c>
      <c r="AD305" s="3" t="s">
        <v>1329</v>
      </c>
      <c r="AE305" s="3" t="s">
        <v>1329</v>
      </c>
      <c r="AF305" s="3" t="s">
        <v>97</v>
      </c>
      <c r="AG305" s="3" t="s">
        <v>98</v>
      </c>
      <c r="AH305" s="3" t="s">
        <v>98</v>
      </c>
      <c r="AI305" s="3" t="s">
        <v>99</v>
      </c>
    </row>
    <row r="306" spans="1:35" ht="45" customHeight="1" x14ac:dyDescent="0.25">
      <c r="A306" s="3" t="s">
        <v>1330</v>
      </c>
      <c r="B306" s="3" t="s">
        <v>84</v>
      </c>
      <c r="C306" s="3" t="s">
        <v>85</v>
      </c>
      <c r="D306" s="3" t="s">
        <v>86</v>
      </c>
      <c r="E306" s="3" t="s">
        <v>87</v>
      </c>
      <c r="F306" s="3" t="s">
        <v>135</v>
      </c>
      <c r="G306" s="3" t="s">
        <v>136</v>
      </c>
      <c r="H306" s="3" t="s">
        <v>90</v>
      </c>
      <c r="I306" s="3" t="s">
        <v>91</v>
      </c>
      <c r="J306" s="3" t="s">
        <v>1331</v>
      </c>
      <c r="K306" s="3" t="s">
        <v>421</v>
      </c>
      <c r="L306" s="3" t="s">
        <v>170</v>
      </c>
      <c r="M306" s="3" t="s">
        <v>1395</v>
      </c>
      <c r="N306" s="3" t="s">
        <v>1398</v>
      </c>
      <c r="O306" s="3">
        <v>12760.35</v>
      </c>
      <c r="P306" s="3" t="s">
        <v>95</v>
      </c>
      <c r="Q306" s="3">
        <v>5219.7566666666671</v>
      </c>
      <c r="R306" s="3" t="s">
        <v>95</v>
      </c>
      <c r="S306" s="3" t="s">
        <v>1332</v>
      </c>
      <c r="T306" s="3" t="s">
        <v>1332</v>
      </c>
      <c r="U306" s="3" t="s">
        <v>1332</v>
      </c>
      <c r="V306" s="3" t="s">
        <v>1332</v>
      </c>
      <c r="W306" s="3" t="s">
        <v>1332</v>
      </c>
      <c r="X306" s="3" t="s">
        <v>1332</v>
      </c>
      <c r="Y306" s="3" t="s">
        <v>1332</v>
      </c>
      <c r="Z306" s="3" t="s">
        <v>1332</v>
      </c>
      <c r="AA306" s="3" t="s">
        <v>1332</v>
      </c>
      <c r="AB306" s="3" t="s">
        <v>1332</v>
      </c>
      <c r="AC306" s="3" t="s">
        <v>1332</v>
      </c>
      <c r="AD306" s="3" t="s">
        <v>1332</v>
      </c>
      <c r="AE306" s="3" t="s">
        <v>1332</v>
      </c>
      <c r="AF306" s="3" t="s">
        <v>97</v>
      </c>
      <c r="AG306" s="3" t="s">
        <v>98</v>
      </c>
      <c r="AH306" s="3" t="s">
        <v>98</v>
      </c>
      <c r="AI306" s="3" t="s">
        <v>99</v>
      </c>
    </row>
    <row r="307" spans="1:35" ht="45" customHeight="1" x14ac:dyDescent="0.25">
      <c r="A307" s="3" t="s">
        <v>1333</v>
      </c>
      <c r="B307" s="3" t="s">
        <v>84</v>
      </c>
      <c r="C307" s="3" t="s">
        <v>85</v>
      </c>
      <c r="D307" s="3" t="s">
        <v>86</v>
      </c>
      <c r="E307" s="3" t="s">
        <v>87</v>
      </c>
      <c r="F307" s="3" t="s">
        <v>101</v>
      </c>
      <c r="G307" s="3" t="s">
        <v>102</v>
      </c>
      <c r="H307" s="3" t="s">
        <v>155</v>
      </c>
      <c r="I307" s="3" t="s">
        <v>156</v>
      </c>
      <c r="J307" s="3" t="s">
        <v>1334</v>
      </c>
      <c r="K307" s="3" t="s">
        <v>217</v>
      </c>
      <c r="L307" s="3" t="s">
        <v>769</v>
      </c>
      <c r="M307" s="3" t="s">
        <v>1396</v>
      </c>
      <c r="N307" s="3" t="s">
        <v>1397</v>
      </c>
      <c r="O307" s="3">
        <v>15357.676666666666</v>
      </c>
      <c r="P307" s="3" t="s">
        <v>95</v>
      </c>
      <c r="Q307" s="3">
        <v>6529.81</v>
      </c>
      <c r="R307" s="3" t="s">
        <v>95</v>
      </c>
      <c r="S307" s="3" t="s">
        <v>1335</v>
      </c>
      <c r="T307" s="3" t="s">
        <v>1335</v>
      </c>
      <c r="U307" s="3" t="s">
        <v>1335</v>
      </c>
      <c r="V307" s="3" t="s">
        <v>1335</v>
      </c>
      <c r="W307" s="3" t="s">
        <v>1335</v>
      </c>
      <c r="X307" s="3" t="s">
        <v>1335</v>
      </c>
      <c r="Y307" s="3" t="s">
        <v>1335</v>
      </c>
      <c r="Z307" s="3" t="s">
        <v>1335</v>
      </c>
      <c r="AA307" s="3" t="s">
        <v>1335</v>
      </c>
      <c r="AB307" s="3" t="s">
        <v>1335</v>
      </c>
      <c r="AC307" s="3" t="s">
        <v>1335</v>
      </c>
      <c r="AD307" s="3" t="s">
        <v>1335</v>
      </c>
      <c r="AE307" s="3" t="s">
        <v>1335</v>
      </c>
      <c r="AF307" s="3" t="s">
        <v>97</v>
      </c>
      <c r="AG307" s="3" t="s">
        <v>98</v>
      </c>
      <c r="AH307" s="3" t="s">
        <v>98</v>
      </c>
      <c r="AI307" s="3" t="s">
        <v>99</v>
      </c>
    </row>
    <row r="308" spans="1:35" ht="45" customHeight="1" x14ac:dyDescent="0.25">
      <c r="A308" s="3" t="s">
        <v>1336</v>
      </c>
      <c r="B308" s="3" t="s">
        <v>84</v>
      </c>
      <c r="C308" s="3" t="s">
        <v>85</v>
      </c>
      <c r="D308" s="3" t="s">
        <v>86</v>
      </c>
      <c r="E308" s="3" t="s">
        <v>87</v>
      </c>
      <c r="F308" s="3" t="s">
        <v>109</v>
      </c>
      <c r="G308" s="3" t="s">
        <v>110</v>
      </c>
      <c r="H308" s="3" t="s">
        <v>1337</v>
      </c>
      <c r="I308" s="3" t="s">
        <v>837</v>
      </c>
      <c r="J308" s="3" t="s">
        <v>1338</v>
      </c>
      <c r="K308" s="3" t="s">
        <v>217</v>
      </c>
      <c r="L308" s="3" t="s">
        <v>412</v>
      </c>
      <c r="M308" s="3" t="s">
        <v>1396</v>
      </c>
      <c r="N308" s="3" t="s">
        <v>1397</v>
      </c>
      <c r="O308" s="3">
        <v>16896.873333333333</v>
      </c>
      <c r="P308" s="3" t="s">
        <v>95</v>
      </c>
      <c r="Q308" s="3">
        <v>6617.5333333333328</v>
      </c>
      <c r="R308" s="3" t="s">
        <v>95</v>
      </c>
      <c r="S308" s="3" t="s">
        <v>1339</v>
      </c>
      <c r="T308" s="3" t="s">
        <v>1339</v>
      </c>
      <c r="U308" s="3" t="s">
        <v>1339</v>
      </c>
      <c r="V308" s="3" t="s">
        <v>1339</v>
      </c>
      <c r="W308" s="3" t="s">
        <v>1339</v>
      </c>
      <c r="X308" s="3" t="s">
        <v>1339</v>
      </c>
      <c r="Y308" s="3" t="s">
        <v>1339</v>
      </c>
      <c r="Z308" s="3" t="s">
        <v>1339</v>
      </c>
      <c r="AA308" s="3" t="s">
        <v>1339</v>
      </c>
      <c r="AB308" s="3" t="s">
        <v>1339</v>
      </c>
      <c r="AC308" s="3" t="s">
        <v>1339</v>
      </c>
      <c r="AD308" s="3" t="s">
        <v>1339</v>
      </c>
      <c r="AE308" s="3" t="s">
        <v>1339</v>
      </c>
      <c r="AF308" s="3" t="s">
        <v>97</v>
      </c>
      <c r="AG308" s="3" t="s">
        <v>98</v>
      </c>
      <c r="AH308" s="3" t="s">
        <v>98</v>
      </c>
      <c r="AI308" s="3" t="s">
        <v>99</v>
      </c>
    </row>
    <row r="309" spans="1:35" ht="45" customHeight="1" x14ac:dyDescent="0.25">
      <c r="A309" s="3" t="s">
        <v>1340</v>
      </c>
      <c r="B309" s="3" t="s">
        <v>84</v>
      </c>
      <c r="C309" s="3" t="s">
        <v>85</v>
      </c>
      <c r="D309" s="3" t="s">
        <v>86</v>
      </c>
      <c r="E309" s="3" t="s">
        <v>87</v>
      </c>
      <c r="F309" s="3" t="s">
        <v>101</v>
      </c>
      <c r="G309" s="3" t="s">
        <v>102</v>
      </c>
      <c r="H309" s="3" t="s">
        <v>90</v>
      </c>
      <c r="I309" s="3" t="s">
        <v>91</v>
      </c>
      <c r="J309" s="3" t="s">
        <v>224</v>
      </c>
      <c r="K309" s="3" t="s">
        <v>217</v>
      </c>
      <c r="L309" s="3" t="s">
        <v>789</v>
      </c>
      <c r="M309" s="3" t="s">
        <v>1396</v>
      </c>
      <c r="N309" s="3" t="s">
        <v>1397</v>
      </c>
      <c r="O309" s="3">
        <v>16273.883333333333</v>
      </c>
      <c r="P309" s="3" t="s">
        <v>95</v>
      </c>
      <c r="Q309" s="3">
        <v>5922.41</v>
      </c>
      <c r="R309" s="3" t="s">
        <v>95</v>
      </c>
      <c r="S309" s="3" t="s">
        <v>1341</v>
      </c>
      <c r="T309" s="3" t="s">
        <v>1341</v>
      </c>
      <c r="U309" s="3" t="s">
        <v>1341</v>
      </c>
      <c r="V309" s="3" t="s">
        <v>1341</v>
      </c>
      <c r="W309" s="3" t="s">
        <v>1341</v>
      </c>
      <c r="X309" s="3" t="s">
        <v>1341</v>
      </c>
      <c r="Y309" s="3" t="s">
        <v>1341</v>
      </c>
      <c r="Z309" s="3" t="s">
        <v>1341</v>
      </c>
      <c r="AA309" s="3" t="s">
        <v>1341</v>
      </c>
      <c r="AB309" s="3" t="s">
        <v>1341</v>
      </c>
      <c r="AC309" s="3" t="s">
        <v>1341</v>
      </c>
      <c r="AD309" s="3" t="s">
        <v>1341</v>
      </c>
      <c r="AE309" s="3" t="s">
        <v>1341</v>
      </c>
      <c r="AF309" s="3" t="s">
        <v>97</v>
      </c>
      <c r="AG309" s="3" t="s">
        <v>98</v>
      </c>
      <c r="AH309" s="3" t="s">
        <v>98</v>
      </c>
      <c r="AI309" s="3" t="s">
        <v>99</v>
      </c>
    </row>
    <row r="310" spans="1:35" ht="45" customHeight="1" x14ac:dyDescent="0.25">
      <c r="A310" s="3" t="s">
        <v>1342</v>
      </c>
      <c r="B310" s="3" t="s">
        <v>84</v>
      </c>
      <c r="C310" s="3" t="s">
        <v>85</v>
      </c>
      <c r="D310" s="3" t="s">
        <v>86</v>
      </c>
      <c r="E310" s="3" t="s">
        <v>87</v>
      </c>
      <c r="F310" s="3" t="s">
        <v>109</v>
      </c>
      <c r="G310" s="3" t="s">
        <v>110</v>
      </c>
      <c r="H310" s="3" t="s">
        <v>993</v>
      </c>
      <c r="I310" s="3" t="s">
        <v>104</v>
      </c>
      <c r="J310" s="3" t="s">
        <v>236</v>
      </c>
      <c r="K310" s="3" t="s">
        <v>240</v>
      </c>
      <c r="L310" s="3" t="s">
        <v>477</v>
      </c>
      <c r="M310" s="3" t="s">
        <v>1396</v>
      </c>
      <c r="N310" s="3" t="s">
        <v>1397</v>
      </c>
      <c r="O310" s="3">
        <v>18032.713333333333</v>
      </c>
      <c r="P310" s="3" t="s">
        <v>95</v>
      </c>
      <c r="Q310" s="3">
        <v>10664.603333333334</v>
      </c>
      <c r="R310" s="3" t="s">
        <v>95</v>
      </c>
      <c r="S310" s="3" t="s">
        <v>1343</v>
      </c>
      <c r="T310" s="3" t="s">
        <v>1343</v>
      </c>
      <c r="U310" s="3" t="s">
        <v>1343</v>
      </c>
      <c r="V310" s="3" t="s">
        <v>1343</v>
      </c>
      <c r="W310" s="3" t="s">
        <v>1343</v>
      </c>
      <c r="X310" s="3" t="s">
        <v>1343</v>
      </c>
      <c r="Y310" s="3" t="s">
        <v>1343</v>
      </c>
      <c r="Z310" s="3" t="s">
        <v>1343</v>
      </c>
      <c r="AA310" s="3" t="s">
        <v>1343</v>
      </c>
      <c r="AB310" s="3" t="s">
        <v>1343</v>
      </c>
      <c r="AC310" s="3" t="s">
        <v>1343</v>
      </c>
      <c r="AD310" s="3" t="s">
        <v>1343</v>
      </c>
      <c r="AE310" s="3" t="s">
        <v>1343</v>
      </c>
      <c r="AF310" s="3" t="s">
        <v>97</v>
      </c>
      <c r="AG310" s="3" t="s">
        <v>98</v>
      </c>
      <c r="AH310" s="3" t="s">
        <v>98</v>
      </c>
      <c r="AI310" s="3" t="s">
        <v>99</v>
      </c>
    </row>
    <row r="311" spans="1:35" ht="45" customHeight="1" x14ac:dyDescent="0.25">
      <c r="A311" s="3" t="s">
        <v>1344</v>
      </c>
      <c r="B311" s="3" t="s">
        <v>84</v>
      </c>
      <c r="C311" s="3" t="s">
        <v>85</v>
      </c>
      <c r="D311" s="3" t="s">
        <v>86</v>
      </c>
      <c r="E311" s="3" t="s">
        <v>87</v>
      </c>
      <c r="F311" s="3" t="s">
        <v>88</v>
      </c>
      <c r="G311" s="3" t="s">
        <v>89</v>
      </c>
      <c r="H311" s="3" t="s">
        <v>1345</v>
      </c>
      <c r="I311" s="3" t="s">
        <v>299</v>
      </c>
      <c r="J311" s="3" t="s">
        <v>236</v>
      </c>
      <c r="K311" s="3" t="s">
        <v>190</v>
      </c>
      <c r="L311" s="3" t="s">
        <v>1346</v>
      </c>
      <c r="M311" s="3" t="s">
        <v>1396</v>
      </c>
      <c r="N311" s="3" t="s">
        <v>1397</v>
      </c>
      <c r="O311" s="3">
        <v>14708.033333333333</v>
      </c>
      <c r="P311" s="3" t="s">
        <v>95</v>
      </c>
      <c r="Q311" s="3">
        <v>6172.8</v>
      </c>
      <c r="R311" s="3" t="s">
        <v>95</v>
      </c>
      <c r="S311" s="3" t="s">
        <v>1347</v>
      </c>
      <c r="T311" s="3" t="s">
        <v>1347</v>
      </c>
      <c r="U311" s="3" t="s">
        <v>1347</v>
      </c>
      <c r="V311" s="3" t="s">
        <v>1347</v>
      </c>
      <c r="W311" s="3" t="s">
        <v>1347</v>
      </c>
      <c r="X311" s="3" t="s">
        <v>1347</v>
      </c>
      <c r="Y311" s="3" t="s">
        <v>1347</v>
      </c>
      <c r="Z311" s="3" t="s">
        <v>1347</v>
      </c>
      <c r="AA311" s="3" t="s">
        <v>1347</v>
      </c>
      <c r="AB311" s="3" t="s">
        <v>1347</v>
      </c>
      <c r="AC311" s="3" t="s">
        <v>1347</v>
      </c>
      <c r="AD311" s="3" t="s">
        <v>1347</v>
      </c>
      <c r="AE311" s="3" t="s">
        <v>1347</v>
      </c>
      <c r="AF311" s="3" t="s">
        <v>97</v>
      </c>
      <c r="AG311" s="3" t="s">
        <v>98</v>
      </c>
      <c r="AH311" s="3" t="s">
        <v>98</v>
      </c>
      <c r="AI311" s="3" t="s">
        <v>99</v>
      </c>
    </row>
    <row r="312" spans="1:35" ht="45" customHeight="1" x14ac:dyDescent="0.25">
      <c r="A312" s="3" t="s">
        <v>1348</v>
      </c>
      <c r="B312" s="3" t="s">
        <v>84</v>
      </c>
      <c r="C312" s="3" t="s">
        <v>85</v>
      </c>
      <c r="D312" s="3" t="s">
        <v>86</v>
      </c>
      <c r="E312" s="3" t="s">
        <v>87</v>
      </c>
      <c r="F312" s="3" t="s">
        <v>351</v>
      </c>
      <c r="G312" s="3" t="s">
        <v>136</v>
      </c>
      <c r="H312" s="3" t="s">
        <v>580</v>
      </c>
      <c r="I312" s="3" t="s">
        <v>104</v>
      </c>
      <c r="J312" s="3" t="s">
        <v>283</v>
      </c>
      <c r="K312" s="3" t="s">
        <v>240</v>
      </c>
      <c r="L312" s="3" t="s">
        <v>1046</v>
      </c>
      <c r="M312" s="3" t="s">
        <v>1396</v>
      </c>
      <c r="N312" s="3" t="s">
        <v>1397</v>
      </c>
      <c r="O312" s="3">
        <v>11639.81</v>
      </c>
      <c r="P312" s="3" t="s">
        <v>95</v>
      </c>
      <c r="Q312" s="3">
        <v>5427.0233333333335</v>
      </c>
      <c r="R312" s="3" t="s">
        <v>95</v>
      </c>
      <c r="S312" s="3" t="s">
        <v>1349</v>
      </c>
      <c r="T312" s="3" t="s">
        <v>1349</v>
      </c>
      <c r="U312" s="3" t="s">
        <v>1349</v>
      </c>
      <c r="V312" s="3" t="s">
        <v>1349</v>
      </c>
      <c r="W312" s="3" t="s">
        <v>1349</v>
      </c>
      <c r="X312" s="3" t="s">
        <v>1349</v>
      </c>
      <c r="Y312" s="3" t="s">
        <v>1349</v>
      </c>
      <c r="Z312" s="3" t="s">
        <v>1349</v>
      </c>
      <c r="AA312" s="3" t="s">
        <v>1349</v>
      </c>
      <c r="AB312" s="3" t="s">
        <v>1349</v>
      </c>
      <c r="AC312" s="3" t="s">
        <v>1349</v>
      </c>
      <c r="AD312" s="3" t="s">
        <v>1349</v>
      </c>
      <c r="AE312" s="3" t="s">
        <v>1349</v>
      </c>
      <c r="AF312" s="3" t="s">
        <v>97</v>
      </c>
      <c r="AG312" s="3" t="s">
        <v>98</v>
      </c>
      <c r="AH312" s="3" t="s">
        <v>98</v>
      </c>
      <c r="AI312" s="3" t="s">
        <v>99</v>
      </c>
    </row>
    <row r="313" spans="1:35" ht="45" customHeight="1" x14ac:dyDescent="0.25">
      <c r="A313" s="3" t="s">
        <v>1350</v>
      </c>
      <c r="B313" s="3" t="s">
        <v>84</v>
      </c>
      <c r="C313" s="3" t="s">
        <v>85</v>
      </c>
      <c r="D313" s="3" t="s">
        <v>86</v>
      </c>
      <c r="E313" s="3" t="s">
        <v>87</v>
      </c>
      <c r="F313" s="3" t="s">
        <v>109</v>
      </c>
      <c r="G313" s="3" t="s">
        <v>110</v>
      </c>
      <c r="H313" s="3" t="s">
        <v>1233</v>
      </c>
      <c r="I313" s="3" t="s">
        <v>822</v>
      </c>
      <c r="J313" s="3" t="s">
        <v>173</v>
      </c>
      <c r="K313" s="3" t="s">
        <v>428</v>
      </c>
      <c r="L313" s="3" t="s">
        <v>1351</v>
      </c>
      <c r="M313" s="3" t="s">
        <v>1396</v>
      </c>
      <c r="N313" s="3" t="s">
        <v>1397</v>
      </c>
      <c r="O313" s="3">
        <v>18546.11</v>
      </c>
      <c r="P313" s="3" t="s">
        <v>95</v>
      </c>
      <c r="Q313" s="3">
        <v>7999.82</v>
      </c>
      <c r="R313" s="3" t="s">
        <v>95</v>
      </c>
      <c r="S313" s="3" t="s">
        <v>1352</v>
      </c>
      <c r="T313" s="3" t="s">
        <v>1352</v>
      </c>
      <c r="U313" s="3" t="s">
        <v>1352</v>
      </c>
      <c r="V313" s="3" t="s">
        <v>1352</v>
      </c>
      <c r="W313" s="3" t="s">
        <v>1352</v>
      </c>
      <c r="X313" s="3" t="s">
        <v>1352</v>
      </c>
      <c r="Y313" s="3" t="s">
        <v>1352</v>
      </c>
      <c r="Z313" s="3" t="s">
        <v>1352</v>
      </c>
      <c r="AA313" s="3" t="s">
        <v>1352</v>
      </c>
      <c r="AB313" s="3" t="s">
        <v>1352</v>
      </c>
      <c r="AC313" s="3" t="s">
        <v>1352</v>
      </c>
      <c r="AD313" s="3" t="s">
        <v>1352</v>
      </c>
      <c r="AE313" s="3" t="s">
        <v>1352</v>
      </c>
      <c r="AF313" s="3" t="s">
        <v>97</v>
      </c>
      <c r="AG313" s="3" t="s">
        <v>98</v>
      </c>
      <c r="AH313" s="3" t="s">
        <v>98</v>
      </c>
      <c r="AI313" s="3" t="s">
        <v>99</v>
      </c>
    </row>
    <row r="314" spans="1:35" ht="45" customHeight="1" x14ac:dyDescent="0.25">
      <c r="A314" s="3" t="s">
        <v>1353</v>
      </c>
      <c r="B314" s="3" t="s">
        <v>84</v>
      </c>
      <c r="C314" s="3" t="s">
        <v>85</v>
      </c>
      <c r="D314" s="3" t="s">
        <v>86</v>
      </c>
      <c r="E314" s="3" t="s">
        <v>87</v>
      </c>
      <c r="F314" s="3" t="s">
        <v>101</v>
      </c>
      <c r="G314" s="3" t="s">
        <v>102</v>
      </c>
      <c r="H314" s="3" t="s">
        <v>580</v>
      </c>
      <c r="I314" s="3" t="s">
        <v>104</v>
      </c>
      <c r="J314" s="3" t="s">
        <v>229</v>
      </c>
      <c r="K314" s="3" t="s">
        <v>428</v>
      </c>
      <c r="L314" s="3" t="s">
        <v>1354</v>
      </c>
      <c r="M314" s="3" t="s">
        <v>1396</v>
      </c>
      <c r="N314" s="3" t="s">
        <v>1397</v>
      </c>
      <c r="O314" s="3">
        <v>15832.336666666668</v>
      </c>
      <c r="P314" s="3" t="s">
        <v>95</v>
      </c>
      <c r="Q314" s="3">
        <v>5896.6699999999992</v>
      </c>
      <c r="R314" s="3" t="s">
        <v>95</v>
      </c>
      <c r="S314" s="3" t="s">
        <v>1355</v>
      </c>
      <c r="T314" s="3" t="s">
        <v>1355</v>
      </c>
      <c r="U314" s="3" t="s">
        <v>1355</v>
      </c>
      <c r="V314" s="3" t="s">
        <v>1355</v>
      </c>
      <c r="W314" s="3" t="s">
        <v>1355</v>
      </c>
      <c r="X314" s="3" t="s">
        <v>1355</v>
      </c>
      <c r="Y314" s="3" t="s">
        <v>1355</v>
      </c>
      <c r="Z314" s="3" t="s">
        <v>1355</v>
      </c>
      <c r="AA314" s="3" t="s">
        <v>1355</v>
      </c>
      <c r="AB314" s="3" t="s">
        <v>1355</v>
      </c>
      <c r="AC314" s="3" t="s">
        <v>1355</v>
      </c>
      <c r="AD314" s="3" t="s">
        <v>1355</v>
      </c>
      <c r="AE314" s="3" t="s">
        <v>1355</v>
      </c>
      <c r="AF314" s="3" t="s">
        <v>97</v>
      </c>
      <c r="AG314" s="3" t="s">
        <v>98</v>
      </c>
      <c r="AH314" s="3" t="s">
        <v>98</v>
      </c>
      <c r="AI314" s="3" t="s">
        <v>99</v>
      </c>
    </row>
    <row r="315" spans="1:35" ht="45" customHeight="1" x14ac:dyDescent="0.25">
      <c r="A315" s="3" t="s">
        <v>1356</v>
      </c>
      <c r="B315" s="3" t="s">
        <v>84</v>
      </c>
      <c r="C315" s="3" t="s">
        <v>85</v>
      </c>
      <c r="D315" s="3" t="s">
        <v>86</v>
      </c>
      <c r="E315" s="3" t="s">
        <v>87</v>
      </c>
      <c r="F315" s="3" t="s">
        <v>88</v>
      </c>
      <c r="G315" s="3" t="s">
        <v>89</v>
      </c>
      <c r="H315" s="3" t="s">
        <v>90</v>
      </c>
      <c r="I315" s="3" t="s">
        <v>91</v>
      </c>
      <c r="J315" s="3" t="s">
        <v>306</v>
      </c>
      <c r="K315" s="3" t="s">
        <v>428</v>
      </c>
      <c r="L315" s="3" t="s">
        <v>1083</v>
      </c>
      <c r="M315" s="3" t="s">
        <v>1396</v>
      </c>
      <c r="N315" s="3" t="s">
        <v>1397</v>
      </c>
      <c r="O315" s="3">
        <v>14472.166666666666</v>
      </c>
      <c r="P315" s="3" t="s">
        <v>95</v>
      </c>
      <c r="Q315" s="3">
        <v>6585.956666666666</v>
      </c>
      <c r="R315" s="3" t="s">
        <v>95</v>
      </c>
      <c r="S315" s="3" t="s">
        <v>1357</v>
      </c>
      <c r="T315" s="3" t="s">
        <v>1357</v>
      </c>
      <c r="U315" s="3" t="s">
        <v>1357</v>
      </c>
      <c r="V315" s="3" t="s">
        <v>1357</v>
      </c>
      <c r="W315" s="3" t="s">
        <v>1357</v>
      </c>
      <c r="X315" s="3" t="s">
        <v>1357</v>
      </c>
      <c r="Y315" s="3" t="s">
        <v>1357</v>
      </c>
      <c r="Z315" s="3" t="s">
        <v>1357</v>
      </c>
      <c r="AA315" s="3" t="s">
        <v>1357</v>
      </c>
      <c r="AB315" s="3" t="s">
        <v>1357</v>
      </c>
      <c r="AC315" s="3" t="s">
        <v>1357</v>
      </c>
      <c r="AD315" s="3" t="s">
        <v>1357</v>
      </c>
      <c r="AE315" s="3" t="s">
        <v>1357</v>
      </c>
      <c r="AF315" s="3" t="s">
        <v>97</v>
      </c>
      <c r="AG315" s="3" t="s">
        <v>98</v>
      </c>
      <c r="AH315" s="3" t="s">
        <v>98</v>
      </c>
      <c r="AI315" s="3" t="s">
        <v>99</v>
      </c>
    </row>
    <row r="316" spans="1:35" ht="45" customHeight="1" x14ac:dyDescent="0.25">
      <c r="A316" s="3" t="s">
        <v>1358</v>
      </c>
      <c r="B316" s="3" t="s">
        <v>84</v>
      </c>
      <c r="C316" s="3" t="s">
        <v>85</v>
      </c>
      <c r="D316" s="3" t="s">
        <v>86</v>
      </c>
      <c r="E316" s="3" t="s">
        <v>87</v>
      </c>
      <c r="F316" s="3" t="s">
        <v>109</v>
      </c>
      <c r="G316" s="3" t="s">
        <v>110</v>
      </c>
      <c r="H316" s="3" t="s">
        <v>90</v>
      </c>
      <c r="I316" s="3" t="s">
        <v>91</v>
      </c>
      <c r="J316" s="3" t="s">
        <v>394</v>
      </c>
      <c r="K316" s="3" t="s">
        <v>1359</v>
      </c>
      <c r="L316" s="3" t="s">
        <v>170</v>
      </c>
      <c r="M316" s="3" t="s">
        <v>1396</v>
      </c>
      <c r="N316" s="3" t="s">
        <v>1397</v>
      </c>
      <c r="O316" s="3">
        <v>18775.966666666667</v>
      </c>
      <c r="P316" s="3" t="s">
        <v>95</v>
      </c>
      <c r="Q316" s="3">
        <v>8054.0033333333331</v>
      </c>
      <c r="R316" s="3" t="s">
        <v>95</v>
      </c>
      <c r="S316" s="3" t="s">
        <v>1360</v>
      </c>
      <c r="T316" s="3" t="s">
        <v>1360</v>
      </c>
      <c r="U316" s="3" t="s">
        <v>1360</v>
      </c>
      <c r="V316" s="3" t="s">
        <v>1360</v>
      </c>
      <c r="W316" s="3" t="s">
        <v>1360</v>
      </c>
      <c r="X316" s="3" t="s">
        <v>1360</v>
      </c>
      <c r="Y316" s="3" t="s">
        <v>1360</v>
      </c>
      <c r="Z316" s="3" t="s">
        <v>1360</v>
      </c>
      <c r="AA316" s="3" t="s">
        <v>1360</v>
      </c>
      <c r="AB316" s="3" t="s">
        <v>1360</v>
      </c>
      <c r="AC316" s="3" t="s">
        <v>1360</v>
      </c>
      <c r="AD316" s="3" t="s">
        <v>1360</v>
      </c>
      <c r="AE316" s="3" t="s">
        <v>1360</v>
      </c>
      <c r="AF316" s="3" t="s">
        <v>97</v>
      </c>
      <c r="AG316" s="3" t="s">
        <v>98</v>
      </c>
      <c r="AH316" s="3" t="s">
        <v>98</v>
      </c>
      <c r="AI316" s="3" t="s">
        <v>99</v>
      </c>
    </row>
    <row r="317" spans="1:35" ht="45" customHeight="1" x14ac:dyDescent="0.25">
      <c r="A317" s="3" t="s">
        <v>1361</v>
      </c>
      <c r="B317" s="3" t="s">
        <v>84</v>
      </c>
      <c r="C317" s="3" t="s">
        <v>85</v>
      </c>
      <c r="D317" s="3" t="s">
        <v>86</v>
      </c>
      <c r="E317" s="3" t="s">
        <v>87</v>
      </c>
      <c r="F317" s="3" t="s">
        <v>101</v>
      </c>
      <c r="G317" s="3" t="s">
        <v>102</v>
      </c>
      <c r="H317" s="3" t="s">
        <v>103</v>
      </c>
      <c r="I317" s="3" t="s">
        <v>104</v>
      </c>
      <c r="J317" s="3" t="s">
        <v>772</v>
      </c>
      <c r="K317" s="3" t="s">
        <v>715</v>
      </c>
      <c r="L317" s="3" t="s">
        <v>306</v>
      </c>
      <c r="M317" s="3" t="s">
        <v>1396</v>
      </c>
      <c r="N317" s="3" t="s">
        <v>1397</v>
      </c>
      <c r="O317" s="3">
        <v>16140.416666666666</v>
      </c>
      <c r="P317" s="3" t="s">
        <v>95</v>
      </c>
      <c r="Q317" s="3">
        <v>5957.79</v>
      </c>
      <c r="R317" s="3" t="s">
        <v>95</v>
      </c>
      <c r="S317" s="3" t="s">
        <v>1362</v>
      </c>
      <c r="T317" s="3" t="s">
        <v>1362</v>
      </c>
      <c r="U317" s="3" t="s">
        <v>1362</v>
      </c>
      <c r="V317" s="3" t="s">
        <v>1362</v>
      </c>
      <c r="W317" s="3" t="s">
        <v>1362</v>
      </c>
      <c r="X317" s="3" t="s">
        <v>1362</v>
      </c>
      <c r="Y317" s="3" t="s">
        <v>1362</v>
      </c>
      <c r="Z317" s="3" t="s">
        <v>1362</v>
      </c>
      <c r="AA317" s="3" t="s">
        <v>1362</v>
      </c>
      <c r="AB317" s="3" t="s">
        <v>1362</v>
      </c>
      <c r="AC317" s="3" t="s">
        <v>1362</v>
      </c>
      <c r="AD317" s="3" t="s">
        <v>1362</v>
      </c>
      <c r="AE317" s="3" t="s">
        <v>1362</v>
      </c>
      <c r="AF317" s="3" t="s">
        <v>97</v>
      </c>
      <c r="AG317" s="3" t="s">
        <v>98</v>
      </c>
      <c r="AH317" s="3" t="s">
        <v>98</v>
      </c>
      <c r="AI317" s="3" t="s">
        <v>99</v>
      </c>
    </row>
    <row r="318" spans="1:35" ht="45" customHeight="1" x14ac:dyDescent="0.25">
      <c r="A318" s="3" t="s">
        <v>1363</v>
      </c>
      <c r="B318" s="3" t="s">
        <v>84</v>
      </c>
      <c r="C318" s="3" t="s">
        <v>85</v>
      </c>
      <c r="D318" s="3" t="s">
        <v>86</v>
      </c>
      <c r="E318" s="3" t="s">
        <v>87</v>
      </c>
      <c r="F318" s="3" t="s">
        <v>109</v>
      </c>
      <c r="G318" s="3" t="s">
        <v>110</v>
      </c>
      <c r="H318" s="3" t="s">
        <v>182</v>
      </c>
      <c r="I318" s="3" t="s">
        <v>112</v>
      </c>
      <c r="J318" s="3" t="s">
        <v>113</v>
      </c>
      <c r="K318" s="3" t="s">
        <v>1041</v>
      </c>
      <c r="L318" s="3" t="s">
        <v>407</v>
      </c>
      <c r="M318" s="3" t="s">
        <v>1396</v>
      </c>
      <c r="N318" s="3" t="s">
        <v>1397</v>
      </c>
      <c r="O318" s="3">
        <v>16860.003333333334</v>
      </c>
      <c r="P318" s="3" t="s">
        <v>95</v>
      </c>
      <c r="Q318" s="3">
        <v>6621.2400000000007</v>
      </c>
      <c r="R318" s="3" t="s">
        <v>95</v>
      </c>
      <c r="S318" s="3" t="s">
        <v>1364</v>
      </c>
      <c r="T318" s="3" t="s">
        <v>1364</v>
      </c>
      <c r="U318" s="3" t="s">
        <v>1364</v>
      </c>
      <c r="V318" s="3" t="s">
        <v>1364</v>
      </c>
      <c r="W318" s="3" t="s">
        <v>1364</v>
      </c>
      <c r="X318" s="3" t="s">
        <v>1364</v>
      </c>
      <c r="Y318" s="3" t="s">
        <v>1364</v>
      </c>
      <c r="Z318" s="3" t="s">
        <v>1364</v>
      </c>
      <c r="AA318" s="3" t="s">
        <v>1364</v>
      </c>
      <c r="AB318" s="3" t="s">
        <v>1364</v>
      </c>
      <c r="AC318" s="3" t="s">
        <v>1364</v>
      </c>
      <c r="AD318" s="3" t="s">
        <v>1364</v>
      </c>
      <c r="AE318" s="3" t="s">
        <v>1364</v>
      </c>
      <c r="AF318" s="3" t="s">
        <v>97</v>
      </c>
      <c r="AG318" s="3" t="s">
        <v>98</v>
      </c>
      <c r="AH318" s="3" t="s">
        <v>98</v>
      </c>
      <c r="AI318" s="3" t="s">
        <v>99</v>
      </c>
    </row>
    <row r="319" spans="1:35" ht="45" customHeight="1" x14ac:dyDescent="0.25">
      <c r="A319" s="3" t="s">
        <v>1365</v>
      </c>
      <c r="B319" s="3" t="s">
        <v>84</v>
      </c>
      <c r="C319" s="3" t="s">
        <v>85</v>
      </c>
      <c r="D319" s="3" t="s">
        <v>86</v>
      </c>
      <c r="E319" s="3" t="s">
        <v>87</v>
      </c>
      <c r="F319" s="3" t="s">
        <v>88</v>
      </c>
      <c r="G319" s="3" t="s">
        <v>89</v>
      </c>
      <c r="H319" s="3" t="s">
        <v>1366</v>
      </c>
      <c r="I319" s="3" t="s">
        <v>104</v>
      </c>
      <c r="J319" s="3" t="s">
        <v>772</v>
      </c>
      <c r="K319" s="3" t="s">
        <v>412</v>
      </c>
      <c r="L319" s="3" t="s">
        <v>312</v>
      </c>
      <c r="M319" s="3" t="s">
        <v>1396</v>
      </c>
      <c r="N319" s="3" t="s">
        <v>1397</v>
      </c>
      <c r="O319" s="3">
        <v>14821.613333333333</v>
      </c>
      <c r="P319" s="3" t="s">
        <v>95</v>
      </c>
      <c r="Q319" s="3">
        <v>6510.3066666666664</v>
      </c>
      <c r="R319" s="3" t="s">
        <v>95</v>
      </c>
      <c r="S319" s="3" t="s">
        <v>1367</v>
      </c>
      <c r="T319" s="3" t="s">
        <v>1367</v>
      </c>
      <c r="U319" s="3" t="s">
        <v>1367</v>
      </c>
      <c r="V319" s="3" t="s">
        <v>1367</v>
      </c>
      <c r="W319" s="3" t="s">
        <v>1367</v>
      </c>
      <c r="X319" s="3" t="s">
        <v>1367</v>
      </c>
      <c r="Y319" s="3" t="s">
        <v>1367</v>
      </c>
      <c r="Z319" s="3" t="s">
        <v>1367</v>
      </c>
      <c r="AA319" s="3" t="s">
        <v>1367</v>
      </c>
      <c r="AB319" s="3" t="s">
        <v>1367</v>
      </c>
      <c r="AC319" s="3" t="s">
        <v>1367</v>
      </c>
      <c r="AD319" s="3" t="s">
        <v>1367</v>
      </c>
      <c r="AE319" s="3" t="s">
        <v>1367</v>
      </c>
      <c r="AF319" s="3" t="s">
        <v>97</v>
      </c>
      <c r="AG319" s="3" t="s">
        <v>98</v>
      </c>
      <c r="AH319" s="3" t="s">
        <v>98</v>
      </c>
      <c r="AI319" s="3" t="s">
        <v>99</v>
      </c>
    </row>
    <row r="320" spans="1:35" ht="45" customHeight="1" x14ac:dyDescent="0.25">
      <c r="A320" s="3" t="s">
        <v>1368</v>
      </c>
      <c r="B320" s="3" t="s">
        <v>84</v>
      </c>
      <c r="C320" s="3" t="s">
        <v>85</v>
      </c>
      <c r="D320" s="3" t="s">
        <v>86</v>
      </c>
      <c r="E320" s="3" t="s">
        <v>87</v>
      </c>
      <c r="F320" s="3" t="s">
        <v>135</v>
      </c>
      <c r="G320" s="3" t="s">
        <v>136</v>
      </c>
      <c r="H320" s="3" t="s">
        <v>90</v>
      </c>
      <c r="I320" s="3" t="s">
        <v>91</v>
      </c>
      <c r="J320" s="3" t="s">
        <v>1369</v>
      </c>
      <c r="K320" s="3" t="s">
        <v>179</v>
      </c>
      <c r="L320" s="3" t="s">
        <v>1235</v>
      </c>
      <c r="M320" s="3" t="s">
        <v>1395</v>
      </c>
      <c r="N320" s="3" t="s">
        <v>1398</v>
      </c>
      <c r="O320" s="3">
        <v>13603.019999999999</v>
      </c>
      <c r="P320" s="3" t="s">
        <v>95</v>
      </c>
      <c r="Q320" s="3">
        <v>5265.4633333333331</v>
      </c>
      <c r="R320" s="3" t="s">
        <v>95</v>
      </c>
      <c r="S320" s="3" t="s">
        <v>1370</v>
      </c>
      <c r="T320" s="3" t="s">
        <v>1370</v>
      </c>
      <c r="U320" s="3" t="s">
        <v>1370</v>
      </c>
      <c r="V320" s="3" t="s">
        <v>1370</v>
      </c>
      <c r="W320" s="3" t="s">
        <v>1370</v>
      </c>
      <c r="X320" s="3" t="s">
        <v>1370</v>
      </c>
      <c r="Y320" s="3" t="s">
        <v>1370</v>
      </c>
      <c r="Z320" s="3" t="s">
        <v>1370</v>
      </c>
      <c r="AA320" s="3" t="s">
        <v>1370</v>
      </c>
      <c r="AB320" s="3" t="s">
        <v>1370</v>
      </c>
      <c r="AC320" s="3" t="s">
        <v>1370</v>
      </c>
      <c r="AD320" s="3" t="s">
        <v>1370</v>
      </c>
      <c r="AE320" s="3" t="s">
        <v>1370</v>
      </c>
      <c r="AF320" s="3" t="s">
        <v>97</v>
      </c>
      <c r="AG320" s="3" t="s">
        <v>98</v>
      </c>
      <c r="AH320" s="3" t="s">
        <v>98</v>
      </c>
      <c r="AI320" s="3" t="s">
        <v>99</v>
      </c>
    </row>
    <row r="321" spans="1:35" ht="45" customHeight="1" x14ac:dyDescent="0.25">
      <c r="A321" s="3" t="s">
        <v>1371</v>
      </c>
      <c r="B321" s="3" t="s">
        <v>84</v>
      </c>
      <c r="C321" s="3" t="s">
        <v>85</v>
      </c>
      <c r="D321" s="3" t="s">
        <v>86</v>
      </c>
      <c r="E321" s="3" t="s">
        <v>87</v>
      </c>
      <c r="F321" s="3" t="s">
        <v>135</v>
      </c>
      <c r="G321" s="3" t="s">
        <v>136</v>
      </c>
      <c r="H321" s="3" t="s">
        <v>90</v>
      </c>
      <c r="I321" s="3" t="s">
        <v>91</v>
      </c>
      <c r="J321" s="3" t="s">
        <v>1372</v>
      </c>
      <c r="K321" s="3" t="s">
        <v>190</v>
      </c>
      <c r="L321" s="3" t="s">
        <v>591</v>
      </c>
      <c r="M321" s="3" t="s">
        <v>1395</v>
      </c>
      <c r="N321" s="3" t="s">
        <v>1398</v>
      </c>
      <c r="O321" s="3">
        <v>12812.220000000001</v>
      </c>
      <c r="P321" s="3" t="s">
        <v>95</v>
      </c>
      <c r="Q321" s="3">
        <v>4572.1400000000003</v>
      </c>
      <c r="R321" s="3" t="s">
        <v>95</v>
      </c>
      <c r="S321" s="3" t="s">
        <v>1373</v>
      </c>
      <c r="T321" s="3" t="s">
        <v>1373</v>
      </c>
      <c r="U321" s="3" t="s">
        <v>1373</v>
      </c>
      <c r="V321" s="3" t="s">
        <v>1373</v>
      </c>
      <c r="W321" s="3" t="s">
        <v>1373</v>
      </c>
      <c r="X321" s="3" t="s">
        <v>1373</v>
      </c>
      <c r="Y321" s="3" t="s">
        <v>1373</v>
      </c>
      <c r="Z321" s="3" t="s">
        <v>1373</v>
      </c>
      <c r="AA321" s="3" t="s">
        <v>1373</v>
      </c>
      <c r="AB321" s="3" t="s">
        <v>1373</v>
      </c>
      <c r="AC321" s="3" t="s">
        <v>1373</v>
      </c>
      <c r="AD321" s="3" t="s">
        <v>1373</v>
      </c>
      <c r="AE321" s="3" t="s">
        <v>1373</v>
      </c>
      <c r="AF321" s="3" t="s">
        <v>97</v>
      </c>
      <c r="AG321" s="3" t="s">
        <v>98</v>
      </c>
      <c r="AH321" s="3" t="s">
        <v>98</v>
      </c>
      <c r="AI321" s="3" t="s">
        <v>99</v>
      </c>
    </row>
    <row r="322" spans="1:35" ht="45" customHeight="1" x14ac:dyDescent="0.25">
      <c r="A322" s="3" t="s">
        <v>1374</v>
      </c>
      <c r="B322" s="3" t="s">
        <v>84</v>
      </c>
      <c r="C322" s="3" t="s">
        <v>85</v>
      </c>
      <c r="D322" s="3" t="s">
        <v>86</v>
      </c>
      <c r="E322" s="3" t="s">
        <v>87</v>
      </c>
      <c r="F322" s="3" t="s">
        <v>88</v>
      </c>
      <c r="G322" s="3" t="s">
        <v>89</v>
      </c>
      <c r="H322" s="3" t="s">
        <v>89</v>
      </c>
      <c r="I322" s="3" t="s">
        <v>419</v>
      </c>
      <c r="J322" s="3" t="s">
        <v>1375</v>
      </c>
      <c r="K322" s="3" t="s">
        <v>1376</v>
      </c>
      <c r="L322" s="3" t="s">
        <v>1377</v>
      </c>
      <c r="M322" s="3" t="s">
        <v>1395</v>
      </c>
      <c r="N322" s="3" t="s">
        <v>1398</v>
      </c>
      <c r="O322" s="3">
        <v>13629.066666666666</v>
      </c>
      <c r="P322" s="3" t="s">
        <v>95</v>
      </c>
      <c r="Q322" s="3">
        <v>6754.0066666666671</v>
      </c>
      <c r="R322" s="3" t="s">
        <v>95</v>
      </c>
      <c r="S322" s="3" t="s">
        <v>1378</v>
      </c>
      <c r="T322" s="3" t="s">
        <v>1378</v>
      </c>
      <c r="U322" s="3" t="s">
        <v>1378</v>
      </c>
      <c r="V322" s="3" t="s">
        <v>1378</v>
      </c>
      <c r="W322" s="3" t="s">
        <v>1378</v>
      </c>
      <c r="X322" s="3" t="s">
        <v>1378</v>
      </c>
      <c r="Y322" s="3" t="s">
        <v>1378</v>
      </c>
      <c r="Z322" s="3" t="s">
        <v>1378</v>
      </c>
      <c r="AA322" s="3" t="s">
        <v>1378</v>
      </c>
      <c r="AB322" s="3" t="s">
        <v>1378</v>
      </c>
      <c r="AC322" s="3" t="s">
        <v>1378</v>
      </c>
      <c r="AD322" s="3" t="s">
        <v>1378</v>
      </c>
      <c r="AE322" s="3" t="s">
        <v>1378</v>
      </c>
      <c r="AF322" s="3" t="s">
        <v>97</v>
      </c>
      <c r="AG322" s="3" t="s">
        <v>98</v>
      </c>
      <c r="AH322" s="3" t="s">
        <v>98</v>
      </c>
      <c r="AI322" s="3" t="s">
        <v>99</v>
      </c>
    </row>
    <row r="323" spans="1:35" ht="45" customHeight="1" x14ac:dyDescent="0.25">
      <c r="A323" s="3" t="s">
        <v>1379</v>
      </c>
      <c r="B323" s="3" t="s">
        <v>84</v>
      </c>
      <c r="C323" s="3" t="s">
        <v>85</v>
      </c>
      <c r="D323" s="3" t="s">
        <v>86</v>
      </c>
      <c r="E323" s="3" t="s">
        <v>87</v>
      </c>
      <c r="F323" s="3" t="s">
        <v>88</v>
      </c>
      <c r="G323" s="3" t="s">
        <v>89</v>
      </c>
      <c r="H323" s="3" t="s">
        <v>155</v>
      </c>
      <c r="I323" s="3" t="s">
        <v>156</v>
      </c>
      <c r="J323" s="3" t="s">
        <v>255</v>
      </c>
      <c r="K323" s="3" t="s">
        <v>631</v>
      </c>
      <c r="L323" s="3" t="s">
        <v>1380</v>
      </c>
      <c r="M323" s="3" t="s">
        <v>1396</v>
      </c>
      <c r="N323" s="3" t="s">
        <v>1397</v>
      </c>
      <c r="O323" s="3">
        <v>14374.863333333333</v>
      </c>
      <c r="P323" s="3" t="s">
        <v>95</v>
      </c>
      <c r="Q323" s="3">
        <v>7053.9466666666667</v>
      </c>
      <c r="R323" s="3" t="s">
        <v>95</v>
      </c>
      <c r="S323" s="3" t="s">
        <v>1381</v>
      </c>
      <c r="T323" s="3" t="s">
        <v>1381</v>
      </c>
      <c r="U323" s="3" t="s">
        <v>1381</v>
      </c>
      <c r="V323" s="3" t="s">
        <v>1381</v>
      </c>
      <c r="W323" s="3" t="s">
        <v>1381</v>
      </c>
      <c r="X323" s="3" t="s">
        <v>1381</v>
      </c>
      <c r="Y323" s="3" t="s">
        <v>1381</v>
      </c>
      <c r="Z323" s="3" t="s">
        <v>1381</v>
      </c>
      <c r="AA323" s="3" t="s">
        <v>1381</v>
      </c>
      <c r="AB323" s="3" t="s">
        <v>1381</v>
      </c>
      <c r="AC323" s="3" t="s">
        <v>1381</v>
      </c>
      <c r="AD323" s="3" t="s">
        <v>1381</v>
      </c>
      <c r="AE323" s="3" t="s">
        <v>1381</v>
      </c>
      <c r="AF323" s="3" t="s">
        <v>97</v>
      </c>
      <c r="AG323" s="3" t="s">
        <v>98</v>
      </c>
      <c r="AH323" s="3" t="s">
        <v>98</v>
      </c>
      <c r="AI323" s="3" t="s">
        <v>99</v>
      </c>
    </row>
    <row r="324" spans="1:35" ht="45" customHeight="1" x14ac:dyDescent="0.25">
      <c r="A324" s="3" t="s">
        <v>1382</v>
      </c>
      <c r="B324" s="3" t="s">
        <v>84</v>
      </c>
      <c r="C324" s="3" t="s">
        <v>85</v>
      </c>
      <c r="D324" s="3" t="s">
        <v>86</v>
      </c>
      <c r="E324" s="3" t="s">
        <v>87</v>
      </c>
      <c r="F324" s="3" t="s">
        <v>88</v>
      </c>
      <c r="G324" s="3" t="s">
        <v>89</v>
      </c>
      <c r="H324" s="3" t="s">
        <v>155</v>
      </c>
      <c r="I324" s="3" t="s">
        <v>104</v>
      </c>
      <c r="J324" s="3" t="s">
        <v>1383</v>
      </c>
      <c r="K324" s="3" t="s">
        <v>1384</v>
      </c>
      <c r="L324" s="3" t="s">
        <v>885</v>
      </c>
      <c r="M324" s="3" t="s">
        <v>1396</v>
      </c>
      <c r="N324" s="3" t="s">
        <v>1397</v>
      </c>
      <c r="O324" s="3">
        <v>14659.063333333334</v>
      </c>
      <c r="P324" s="3" t="s">
        <v>95</v>
      </c>
      <c r="Q324" s="3">
        <v>5209.416666666667</v>
      </c>
      <c r="R324" s="3" t="s">
        <v>95</v>
      </c>
      <c r="S324" s="3" t="s">
        <v>1385</v>
      </c>
      <c r="T324" s="3" t="s">
        <v>1385</v>
      </c>
      <c r="U324" s="3" t="s">
        <v>1385</v>
      </c>
      <c r="V324" s="3" t="s">
        <v>1385</v>
      </c>
      <c r="W324" s="3" t="s">
        <v>1385</v>
      </c>
      <c r="X324" s="3" t="s">
        <v>1385</v>
      </c>
      <c r="Y324" s="3" t="s">
        <v>1385</v>
      </c>
      <c r="Z324" s="3" t="s">
        <v>1385</v>
      </c>
      <c r="AA324" s="3" t="s">
        <v>1385</v>
      </c>
      <c r="AB324" s="3" t="s">
        <v>1385</v>
      </c>
      <c r="AC324" s="3" t="s">
        <v>1385</v>
      </c>
      <c r="AD324" s="3" t="s">
        <v>1385</v>
      </c>
      <c r="AE324" s="3" t="s">
        <v>1385</v>
      </c>
      <c r="AF324" s="3" t="s">
        <v>97</v>
      </c>
      <c r="AG324" s="3" t="s">
        <v>98</v>
      </c>
      <c r="AH324" s="3" t="s">
        <v>98</v>
      </c>
      <c r="AI324" s="3" t="s">
        <v>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324">
      <formula1>Hidden_212</formula1>
    </dataValidation>
    <dataValidation type="list" allowBlank="1" showErrorMessage="1" sqref="N8:N324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3032</v>
      </c>
      <c r="D2" t="s">
        <v>3033</v>
      </c>
      <c r="E2" t="s">
        <v>3034</v>
      </c>
      <c r="F2" t="s">
        <v>3035</v>
      </c>
      <c r="G2" t="s">
        <v>3036</v>
      </c>
    </row>
    <row r="3" spans="1:7" x14ac:dyDescent="0.25">
      <c r="A3" s="1" t="s">
        <v>1404</v>
      </c>
      <c r="B3" s="1"/>
      <c r="C3" s="1" t="s">
        <v>3037</v>
      </c>
      <c r="D3" s="1" t="s">
        <v>3038</v>
      </c>
      <c r="E3" s="1" t="s">
        <v>3039</v>
      </c>
      <c r="F3" s="1" t="s">
        <v>3040</v>
      </c>
      <c r="G3" s="1" t="s">
        <v>3041</v>
      </c>
    </row>
    <row r="4" spans="1:7" ht="45" customHeight="1" x14ac:dyDescent="0.25">
      <c r="A4" s="3" t="s">
        <v>96</v>
      </c>
      <c r="B4" s="3" t="s">
        <v>3042</v>
      </c>
      <c r="C4" s="3" t="s">
        <v>99</v>
      </c>
      <c r="D4" s="3" t="s">
        <v>1411</v>
      </c>
      <c r="E4" s="3" t="s">
        <v>1411</v>
      </c>
      <c r="F4" s="3" t="s">
        <v>99</v>
      </c>
      <c r="G4" s="3" t="s">
        <v>99</v>
      </c>
    </row>
    <row r="5" spans="1:7" ht="45" customHeight="1" x14ac:dyDescent="0.25">
      <c r="A5" s="3" t="s">
        <v>107</v>
      </c>
      <c r="B5" s="3" t="s">
        <v>3043</v>
      </c>
      <c r="C5" s="3" t="s">
        <v>99</v>
      </c>
      <c r="D5" s="3" t="s">
        <v>1411</v>
      </c>
      <c r="E5" s="3" t="s">
        <v>1411</v>
      </c>
      <c r="F5" s="3" t="s">
        <v>99</v>
      </c>
      <c r="G5" s="3" t="s">
        <v>99</v>
      </c>
    </row>
    <row r="6" spans="1:7" ht="45" customHeight="1" x14ac:dyDescent="0.25">
      <c r="A6" s="3" t="s">
        <v>116</v>
      </c>
      <c r="B6" s="3" t="s">
        <v>3044</v>
      </c>
      <c r="C6" s="3" t="s">
        <v>99</v>
      </c>
      <c r="D6" s="3" t="s">
        <v>1411</v>
      </c>
      <c r="E6" s="3" t="s">
        <v>1411</v>
      </c>
      <c r="F6" s="3" t="s">
        <v>99</v>
      </c>
      <c r="G6" s="3" t="s">
        <v>99</v>
      </c>
    </row>
    <row r="7" spans="1:7" ht="45" customHeight="1" x14ac:dyDescent="0.25">
      <c r="A7" s="3" t="s">
        <v>122</v>
      </c>
      <c r="B7" s="3" t="s">
        <v>3045</v>
      </c>
      <c r="C7" s="3" t="s">
        <v>99</v>
      </c>
      <c r="D7" s="3" t="s">
        <v>1411</v>
      </c>
      <c r="E7" s="3" t="s">
        <v>1411</v>
      </c>
      <c r="F7" s="3" t="s">
        <v>99</v>
      </c>
      <c r="G7" s="3" t="s">
        <v>99</v>
      </c>
    </row>
    <row r="8" spans="1:7" ht="45" customHeight="1" x14ac:dyDescent="0.25">
      <c r="A8" s="3" t="s">
        <v>129</v>
      </c>
      <c r="B8" s="3" t="s">
        <v>3046</v>
      </c>
      <c r="C8" s="3" t="s">
        <v>99</v>
      </c>
      <c r="D8" s="3" t="s">
        <v>1411</v>
      </c>
      <c r="E8" s="3" t="s">
        <v>1411</v>
      </c>
      <c r="F8" s="3" t="s">
        <v>99</v>
      </c>
      <c r="G8" s="3" t="s">
        <v>99</v>
      </c>
    </row>
    <row r="9" spans="1:7" ht="45" customHeight="1" x14ac:dyDescent="0.25">
      <c r="A9" s="3" t="s">
        <v>133</v>
      </c>
      <c r="B9" s="3" t="s">
        <v>3047</v>
      </c>
      <c r="C9" s="3" t="s">
        <v>99</v>
      </c>
      <c r="D9" s="3" t="s">
        <v>1411</v>
      </c>
      <c r="E9" s="3" t="s">
        <v>1411</v>
      </c>
      <c r="F9" s="3" t="s">
        <v>99</v>
      </c>
      <c r="G9" s="3" t="s">
        <v>99</v>
      </c>
    </row>
    <row r="10" spans="1:7" ht="45" customHeight="1" x14ac:dyDescent="0.25">
      <c r="A10" s="3" t="s">
        <v>139</v>
      </c>
      <c r="B10" s="3" t="s">
        <v>3048</v>
      </c>
      <c r="C10" s="3" t="s">
        <v>99</v>
      </c>
      <c r="D10" s="3" t="s">
        <v>1411</v>
      </c>
      <c r="E10" s="3" t="s">
        <v>1411</v>
      </c>
      <c r="F10" s="3" t="s">
        <v>99</v>
      </c>
      <c r="G10" s="3" t="s">
        <v>99</v>
      </c>
    </row>
    <row r="11" spans="1:7" ht="45" customHeight="1" x14ac:dyDescent="0.25">
      <c r="A11" s="3" t="s">
        <v>143</v>
      </c>
      <c r="B11" s="3" t="s">
        <v>3049</v>
      </c>
      <c r="C11" s="3" t="s">
        <v>99</v>
      </c>
      <c r="D11" s="3" t="s">
        <v>1411</v>
      </c>
      <c r="E11" s="3" t="s">
        <v>1411</v>
      </c>
      <c r="F11" s="3" t="s">
        <v>99</v>
      </c>
      <c r="G11" s="3" t="s">
        <v>99</v>
      </c>
    </row>
    <row r="12" spans="1:7" ht="45" customHeight="1" x14ac:dyDescent="0.25">
      <c r="A12" s="3" t="s">
        <v>147</v>
      </c>
      <c r="B12" s="3" t="s">
        <v>3050</v>
      </c>
      <c r="C12" s="3" t="s">
        <v>99</v>
      </c>
      <c r="D12" s="3" t="s">
        <v>1411</v>
      </c>
      <c r="E12" s="3" t="s">
        <v>1411</v>
      </c>
      <c r="F12" s="3" t="s">
        <v>99</v>
      </c>
      <c r="G12" s="3" t="s">
        <v>99</v>
      </c>
    </row>
    <row r="13" spans="1:7" ht="45" customHeight="1" x14ac:dyDescent="0.25">
      <c r="A13" s="3" t="s">
        <v>153</v>
      </c>
      <c r="B13" s="3" t="s">
        <v>3051</v>
      </c>
      <c r="C13" s="3" t="s">
        <v>99</v>
      </c>
      <c r="D13" s="3" t="s">
        <v>1411</v>
      </c>
      <c r="E13" s="3" t="s">
        <v>1411</v>
      </c>
      <c r="F13" s="3" t="s">
        <v>99</v>
      </c>
      <c r="G13" s="3" t="s">
        <v>99</v>
      </c>
    </row>
    <row r="14" spans="1:7" ht="45" customHeight="1" x14ac:dyDescent="0.25">
      <c r="A14" s="3" t="s">
        <v>160</v>
      </c>
      <c r="B14" s="3" t="s">
        <v>3052</v>
      </c>
      <c r="C14" s="3" t="s">
        <v>99</v>
      </c>
      <c r="D14" s="3" t="s">
        <v>1411</v>
      </c>
      <c r="E14" s="3" t="s">
        <v>1411</v>
      </c>
      <c r="F14" s="3" t="s">
        <v>99</v>
      </c>
      <c r="G14" s="3" t="s">
        <v>99</v>
      </c>
    </row>
    <row r="15" spans="1:7" ht="45" customHeight="1" x14ac:dyDescent="0.25">
      <c r="A15" s="3" t="s">
        <v>165</v>
      </c>
      <c r="B15" s="3" t="s">
        <v>3053</v>
      </c>
      <c r="C15" s="3" t="s">
        <v>99</v>
      </c>
      <c r="D15" s="3" t="s">
        <v>1411</v>
      </c>
      <c r="E15" s="3" t="s">
        <v>1411</v>
      </c>
      <c r="F15" s="3" t="s">
        <v>99</v>
      </c>
      <c r="G15" s="3" t="s">
        <v>99</v>
      </c>
    </row>
    <row r="16" spans="1:7" ht="45" customHeight="1" x14ac:dyDescent="0.25">
      <c r="A16" s="3" t="s">
        <v>171</v>
      </c>
      <c r="B16" s="3" t="s">
        <v>3054</v>
      </c>
      <c r="C16" s="3" t="s">
        <v>99</v>
      </c>
      <c r="D16" s="3" t="s">
        <v>1411</v>
      </c>
      <c r="E16" s="3" t="s">
        <v>1411</v>
      </c>
      <c r="F16" s="3" t="s">
        <v>99</v>
      </c>
      <c r="G16" s="3" t="s">
        <v>99</v>
      </c>
    </row>
    <row r="17" spans="1:7" ht="45" customHeight="1" x14ac:dyDescent="0.25">
      <c r="A17" s="3" t="s">
        <v>175</v>
      </c>
      <c r="B17" s="3" t="s">
        <v>3055</v>
      </c>
      <c r="C17" s="3" t="s">
        <v>99</v>
      </c>
      <c r="D17" s="3" t="s">
        <v>1411</v>
      </c>
      <c r="E17" s="3" t="s">
        <v>1411</v>
      </c>
      <c r="F17" s="3" t="s">
        <v>99</v>
      </c>
      <c r="G17" s="3" t="s">
        <v>99</v>
      </c>
    </row>
    <row r="18" spans="1:7" ht="45" customHeight="1" x14ac:dyDescent="0.25">
      <c r="A18" s="3" t="s">
        <v>180</v>
      </c>
      <c r="B18" s="3" t="s">
        <v>3056</v>
      </c>
      <c r="C18" s="3" t="s">
        <v>99</v>
      </c>
      <c r="D18" s="3" t="s">
        <v>1411</v>
      </c>
      <c r="E18" s="3" t="s">
        <v>1411</v>
      </c>
      <c r="F18" s="3" t="s">
        <v>99</v>
      </c>
      <c r="G18" s="3" t="s">
        <v>99</v>
      </c>
    </row>
    <row r="19" spans="1:7" ht="45" customHeight="1" x14ac:dyDescent="0.25">
      <c r="A19" s="3" t="s">
        <v>186</v>
      </c>
      <c r="B19" s="3" t="s">
        <v>3057</v>
      </c>
      <c r="C19" s="3" t="s">
        <v>99</v>
      </c>
      <c r="D19" s="3" t="s">
        <v>1411</v>
      </c>
      <c r="E19" s="3" t="s">
        <v>1411</v>
      </c>
      <c r="F19" s="3" t="s">
        <v>99</v>
      </c>
      <c r="G19" s="3" t="s">
        <v>99</v>
      </c>
    </row>
    <row r="20" spans="1:7" ht="45" customHeight="1" x14ac:dyDescent="0.25">
      <c r="A20" s="3" t="s">
        <v>191</v>
      </c>
      <c r="B20" s="3" t="s">
        <v>3058</v>
      </c>
      <c r="C20" s="3" t="s">
        <v>99</v>
      </c>
      <c r="D20" s="3" t="s">
        <v>1411</v>
      </c>
      <c r="E20" s="3" t="s">
        <v>1411</v>
      </c>
      <c r="F20" s="3" t="s">
        <v>99</v>
      </c>
      <c r="G20" s="3" t="s">
        <v>99</v>
      </c>
    </row>
    <row r="21" spans="1:7" ht="45" customHeight="1" x14ac:dyDescent="0.25">
      <c r="A21" s="3" t="s">
        <v>196</v>
      </c>
      <c r="B21" s="3" t="s">
        <v>3059</v>
      </c>
      <c r="C21" s="3" t="s">
        <v>99</v>
      </c>
      <c r="D21" s="3" t="s">
        <v>1411</v>
      </c>
      <c r="E21" s="3" t="s">
        <v>1411</v>
      </c>
      <c r="F21" s="3" t="s">
        <v>99</v>
      </c>
      <c r="G21" s="3" t="s">
        <v>99</v>
      </c>
    </row>
    <row r="22" spans="1:7" ht="45" customHeight="1" x14ac:dyDescent="0.25">
      <c r="A22" s="3" t="s">
        <v>200</v>
      </c>
      <c r="B22" s="3" t="s">
        <v>3060</v>
      </c>
      <c r="C22" s="3" t="s">
        <v>99</v>
      </c>
      <c r="D22" s="3" t="s">
        <v>1411</v>
      </c>
      <c r="E22" s="3" t="s">
        <v>1411</v>
      </c>
      <c r="F22" s="3" t="s">
        <v>99</v>
      </c>
      <c r="G22" s="3" t="s">
        <v>99</v>
      </c>
    </row>
    <row r="23" spans="1:7" ht="45" customHeight="1" x14ac:dyDescent="0.25">
      <c r="A23" s="3" t="s">
        <v>205</v>
      </c>
      <c r="B23" s="3" t="s">
        <v>3061</v>
      </c>
      <c r="C23" s="3" t="s">
        <v>99</v>
      </c>
      <c r="D23" s="3" t="s">
        <v>1411</v>
      </c>
      <c r="E23" s="3" t="s">
        <v>1411</v>
      </c>
      <c r="F23" s="3" t="s">
        <v>99</v>
      </c>
      <c r="G23" s="3" t="s">
        <v>99</v>
      </c>
    </row>
    <row r="24" spans="1:7" ht="45" customHeight="1" x14ac:dyDescent="0.25">
      <c r="A24" s="3" t="s">
        <v>208</v>
      </c>
      <c r="B24" s="3" t="s">
        <v>3062</v>
      </c>
      <c r="C24" s="3" t="s">
        <v>99</v>
      </c>
      <c r="D24" s="3" t="s">
        <v>1411</v>
      </c>
      <c r="E24" s="3" t="s">
        <v>1411</v>
      </c>
      <c r="F24" s="3" t="s">
        <v>99</v>
      </c>
      <c r="G24" s="3" t="s">
        <v>99</v>
      </c>
    </row>
    <row r="25" spans="1:7" ht="45" customHeight="1" x14ac:dyDescent="0.25">
      <c r="A25" s="3" t="s">
        <v>213</v>
      </c>
      <c r="B25" s="3" t="s">
        <v>3063</v>
      </c>
      <c r="C25" s="3" t="s">
        <v>99</v>
      </c>
      <c r="D25" s="3" t="s">
        <v>1411</v>
      </c>
      <c r="E25" s="3" t="s">
        <v>1411</v>
      </c>
      <c r="F25" s="3" t="s">
        <v>99</v>
      </c>
      <c r="G25" s="3" t="s">
        <v>99</v>
      </c>
    </row>
    <row r="26" spans="1:7" ht="45" customHeight="1" x14ac:dyDescent="0.25">
      <c r="A26" s="3" t="s">
        <v>218</v>
      </c>
      <c r="B26" s="3" t="s">
        <v>3064</v>
      </c>
      <c r="C26" s="3" t="s">
        <v>99</v>
      </c>
      <c r="D26" s="3" t="s">
        <v>1411</v>
      </c>
      <c r="E26" s="3" t="s">
        <v>1411</v>
      </c>
      <c r="F26" s="3" t="s">
        <v>99</v>
      </c>
      <c r="G26" s="3" t="s">
        <v>99</v>
      </c>
    </row>
    <row r="27" spans="1:7" ht="45" customHeight="1" x14ac:dyDescent="0.25">
      <c r="A27" s="3" t="s">
        <v>222</v>
      </c>
      <c r="B27" s="3" t="s">
        <v>3065</v>
      </c>
      <c r="C27" s="3" t="s">
        <v>99</v>
      </c>
      <c r="D27" s="3" t="s">
        <v>1411</v>
      </c>
      <c r="E27" s="3" t="s">
        <v>1411</v>
      </c>
      <c r="F27" s="3" t="s">
        <v>99</v>
      </c>
      <c r="G27" s="3" t="s">
        <v>99</v>
      </c>
    </row>
    <row r="28" spans="1:7" ht="45" customHeight="1" x14ac:dyDescent="0.25">
      <c r="A28" s="3" t="s">
        <v>226</v>
      </c>
      <c r="B28" s="3" t="s">
        <v>3066</v>
      </c>
      <c r="C28" s="3" t="s">
        <v>99</v>
      </c>
      <c r="D28" s="3" t="s">
        <v>1411</v>
      </c>
      <c r="E28" s="3" t="s">
        <v>1411</v>
      </c>
      <c r="F28" s="3" t="s">
        <v>99</v>
      </c>
      <c r="G28" s="3" t="s">
        <v>99</v>
      </c>
    </row>
    <row r="29" spans="1:7" ht="45" customHeight="1" x14ac:dyDescent="0.25">
      <c r="A29" s="3" t="s">
        <v>231</v>
      </c>
      <c r="B29" s="3" t="s">
        <v>3067</v>
      </c>
      <c r="C29" s="3" t="s">
        <v>99</v>
      </c>
      <c r="D29" s="3" t="s">
        <v>1411</v>
      </c>
      <c r="E29" s="3" t="s">
        <v>1411</v>
      </c>
      <c r="F29" s="3" t="s">
        <v>99</v>
      </c>
      <c r="G29" s="3" t="s">
        <v>99</v>
      </c>
    </row>
    <row r="30" spans="1:7" ht="45" customHeight="1" x14ac:dyDescent="0.25">
      <c r="A30" s="3" t="s">
        <v>234</v>
      </c>
      <c r="B30" s="3" t="s">
        <v>3068</v>
      </c>
      <c r="C30" s="3" t="s">
        <v>99</v>
      </c>
      <c r="D30" s="3" t="s">
        <v>1411</v>
      </c>
      <c r="E30" s="3" t="s">
        <v>1411</v>
      </c>
      <c r="F30" s="3" t="s">
        <v>99</v>
      </c>
      <c r="G30" s="3" t="s">
        <v>99</v>
      </c>
    </row>
    <row r="31" spans="1:7" ht="45" customHeight="1" x14ac:dyDescent="0.25">
      <c r="A31" s="3" t="s">
        <v>237</v>
      </c>
      <c r="B31" s="3" t="s">
        <v>3069</v>
      </c>
      <c r="C31" s="3" t="s">
        <v>99</v>
      </c>
      <c r="D31" s="3" t="s">
        <v>1411</v>
      </c>
      <c r="E31" s="3" t="s">
        <v>1411</v>
      </c>
      <c r="F31" s="3" t="s">
        <v>99</v>
      </c>
      <c r="G31" s="3" t="s">
        <v>99</v>
      </c>
    </row>
    <row r="32" spans="1:7" ht="45" customHeight="1" x14ac:dyDescent="0.25">
      <c r="A32" s="3" t="s">
        <v>241</v>
      </c>
      <c r="B32" s="3" t="s">
        <v>3070</v>
      </c>
      <c r="C32" s="3" t="s">
        <v>99</v>
      </c>
      <c r="D32" s="3" t="s">
        <v>1411</v>
      </c>
      <c r="E32" s="3" t="s">
        <v>1411</v>
      </c>
      <c r="F32" s="3" t="s">
        <v>99</v>
      </c>
      <c r="G32" s="3" t="s">
        <v>99</v>
      </c>
    </row>
    <row r="33" spans="1:7" ht="45" customHeight="1" x14ac:dyDescent="0.25">
      <c r="A33" s="3" t="s">
        <v>246</v>
      </c>
      <c r="B33" s="3" t="s">
        <v>3071</v>
      </c>
      <c r="C33" s="3" t="s">
        <v>99</v>
      </c>
      <c r="D33" s="3" t="s">
        <v>1411</v>
      </c>
      <c r="E33" s="3" t="s">
        <v>1411</v>
      </c>
      <c r="F33" s="3" t="s">
        <v>99</v>
      </c>
      <c r="G33" s="3" t="s">
        <v>99</v>
      </c>
    </row>
    <row r="34" spans="1:7" ht="45" customHeight="1" x14ac:dyDescent="0.25">
      <c r="A34" s="3" t="s">
        <v>252</v>
      </c>
      <c r="B34" s="3" t="s">
        <v>3072</v>
      </c>
      <c r="C34" s="3" t="s">
        <v>99</v>
      </c>
      <c r="D34" s="3" t="s">
        <v>1411</v>
      </c>
      <c r="E34" s="3" t="s">
        <v>1411</v>
      </c>
      <c r="F34" s="3" t="s">
        <v>99</v>
      </c>
      <c r="G34" s="3" t="s">
        <v>99</v>
      </c>
    </row>
    <row r="35" spans="1:7" ht="45" customHeight="1" x14ac:dyDescent="0.25">
      <c r="A35" s="3" t="s">
        <v>258</v>
      </c>
      <c r="B35" s="3" t="s">
        <v>3073</v>
      </c>
      <c r="C35" s="3" t="s">
        <v>99</v>
      </c>
      <c r="D35" s="3" t="s">
        <v>1411</v>
      </c>
      <c r="E35" s="3" t="s">
        <v>1411</v>
      </c>
      <c r="F35" s="3" t="s">
        <v>99</v>
      </c>
      <c r="G35" s="3" t="s">
        <v>99</v>
      </c>
    </row>
    <row r="36" spans="1:7" ht="45" customHeight="1" x14ac:dyDescent="0.25">
      <c r="A36" s="3" t="s">
        <v>263</v>
      </c>
      <c r="B36" s="3" t="s">
        <v>3074</v>
      </c>
      <c r="C36" s="3" t="s">
        <v>99</v>
      </c>
      <c r="D36" s="3" t="s">
        <v>1411</v>
      </c>
      <c r="E36" s="3" t="s">
        <v>1411</v>
      </c>
      <c r="F36" s="3" t="s">
        <v>99</v>
      </c>
      <c r="G36" s="3" t="s">
        <v>99</v>
      </c>
    </row>
    <row r="37" spans="1:7" ht="45" customHeight="1" x14ac:dyDescent="0.25">
      <c r="A37" s="3" t="s">
        <v>269</v>
      </c>
      <c r="B37" s="3" t="s">
        <v>3075</v>
      </c>
      <c r="C37" s="3" t="s">
        <v>99</v>
      </c>
      <c r="D37" s="3" t="s">
        <v>1411</v>
      </c>
      <c r="E37" s="3" t="s">
        <v>1411</v>
      </c>
      <c r="F37" s="3" t="s">
        <v>99</v>
      </c>
      <c r="G37" s="3" t="s">
        <v>99</v>
      </c>
    </row>
    <row r="38" spans="1:7" ht="45" customHeight="1" x14ac:dyDescent="0.25">
      <c r="A38" s="3" t="s">
        <v>274</v>
      </c>
      <c r="B38" s="3" t="s">
        <v>3076</v>
      </c>
      <c r="C38" s="3" t="s">
        <v>99</v>
      </c>
      <c r="D38" s="3" t="s">
        <v>1411</v>
      </c>
      <c r="E38" s="3" t="s">
        <v>1411</v>
      </c>
      <c r="F38" s="3" t="s">
        <v>99</v>
      </c>
      <c r="G38" s="3" t="s">
        <v>99</v>
      </c>
    </row>
    <row r="39" spans="1:7" ht="45" customHeight="1" x14ac:dyDescent="0.25">
      <c r="A39" s="3" t="s">
        <v>279</v>
      </c>
      <c r="B39" s="3" t="s">
        <v>3077</v>
      </c>
      <c r="C39" s="3" t="s">
        <v>99</v>
      </c>
      <c r="D39" s="3" t="s">
        <v>1411</v>
      </c>
      <c r="E39" s="3" t="s">
        <v>1411</v>
      </c>
      <c r="F39" s="3" t="s">
        <v>99</v>
      </c>
      <c r="G39" s="3" t="s">
        <v>99</v>
      </c>
    </row>
    <row r="40" spans="1:7" ht="45" customHeight="1" x14ac:dyDescent="0.25">
      <c r="A40" s="3" t="s">
        <v>286</v>
      </c>
      <c r="B40" s="3" t="s">
        <v>3078</v>
      </c>
      <c r="C40" s="3" t="s">
        <v>99</v>
      </c>
      <c r="D40" s="3" t="s">
        <v>1411</v>
      </c>
      <c r="E40" s="3" t="s">
        <v>1411</v>
      </c>
      <c r="F40" s="3" t="s">
        <v>99</v>
      </c>
      <c r="G40" s="3" t="s">
        <v>99</v>
      </c>
    </row>
    <row r="41" spans="1:7" ht="45" customHeight="1" x14ac:dyDescent="0.25">
      <c r="A41" s="3" t="s">
        <v>291</v>
      </c>
      <c r="B41" s="3" t="s">
        <v>3079</v>
      </c>
      <c r="C41" s="3" t="s">
        <v>99</v>
      </c>
      <c r="D41" s="3" t="s">
        <v>1411</v>
      </c>
      <c r="E41" s="3" t="s">
        <v>1411</v>
      </c>
      <c r="F41" s="3" t="s">
        <v>99</v>
      </c>
      <c r="G41" s="3" t="s">
        <v>99</v>
      </c>
    </row>
    <row r="42" spans="1:7" ht="45" customHeight="1" x14ac:dyDescent="0.25">
      <c r="A42" s="3" t="s">
        <v>296</v>
      </c>
      <c r="B42" s="3" t="s">
        <v>3080</v>
      </c>
      <c r="C42" s="3" t="s">
        <v>99</v>
      </c>
      <c r="D42" s="3" t="s">
        <v>1411</v>
      </c>
      <c r="E42" s="3" t="s">
        <v>1411</v>
      </c>
      <c r="F42" s="3" t="s">
        <v>99</v>
      </c>
      <c r="G42" s="3" t="s">
        <v>99</v>
      </c>
    </row>
    <row r="43" spans="1:7" ht="45" customHeight="1" x14ac:dyDescent="0.25">
      <c r="A43" s="3" t="s">
        <v>303</v>
      </c>
      <c r="B43" s="3" t="s">
        <v>3081</v>
      </c>
      <c r="C43" s="3" t="s">
        <v>99</v>
      </c>
      <c r="D43" s="3" t="s">
        <v>1411</v>
      </c>
      <c r="E43" s="3" t="s">
        <v>1411</v>
      </c>
      <c r="F43" s="3" t="s">
        <v>99</v>
      </c>
      <c r="G43" s="3" t="s">
        <v>99</v>
      </c>
    </row>
    <row r="44" spans="1:7" ht="45" customHeight="1" x14ac:dyDescent="0.25">
      <c r="A44" s="3" t="s">
        <v>307</v>
      </c>
      <c r="B44" s="3" t="s">
        <v>3082</v>
      </c>
      <c r="C44" s="3" t="s">
        <v>99</v>
      </c>
      <c r="D44" s="3" t="s">
        <v>1411</v>
      </c>
      <c r="E44" s="3" t="s">
        <v>1411</v>
      </c>
      <c r="F44" s="3" t="s">
        <v>99</v>
      </c>
      <c r="G44" s="3" t="s">
        <v>99</v>
      </c>
    </row>
    <row r="45" spans="1:7" ht="45" customHeight="1" x14ac:dyDescent="0.25">
      <c r="A45" s="3" t="s">
        <v>313</v>
      </c>
      <c r="B45" s="3" t="s">
        <v>3083</v>
      </c>
      <c r="C45" s="3" t="s">
        <v>99</v>
      </c>
      <c r="D45" s="3" t="s">
        <v>1411</v>
      </c>
      <c r="E45" s="3" t="s">
        <v>1411</v>
      </c>
      <c r="F45" s="3" t="s">
        <v>99</v>
      </c>
      <c r="G45" s="3" t="s">
        <v>99</v>
      </c>
    </row>
    <row r="46" spans="1:7" ht="45" customHeight="1" x14ac:dyDescent="0.25">
      <c r="A46" s="3" t="s">
        <v>318</v>
      </c>
      <c r="B46" s="3" t="s">
        <v>3084</v>
      </c>
      <c r="C46" s="3" t="s">
        <v>99</v>
      </c>
      <c r="D46" s="3" t="s">
        <v>1411</v>
      </c>
      <c r="E46" s="3" t="s">
        <v>1411</v>
      </c>
      <c r="F46" s="3" t="s">
        <v>99</v>
      </c>
      <c r="G46" s="3" t="s">
        <v>99</v>
      </c>
    </row>
    <row r="47" spans="1:7" ht="45" customHeight="1" x14ac:dyDescent="0.25">
      <c r="A47" s="3" t="s">
        <v>323</v>
      </c>
      <c r="B47" s="3" t="s">
        <v>3085</v>
      </c>
      <c r="C47" s="3" t="s">
        <v>99</v>
      </c>
      <c r="D47" s="3" t="s">
        <v>1411</v>
      </c>
      <c r="E47" s="3" t="s">
        <v>1411</v>
      </c>
      <c r="F47" s="3" t="s">
        <v>99</v>
      </c>
      <c r="G47" s="3" t="s">
        <v>99</v>
      </c>
    </row>
    <row r="48" spans="1:7" ht="45" customHeight="1" x14ac:dyDescent="0.25">
      <c r="A48" s="3" t="s">
        <v>327</v>
      </c>
      <c r="B48" s="3" t="s">
        <v>3086</v>
      </c>
      <c r="C48" s="3" t="s">
        <v>99</v>
      </c>
      <c r="D48" s="3" t="s">
        <v>1411</v>
      </c>
      <c r="E48" s="3" t="s">
        <v>1411</v>
      </c>
      <c r="F48" s="3" t="s">
        <v>99</v>
      </c>
      <c r="G48" s="3" t="s">
        <v>99</v>
      </c>
    </row>
    <row r="49" spans="1:7" ht="45" customHeight="1" x14ac:dyDescent="0.25">
      <c r="A49" s="3" t="s">
        <v>333</v>
      </c>
      <c r="B49" s="3" t="s">
        <v>3087</v>
      </c>
      <c r="C49" s="3" t="s">
        <v>99</v>
      </c>
      <c r="D49" s="3" t="s">
        <v>1411</v>
      </c>
      <c r="E49" s="3" t="s">
        <v>1411</v>
      </c>
      <c r="F49" s="3" t="s">
        <v>99</v>
      </c>
      <c r="G49" s="3" t="s">
        <v>99</v>
      </c>
    </row>
    <row r="50" spans="1:7" ht="45" customHeight="1" x14ac:dyDescent="0.25">
      <c r="A50" s="3" t="s">
        <v>338</v>
      </c>
      <c r="B50" s="3" t="s">
        <v>3088</v>
      </c>
      <c r="C50" s="3" t="s">
        <v>99</v>
      </c>
      <c r="D50" s="3" t="s">
        <v>1411</v>
      </c>
      <c r="E50" s="3" t="s">
        <v>1411</v>
      </c>
      <c r="F50" s="3" t="s">
        <v>99</v>
      </c>
      <c r="G50" s="3" t="s">
        <v>99</v>
      </c>
    </row>
    <row r="51" spans="1:7" ht="45" customHeight="1" x14ac:dyDescent="0.25">
      <c r="A51" s="3" t="s">
        <v>342</v>
      </c>
      <c r="B51" s="3" t="s">
        <v>3089</v>
      </c>
      <c r="C51" s="3" t="s">
        <v>99</v>
      </c>
      <c r="D51" s="3" t="s">
        <v>1411</v>
      </c>
      <c r="E51" s="3" t="s">
        <v>1411</v>
      </c>
      <c r="F51" s="3" t="s">
        <v>99</v>
      </c>
      <c r="G51" s="3" t="s">
        <v>99</v>
      </c>
    </row>
    <row r="52" spans="1:7" ht="45" customHeight="1" x14ac:dyDescent="0.25">
      <c r="A52" s="3" t="s">
        <v>345</v>
      </c>
      <c r="B52" s="3" t="s">
        <v>3090</v>
      </c>
      <c r="C52" s="3" t="s">
        <v>99</v>
      </c>
      <c r="D52" s="3" t="s">
        <v>1411</v>
      </c>
      <c r="E52" s="3" t="s">
        <v>1411</v>
      </c>
      <c r="F52" s="3" t="s">
        <v>99</v>
      </c>
      <c r="G52" s="3" t="s">
        <v>99</v>
      </c>
    </row>
    <row r="53" spans="1:7" ht="45" customHeight="1" x14ac:dyDescent="0.25">
      <c r="A53" s="3" t="s">
        <v>349</v>
      </c>
      <c r="B53" s="3" t="s">
        <v>3091</v>
      </c>
      <c r="C53" s="3" t="s">
        <v>99</v>
      </c>
      <c r="D53" s="3" t="s">
        <v>1411</v>
      </c>
      <c r="E53" s="3" t="s">
        <v>1411</v>
      </c>
      <c r="F53" s="3" t="s">
        <v>99</v>
      </c>
      <c r="G53" s="3" t="s">
        <v>99</v>
      </c>
    </row>
    <row r="54" spans="1:7" ht="45" customHeight="1" x14ac:dyDescent="0.25">
      <c r="A54" s="3" t="s">
        <v>355</v>
      </c>
      <c r="B54" s="3" t="s">
        <v>3092</v>
      </c>
      <c r="C54" s="3" t="s">
        <v>99</v>
      </c>
      <c r="D54" s="3" t="s">
        <v>1411</v>
      </c>
      <c r="E54" s="3" t="s">
        <v>1411</v>
      </c>
      <c r="F54" s="3" t="s">
        <v>99</v>
      </c>
      <c r="G54" s="3" t="s">
        <v>99</v>
      </c>
    </row>
    <row r="55" spans="1:7" ht="45" customHeight="1" x14ac:dyDescent="0.25">
      <c r="A55" s="3" t="s">
        <v>361</v>
      </c>
      <c r="B55" s="3" t="s">
        <v>3093</v>
      </c>
      <c r="C55" s="3" t="s">
        <v>99</v>
      </c>
      <c r="D55" s="3" t="s">
        <v>1411</v>
      </c>
      <c r="E55" s="3" t="s">
        <v>1411</v>
      </c>
      <c r="F55" s="3" t="s">
        <v>99</v>
      </c>
      <c r="G55" s="3" t="s">
        <v>99</v>
      </c>
    </row>
    <row r="56" spans="1:7" ht="45" customHeight="1" x14ac:dyDescent="0.25">
      <c r="A56" s="3" t="s">
        <v>365</v>
      </c>
      <c r="B56" s="3" t="s">
        <v>3094</v>
      </c>
      <c r="C56" s="3" t="s">
        <v>99</v>
      </c>
      <c r="D56" s="3" t="s">
        <v>1411</v>
      </c>
      <c r="E56" s="3" t="s">
        <v>1411</v>
      </c>
      <c r="F56" s="3" t="s">
        <v>99</v>
      </c>
      <c r="G56" s="3" t="s">
        <v>99</v>
      </c>
    </row>
    <row r="57" spans="1:7" ht="45" customHeight="1" x14ac:dyDescent="0.25">
      <c r="A57" s="3" t="s">
        <v>368</v>
      </c>
      <c r="B57" s="3" t="s">
        <v>3095</v>
      </c>
      <c r="C57" s="3" t="s">
        <v>99</v>
      </c>
      <c r="D57" s="3" t="s">
        <v>1411</v>
      </c>
      <c r="E57" s="3" t="s">
        <v>1411</v>
      </c>
      <c r="F57" s="3" t="s">
        <v>99</v>
      </c>
      <c r="G57" s="3" t="s">
        <v>99</v>
      </c>
    </row>
    <row r="58" spans="1:7" ht="45" customHeight="1" x14ac:dyDescent="0.25">
      <c r="A58" s="3" t="s">
        <v>373</v>
      </c>
      <c r="B58" s="3" t="s">
        <v>3096</v>
      </c>
      <c r="C58" s="3" t="s">
        <v>99</v>
      </c>
      <c r="D58" s="3" t="s">
        <v>1411</v>
      </c>
      <c r="E58" s="3" t="s">
        <v>1411</v>
      </c>
      <c r="F58" s="3" t="s">
        <v>99</v>
      </c>
      <c r="G58" s="3" t="s">
        <v>99</v>
      </c>
    </row>
    <row r="59" spans="1:7" ht="45" customHeight="1" x14ac:dyDescent="0.25">
      <c r="A59" s="3" t="s">
        <v>377</v>
      </c>
      <c r="B59" s="3" t="s">
        <v>3097</v>
      </c>
      <c r="C59" s="3" t="s">
        <v>99</v>
      </c>
      <c r="D59" s="3" t="s">
        <v>1411</v>
      </c>
      <c r="E59" s="3" t="s">
        <v>1411</v>
      </c>
      <c r="F59" s="3" t="s">
        <v>99</v>
      </c>
      <c r="G59" s="3" t="s">
        <v>99</v>
      </c>
    </row>
    <row r="60" spans="1:7" ht="45" customHeight="1" x14ac:dyDescent="0.25">
      <c r="A60" s="3" t="s">
        <v>383</v>
      </c>
      <c r="B60" s="3" t="s">
        <v>3098</v>
      </c>
      <c r="C60" s="3" t="s">
        <v>99</v>
      </c>
      <c r="D60" s="3" t="s">
        <v>1411</v>
      </c>
      <c r="E60" s="3" t="s">
        <v>1411</v>
      </c>
      <c r="F60" s="3" t="s">
        <v>99</v>
      </c>
      <c r="G60" s="3" t="s">
        <v>99</v>
      </c>
    </row>
    <row r="61" spans="1:7" ht="45" customHeight="1" x14ac:dyDescent="0.25">
      <c r="A61" s="3" t="s">
        <v>387</v>
      </c>
      <c r="B61" s="3" t="s">
        <v>3099</v>
      </c>
      <c r="C61" s="3" t="s">
        <v>99</v>
      </c>
      <c r="D61" s="3" t="s">
        <v>1411</v>
      </c>
      <c r="E61" s="3" t="s">
        <v>1411</v>
      </c>
      <c r="F61" s="3" t="s">
        <v>99</v>
      </c>
      <c r="G61" s="3" t="s">
        <v>99</v>
      </c>
    </row>
    <row r="62" spans="1:7" ht="45" customHeight="1" x14ac:dyDescent="0.25">
      <c r="A62" s="3" t="s">
        <v>391</v>
      </c>
      <c r="B62" s="3" t="s">
        <v>3100</v>
      </c>
      <c r="C62" s="3" t="s">
        <v>99</v>
      </c>
      <c r="D62" s="3" t="s">
        <v>1411</v>
      </c>
      <c r="E62" s="3" t="s">
        <v>1411</v>
      </c>
      <c r="F62" s="3" t="s">
        <v>99</v>
      </c>
      <c r="G62" s="3" t="s">
        <v>99</v>
      </c>
    </row>
    <row r="63" spans="1:7" ht="45" customHeight="1" x14ac:dyDescent="0.25">
      <c r="A63" s="3" t="s">
        <v>395</v>
      </c>
      <c r="B63" s="3" t="s">
        <v>3101</v>
      </c>
      <c r="C63" s="3" t="s">
        <v>99</v>
      </c>
      <c r="D63" s="3" t="s">
        <v>1411</v>
      </c>
      <c r="E63" s="3" t="s">
        <v>1411</v>
      </c>
      <c r="F63" s="3" t="s">
        <v>99</v>
      </c>
      <c r="G63" s="3" t="s">
        <v>99</v>
      </c>
    </row>
    <row r="64" spans="1:7" ht="45" customHeight="1" x14ac:dyDescent="0.25">
      <c r="A64" s="3" t="s">
        <v>399</v>
      </c>
      <c r="B64" s="3" t="s">
        <v>3102</v>
      </c>
      <c r="C64" s="3" t="s">
        <v>99</v>
      </c>
      <c r="D64" s="3" t="s">
        <v>1411</v>
      </c>
      <c r="E64" s="3" t="s">
        <v>1411</v>
      </c>
      <c r="F64" s="3" t="s">
        <v>99</v>
      </c>
      <c r="G64" s="3" t="s">
        <v>99</v>
      </c>
    </row>
    <row r="65" spans="1:7" ht="45" customHeight="1" x14ac:dyDescent="0.25">
      <c r="A65" s="3" t="s">
        <v>404</v>
      </c>
      <c r="B65" s="3" t="s">
        <v>3103</v>
      </c>
      <c r="C65" s="3" t="s">
        <v>99</v>
      </c>
      <c r="D65" s="3" t="s">
        <v>1411</v>
      </c>
      <c r="E65" s="3" t="s">
        <v>1411</v>
      </c>
      <c r="F65" s="3" t="s">
        <v>99</v>
      </c>
      <c r="G65" s="3" t="s">
        <v>99</v>
      </c>
    </row>
    <row r="66" spans="1:7" ht="45" customHeight="1" x14ac:dyDescent="0.25">
      <c r="A66" s="3" t="s">
        <v>409</v>
      </c>
      <c r="B66" s="3" t="s">
        <v>3104</v>
      </c>
      <c r="C66" s="3" t="s">
        <v>99</v>
      </c>
      <c r="D66" s="3" t="s">
        <v>1411</v>
      </c>
      <c r="E66" s="3" t="s">
        <v>1411</v>
      </c>
      <c r="F66" s="3" t="s">
        <v>99</v>
      </c>
      <c r="G66" s="3" t="s">
        <v>99</v>
      </c>
    </row>
    <row r="67" spans="1:7" ht="45" customHeight="1" x14ac:dyDescent="0.25">
      <c r="A67" s="3" t="s">
        <v>413</v>
      </c>
      <c r="B67" s="3" t="s">
        <v>3105</v>
      </c>
      <c r="C67" s="3" t="s">
        <v>99</v>
      </c>
      <c r="D67" s="3" t="s">
        <v>1411</v>
      </c>
      <c r="E67" s="3" t="s">
        <v>1411</v>
      </c>
      <c r="F67" s="3" t="s">
        <v>99</v>
      </c>
      <c r="G67" s="3" t="s">
        <v>99</v>
      </c>
    </row>
    <row r="68" spans="1:7" ht="45" customHeight="1" x14ac:dyDescent="0.25">
      <c r="A68" s="3" t="s">
        <v>417</v>
      </c>
      <c r="B68" s="3" t="s">
        <v>3106</v>
      </c>
      <c r="C68" s="3" t="s">
        <v>99</v>
      </c>
      <c r="D68" s="3" t="s">
        <v>1411</v>
      </c>
      <c r="E68" s="3" t="s">
        <v>1411</v>
      </c>
      <c r="F68" s="3" t="s">
        <v>99</v>
      </c>
      <c r="G68" s="3" t="s">
        <v>99</v>
      </c>
    </row>
    <row r="69" spans="1:7" ht="45" customHeight="1" x14ac:dyDescent="0.25">
      <c r="A69" s="3" t="s">
        <v>423</v>
      </c>
      <c r="B69" s="3" t="s">
        <v>3107</v>
      </c>
      <c r="C69" s="3" t="s">
        <v>99</v>
      </c>
      <c r="D69" s="3" t="s">
        <v>1411</v>
      </c>
      <c r="E69" s="3" t="s">
        <v>1411</v>
      </c>
      <c r="F69" s="3" t="s">
        <v>99</v>
      </c>
      <c r="G69" s="3" t="s">
        <v>99</v>
      </c>
    </row>
    <row r="70" spans="1:7" ht="45" customHeight="1" x14ac:dyDescent="0.25">
      <c r="A70" s="3" t="s">
        <v>429</v>
      </c>
      <c r="B70" s="3" t="s">
        <v>3108</v>
      </c>
      <c r="C70" s="3" t="s">
        <v>99</v>
      </c>
      <c r="D70" s="3" t="s">
        <v>1411</v>
      </c>
      <c r="E70" s="3" t="s">
        <v>1411</v>
      </c>
      <c r="F70" s="3" t="s">
        <v>99</v>
      </c>
      <c r="G70" s="3" t="s">
        <v>99</v>
      </c>
    </row>
    <row r="71" spans="1:7" ht="45" customHeight="1" x14ac:dyDescent="0.25">
      <c r="A71" s="3" t="s">
        <v>434</v>
      </c>
      <c r="B71" s="3" t="s">
        <v>3109</v>
      </c>
      <c r="C71" s="3" t="s">
        <v>99</v>
      </c>
      <c r="D71" s="3" t="s">
        <v>1411</v>
      </c>
      <c r="E71" s="3" t="s">
        <v>1411</v>
      </c>
      <c r="F71" s="3" t="s">
        <v>99</v>
      </c>
      <c r="G71" s="3" t="s">
        <v>99</v>
      </c>
    </row>
    <row r="72" spans="1:7" ht="45" customHeight="1" x14ac:dyDescent="0.25">
      <c r="A72" s="3" t="s">
        <v>439</v>
      </c>
      <c r="B72" s="3" t="s">
        <v>3110</v>
      </c>
      <c r="C72" s="3" t="s">
        <v>99</v>
      </c>
      <c r="D72" s="3" t="s">
        <v>1411</v>
      </c>
      <c r="E72" s="3" t="s">
        <v>1411</v>
      </c>
      <c r="F72" s="3" t="s">
        <v>99</v>
      </c>
      <c r="G72" s="3" t="s">
        <v>99</v>
      </c>
    </row>
    <row r="73" spans="1:7" ht="45" customHeight="1" x14ac:dyDescent="0.25">
      <c r="A73" s="3" t="s">
        <v>446</v>
      </c>
      <c r="B73" s="3" t="s">
        <v>3111</v>
      </c>
      <c r="C73" s="3" t="s">
        <v>99</v>
      </c>
      <c r="D73" s="3" t="s">
        <v>1411</v>
      </c>
      <c r="E73" s="3" t="s">
        <v>1411</v>
      </c>
      <c r="F73" s="3" t="s">
        <v>99</v>
      </c>
      <c r="G73" s="3" t="s">
        <v>99</v>
      </c>
    </row>
    <row r="74" spans="1:7" ht="45" customHeight="1" x14ac:dyDescent="0.25">
      <c r="A74" s="3" t="s">
        <v>448</v>
      </c>
      <c r="B74" s="3" t="s">
        <v>3112</v>
      </c>
      <c r="C74" s="3" t="s">
        <v>99</v>
      </c>
      <c r="D74" s="3" t="s">
        <v>1411</v>
      </c>
      <c r="E74" s="3" t="s">
        <v>1411</v>
      </c>
      <c r="F74" s="3" t="s">
        <v>99</v>
      </c>
      <c r="G74" s="3" t="s">
        <v>99</v>
      </c>
    </row>
    <row r="75" spans="1:7" ht="45" customHeight="1" x14ac:dyDescent="0.25">
      <c r="A75" s="3" t="s">
        <v>451</v>
      </c>
      <c r="B75" s="3" t="s">
        <v>3113</v>
      </c>
      <c r="C75" s="3" t="s">
        <v>99</v>
      </c>
      <c r="D75" s="3" t="s">
        <v>1411</v>
      </c>
      <c r="E75" s="3" t="s">
        <v>1411</v>
      </c>
      <c r="F75" s="3" t="s">
        <v>99</v>
      </c>
      <c r="G75" s="3" t="s">
        <v>99</v>
      </c>
    </row>
    <row r="76" spans="1:7" ht="45" customHeight="1" x14ac:dyDescent="0.25">
      <c r="A76" s="3" t="s">
        <v>455</v>
      </c>
      <c r="B76" s="3" t="s">
        <v>3114</v>
      </c>
      <c r="C76" s="3" t="s">
        <v>99</v>
      </c>
      <c r="D76" s="3" t="s">
        <v>1411</v>
      </c>
      <c r="E76" s="3" t="s">
        <v>1411</v>
      </c>
      <c r="F76" s="3" t="s">
        <v>99</v>
      </c>
      <c r="G76" s="3" t="s">
        <v>99</v>
      </c>
    </row>
    <row r="77" spans="1:7" ht="45" customHeight="1" x14ac:dyDescent="0.25">
      <c r="A77" s="3" t="s">
        <v>460</v>
      </c>
      <c r="B77" s="3" t="s">
        <v>3115</v>
      </c>
      <c r="C77" s="3" t="s">
        <v>99</v>
      </c>
      <c r="D77" s="3" t="s">
        <v>1411</v>
      </c>
      <c r="E77" s="3" t="s">
        <v>1411</v>
      </c>
      <c r="F77" s="3" t="s">
        <v>99</v>
      </c>
      <c r="G77" s="3" t="s">
        <v>99</v>
      </c>
    </row>
    <row r="78" spans="1:7" ht="45" customHeight="1" x14ac:dyDescent="0.25">
      <c r="A78" s="3" t="s">
        <v>466</v>
      </c>
      <c r="B78" s="3" t="s">
        <v>3116</v>
      </c>
      <c r="C78" s="3" t="s">
        <v>99</v>
      </c>
      <c r="D78" s="3" t="s">
        <v>1411</v>
      </c>
      <c r="E78" s="3" t="s">
        <v>1411</v>
      </c>
      <c r="F78" s="3" t="s">
        <v>99</v>
      </c>
      <c r="G78" s="3" t="s">
        <v>99</v>
      </c>
    </row>
    <row r="79" spans="1:7" ht="45" customHeight="1" x14ac:dyDescent="0.25">
      <c r="A79" s="3" t="s">
        <v>468</v>
      </c>
      <c r="B79" s="3" t="s">
        <v>3117</v>
      </c>
      <c r="C79" s="3" t="s">
        <v>99</v>
      </c>
      <c r="D79" s="3" t="s">
        <v>1411</v>
      </c>
      <c r="E79" s="3" t="s">
        <v>1411</v>
      </c>
      <c r="F79" s="3" t="s">
        <v>99</v>
      </c>
      <c r="G79" s="3" t="s">
        <v>99</v>
      </c>
    </row>
    <row r="80" spans="1:7" ht="45" customHeight="1" x14ac:dyDescent="0.25">
      <c r="A80" s="3" t="s">
        <v>473</v>
      </c>
      <c r="B80" s="3" t="s">
        <v>3118</v>
      </c>
      <c r="C80" s="3" t="s">
        <v>99</v>
      </c>
      <c r="D80" s="3" t="s">
        <v>1411</v>
      </c>
      <c r="E80" s="3" t="s">
        <v>1411</v>
      </c>
      <c r="F80" s="3" t="s">
        <v>99</v>
      </c>
      <c r="G80" s="3" t="s">
        <v>99</v>
      </c>
    </row>
    <row r="81" spans="1:7" ht="45" customHeight="1" x14ac:dyDescent="0.25">
      <c r="A81" s="3" t="s">
        <v>478</v>
      </c>
      <c r="B81" s="3" t="s">
        <v>3119</v>
      </c>
      <c r="C81" s="3" t="s">
        <v>99</v>
      </c>
      <c r="D81" s="3" t="s">
        <v>1411</v>
      </c>
      <c r="E81" s="3" t="s">
        <v>1411</v>
      </c>
      <c r="F81" s="3" t="s">
        <v>99</v>
      </c>
      <c r="G81" s="3" t="s">
        <v>99</v>
      </c>
    </row>
    <row r="82" spans="1:7" ht="45" customHeight="1" x14ac:dyDescent="0.25">
      <c r="A82" s="3" t="s">
        <v>482</v>
      </c>
      <c r="B82" s="3" t="s">
        <v>3120</v>
      </c>
      <c r="C82" s="3" t="s">
        <v>99</v>
      </c>
      <c r="D82" s="3" t="s">
        <v>1411</v>
      </c>
      <c r="E82" s="3" t="s">
        <v>1411</v>
      </c>
      <c r="F82" s="3" t="s">
        <v>99</v>
      </c>
      <c r="G82" s="3" t="s">
        <v>99</v>
      </c>
    </row>
    <row r="83" spans="1:7" ht="45" customHeight="1" x14ac:dyDescent="0.25">
      <c r="A83" s="3" t="s">
        <v>486</v>
      </c>
      <c r="B83" s="3" t="s">
        <v>3121</v>
      </c>
      <c r="C83" s="3" t="s">
        <v>99</v>
      </c>
      <c r="D83" s="3" t="s">
        <v>1411</v>
      </c>
      <c r="E83" s="3" t="s">
        <v>1411</v>
      </c>
      <c r="F83" s="3" t="s">
        <v>99</v>
      </c>
      <c r="G83" s="3" t="s">
        <v>99</v>
      </c>
    </row>
    <row r="84" spans="1:7" ht="45" customHeight="1" x14ac:dyDescent="0.25">
      <c r="A84" s="3" t="s">
        <v>490</v>
      </c>
      <c r="B84" s="3" t="s">
        <v>3122</v>
      </c>
      <c r="C84" s="3" t="s">
        <v>99</v>
      </c>
      <c r="D84" s="3" t="s">
        <v>1411</v>
      </c>
      <c r="E84" s="3" t="s">
        <v>1411</v>
      </c>
      <c r="F84" s="3" t="s">
        <v>99</v>
      </c>
      <c r="G84" s="3" t="s">
        <v>99</v>
      </c>
    </row>
    <row r="85" spans="1:7" ht="45" customHeight="1" x14ac:dyDescent="0.25">
      <c r="A85" s="3" t="s">
        <v>493</v>
      </c>
      <c r="B85" s="3" t="s">
        <v>3123</v>
      </c>
      <c r="C85" s="3" t="s">
        <v>99</v>
      </c>
      <c r="D85" s="3" t="s">
        <v>1411</v>
      </c>
      <c r="E85" s="3" t="s">
        <v>1411</v>
      </c>
      <c r="F85" s="3" t="s">
        <v>99</v>
      </c>
      <c r="G85" s="3" t="s">
        <v>99</v>
      </c>
    </row>
    <row r="86" spans="1:7" ht="45" customHeight="1" x14ac:dyDescent="0.25">
      <c r="A86" s="3" t="s">
        <v>496</v>
      </c>
      <c r="B86" s="3" t="s">
        <v>3124</v>
      </c>
      <c r="C86" s="3" t="s">
        <v>99</v>
      </c>
      <c r="D86" s="3" t="s">
        <v>1411</v>
      </c>
      <c r="E86" s="3" t="s">
        <v>1411</v>
      </c>
      <c r="F86" s="3" t="s">
        <v>99</v>
      </c>
      <c r="G86" s="3" t="s">
        <v>99</v>
      </c>
    </row>
    <row r="87" spans="1:7" ht="45" customHeight="1" x14ac:dyDescent="0.25">
      <c r="A87" s="3" t="s">
        <v>505</v>
      </c>
      <c r="B87" s="3" t="s">
        <v>3125</v>
      </c>
      <c r="C87" s="3" t="s">
        <v>99</v>
      </c>
      <c r="D87" s="3" t="s">
        <v>1411</v>
      </c>
      <c r="E87" s="3" t="s">
        <v>1411</v>
      </c>
      <c r="F87" s="3" t="s">
        <v>99</v>
      </c>
      <c r="G87" s="3" t="s">
        <v>99</v>
      </c>
    </row>
    <row r="88" spans="1:7" ht="45" customHeight="1" x14ac:dyDescent="0.25">
      <c r="A88" s="3" t="s">
        <v>513</v>
      </c>
      <c r="B88" s="3" t="s">
        <v>3126</v>
      </c>
      <c r="C88" s="3" t="s">
        <v>99</v>
      </c>
      <c r="D88" s="3" t="s">
        <v>1411</v>
      </c>
      <c r="E88" s="3" t="s">
        <v>1411</v>
      </c>
      <c r="F88" s="3" t="s">
        <v>99</v>
      </c>
      <c r="G88" s="3" t="s">
        <v>99</v>
      </c>
    </row>
    <row r="89" spans="1:7" ht="45" customHeight="1" x14ac:dyDescent="0.25">
      <c r="A89" s="3" t="s">
        <v>516</v>
      </c>
      <c r="B89" s="3" t="s">
        <v>3127</v>
      </c>
      <c r="C89" s="3" t="s">
        <v>99</v>
      </c>
      <c r="D89" s="3" t="s">
        <v>1411</v>
      </c>
      <c r="E89" s="3" t="s">
        <v>1411</v>
      </c>
      <c r="F89" s="3" t="s">
        <v>99</v>
      </c>
      <c r="G89" s="3" t="s">
        <v>99</v>
      </c>
    </row>
    <row r="90" spans="1:7" ht="45" customHeight="1" x14ac:dyDescent="0.25">
      <c r="A90" s="3" t="s">
        <v>520</v>
      </c>
      <c r="B90" s="3" t="s">
        <v>3128</v>
      </c>
      <c r="C90" s="3" t="s">
        <v>99</v>
      </c>
      <c r="D90" s="3" t="s">
        <v>1411</v>
      </c>
      <c r="E90" s="3" t="s">
        <v>1411</v>
      </c>
      <c r="F90" s="3" t="s">
        <v>99</v>
      </c>
      <c r="G90" s="3" t="s">
        <v>99</v>
      </c>
    </row>
    <row r="91" spans="1:7" ht="45" customHeight="1" x14ac:dyDescent="0.25">
      <c r="A91" s="3" t="s">
        <v>524</v>
      </c>
      <c r="B91" s="3" t="s">
        <v>3129</v>
      </c>
      <c r="C91" s="3" t="s">
        <v>99</v>
      </c>
      <c r="D91" s="3" t="s">
        <v>1411</v>
      </c>
      <c r="E91" s="3" t="s">
        <v>1411</v>
      </c>
      <c r="F91" s="3" t="s">
        <v>99</v>
      </c>
      <c r="G91" s="3" t="s">
        <v>99</v>
      </c>
    </row>
    <row r="92" spans="1:7" ht="45" customHeight="1" x14ac:dyDescent="0.25">
      <c r="A92" s="3" t="s">
        <v>529</v>
      </c>
      <c r="B92" s="3" t="s">
        <v>3130</v>
      </c>
      <c r="C92" s="3" t="s">
        <v>99</v>
      </c>
      <c r="D92" s="3" t="s">
        <v>1411</v>
      </c>
      <c r="E92" s="3" t="s">
        <v>1411</v>
      </c>
      <c r="F92" s="3" t="s">
        <v>99</v>
      </c>
      <c r="G92" s="3" t="s">
        <v>99</v>
      </c>
    </row>
    <row r="93" spans="1:7" ht="45" customHeight="1" x14ac:dyDescent="0.25">
      <c r="A93" s="3" t="s">
        <v>534</v>
      </c>
      <c r="B93" s="3" t="s">
        <v>3131</v>
      </c>
      <c r="C93" s="3" t="s">
        <v>99</v>
      </c>
      <c r="D93" s="3" t="s">
        <v>1411</v>
      </c>
      <c r="E93" s="3" t="s">
        <v>1411</v>
      </c>
      <c r="F93" s="3" t="s">
        <v>99</v>
      </c>
      <c r="G93" s="3" t="s">
        <v>99</v>
      </c>
    </row>
    <row r="94" spans="1:7" ht="45" customHeight="1" x14ac:dyDescent="0.25">
      <c r="A94" s="3" t="s">
        <v>537</v>
      </c>
      <c r="B94" s="3" t="s">
        <v>3132</v>
      </c>
      <c r="C94" s="3" t="s">
        <v>99</v>
      </c>
      <c r="D94" s="3" t="s">
        <v>1411</v>
      </c>
      <c r="E94" s="3" t="s">
        <v>1411</v>
      </c>
      <c r="F94" s="3" t="s">
        <v>99</v>
      </c>
      <c r="G94" s="3" t="s">
        <v>99</v>
      </c>
    </row>
    <row r="95" spans="1:7" ht="45" customHeight="1" x14ac:dyDescent="0.25">
      <c r="A95" s="3" t="s">
        <v>541</v>
      </c>
      <c r="B95" s="3" t="s">
        <v>3133</v>
      </c>
      <c r="C95" s="3" t="s">
        <v>99</v>
      </c>
      <c r="D95" s="3" t="s">
        <v>1411</v>
      </c>
      <c r="E95" s="3" t="s">
        <v>1411</v>
      </c>
      <c r="F95" s="3" t="s">
        <v>99</v>
      </c>
      <c r="G95" s="3" t="s">
        <v>99</v>
      </c>
    </row>
    <row r="96" spans="1:7" ht="45" customHeight="1" x14ac:dyDescent="0.25">
      <c r="A96" s="3" t="s">
        <v>545</v>
      </c>
      <c r="B96" s="3" t="s">
        <v>3134</v>
      </c>
      <c r="C96" s="3" t="s">
        <v>99</v>
      </c>
      <c r="D96" s="3" t="s">
        <v>1411</v>
      </c>
      <c r="E96" s="3" t="s">
        <v>1411</v>
      </c>
      <c r="F96" s="3" t="s">
        <v>99</v>
      </c>
      <c r="G96" s="3" t="s">
        <v>99</v>
      </c>
    </row>
    <row r="97" spans="1:7" ht="45" customHeight="1" x14ac:dyDescent="0.25">
      <c r="A97" s="3" t="s">
        <v>549</v>
      </c>
      <c r="B97" s="3" t="s">
        <v>3135</v>
      </c>
      <c r="C97" s="3" t="s">
        <v>99</v>
      </c>
      <c r="D97" s="3" t="s">
        <v>1411</v>
      </c>
      <c r="E97" s="3" t="s">
        <v>1411</v>
      </c>
      <c r="F97" s="3" t="s">
        <v>99</v>
      </c>
      <c r="G97" s="3" t="s">
        <v>99</v>
      </c>
    </row>
    <row r="98" spans="1:7" ht="45" customHeight="1" x14ac:dyDescent="0.25">
      <c r="A98" s="3" t="s">
        <v>553</v>
      </c>
      <c r="B98" s="3" t="s">
        <v>3136</v>
      </c>
      <c r="C98" s="3" t="s">
        <v>99</v>
      </c>
      <c r="D98" s="3" t="s">
        <v>1411</v>
      </c>
      <c r="E98" s="3" t="s">
        <v>1411</v>
      </c>
      <c r="F98" s="3" t="s">
        <v>99</v>
      </c>
      <c r="G98" s="3" t="s">
        <v>99</v>
      </c>
    </row>
    <row r="99" spans="1:7" ht="45" customHeight="1" x14ac:dyDescent="0.25">
      <c r="A99" s="3" t="s">
        <v>556</v>
      </c>
      <c r="B99" s="3" t="s">
        <v>3137</v>
      </c>
      <c r="C99" s="3" t="s">
        <v>99</v>
      </c>
      <c r="D99" s="3" t="s">
        <v>1411</v>
      </c>
      <c r="E99" s="3" t="s">
        <v>1411</v>
      </c>
      <c r="F99" s="3" t="s">
        <v>99</v>
      </c>
      <c r="G99" s="3" t="s">
        <v>99</v>
      </c>
    </row>
    <row r="100" spans="1:7" ht="45" customHeight="1" x14ac:dyDescent="0.25">
      <c r="A100" s="3" t="s">
        <v>560</v>
      </c>
      <c r="B100" s="3" t="s">
        <v>3138</v>
      </c>
      <c r="C100" s="3" t="s">
        <v>99</v>
      </c>
      <c r="D100" s="3" t="s">
        <v>1411</v>
      </c>
      <c r="E100" s="3" t="s">
        <v>1411</v>
      </c>
      <c r="F100" s="3" t="s">
        <v>99</v>
      </c>
      <c r="G100" s="3" t="s">
        <v>99</v>
      </c>
    </row>
    <row r="101" spans="1:7" ht="45" customHeight="1" x14ac:dyDescent="0.25">
      <c r="A101" s="3" t="s">
        <v>562</v>
      </c>
      <c r="B101" s="3" t="s">
        <v>3139</v>
      </c>
      <c r="C101" s="3" t="s">
        <v>99</v>
      </c>
      <c r="D101" s="3" t="s">
        <v>1411</v>
      </c>
      <c r="E101" s="3" t="s">
        <v>1411</v>
      </c>
      <c r="F101" s="3" t="s">
        <v>99</v>
      </c>
      <c r="G101" s="3" t="s">
        <v>99</v>
      </c>
    </row>
    <row r="102" spans="1:7" ht="45" customHeight="1" x14ac:dyDescent="0.25">
      <c r="A102" s="3" t="s">
        <v>566</v>
      </c>
      <c r="B102" s="3" t="s">
        <v>3140</v>
      </c>
      <c r="C102" s="3" t="s">
        <v>99</v>
      </c>
      <c r="D102" s="3" t="s">
        <v>1411</v>
      </c>
      <c r="E102" s="3" t="s">
        <v>1411</v>
      </c>
      <c r="F102" s="3" t="s">
        <v>99</v>
      </c>
      <c r="G102" s="3" t="s">
        <v>99</v>
      </c>
    </row>
    <row r="103" spans="1:7" ht="45" customHeight="1" x14ac:dyDescent="0.25">
      <c r="A103" s="3" t="s">
        <v>568</v>
      </c>
      <c r="B103" s="3" t="s">
        <v>3141</v>
      </c>
      <c r="C103" s="3" t="s">
        <v>99</v>
      </c>
      <c r="D103" s="3" t="s">
        <v>1411</v>
      </c>
      <c r="E103" s="3" t="s">
        <v>1411</v>
      </c>
      <c r="F103" s="3" t="s">
        <v>99</v>
      </c>
      <c r="G103" s="3" t="s">
        <v>99</v>
      </c>
    </row>
    <row r="104" spans="1:7" ht="45" customHeight="1" x14ac:dyDescent="0.25">
      <c r="A104" s="3" t="s">
        <v>575</v>
      </c>
      <c r="B104" s="3" t="s">
        <v>3142</v>
      </c>
      <c r="C104" s="3" t="s">
        <v>99</v>
      </c>
      <c r="D104" s="3" t="s">
        <v>1411</v>
      </c>
      <c r="E104" s="3" t="s">
        <v>1411</v>
      </c>
      <c r="F104" s="3" t="s">
        <v>99</v>
      </c>
      <c r="G104" s="3" t="s">
        <v>99</v>
      </c>
    </row>
    <row r="105" spans="1:7" ht="45" customHeight="1" x14ac:dyDescent="0.25">
      <c r="A105" s="3" t="s">
        <v>578</v>
      </c>
      <c r="B105" s="3" t="s">
        <v>3143</v>
      </c>
      <c r="C105" s="3" t="s">
        <v>99</v>
      </c>
      <c r="D105" s="3" t="s">
        <v>1411</v>
      </c>
      <c r="E105" s="3" t="s">
        <v>1411</v>
      </c>
      <c r="F105" s="3" t="s">
        <v>99</v>
      </c>
      <c r="G105" s="3" t="s">
        <v>99</v>
      </c>
    </row>
    <row r="106" spans="1:7" ht="45" customHeight="1" x14ac:dyDescent="0.25">
      <c r="A106" s="3" t="s">
        <v>584</v>
      </c>
      <c r="B106" s="3" t="s">
        <v>3144</v>
      </c>
      <c r="C106" s="3" t="s">
        <v>99</v>
      </c>
      <c r="D106" s="3" t="s">
        <v>1411</v>
      </c>
      <c r="E106" s="3" t="s">
        <v>1411</v>
      </c>
      <c r="F106" s="3" t="s">
        <v>99</v>
      </c>
      <c r="G106" s="3" t="s">
        <v>99</v>
      </c>
    </row>
    <row r="107" spans="1:7" ht="45" customHeight="1" x14ac:dyDescent="0.25">
      <c r="A107" s="3" t="s">
        <v>587</v>
      </c>
      <c r="B107" s="3" t="s">
        <v>3145</v>
      </c>
      <c r="C107" s="3" t="s">
        <v>99</v>
      </c>
      <c r="D107" s="3" t="s">
        <v>1411</v>
      </c>
      <c r="E107" s="3" t="s">
        <v>1411</v>
      </c>
      <c r="F107" s="3" t="s">
        <v>99</v>
      </c>
      <c r="G107" s="3" t="s">
        <v>99</v>
      </c>
    </row>
    <row r="108" spans="1:7" ht="45" customHeight="1" x14ac:dyDescent="0.25">
      <c r="A108" s="3" t="s">
        <v>592</v>
      </c>
      <c r="B108" s="3" t="s">
        <v>3146</v>
      </c>
      <c r="C108" s="3" t="s">
        <v>99</v>
      </c>
      <c r="D108" s="3" t="s">
        <v>1411</v>
      </c>
      <c r="E108" s="3" t="s">
        <v>1411</v>
      </c>
      <c r="F108" s="3" t="s">
        <v>99</v>
      </c>
      <c r="G108" s="3" t="s">
        <v>99</v>
      </c>
    </row>
    <row r="109" spans="1:7" ht="45" customHeight="1" x14ac:dyDescent="0.25">
      <c r="A109" s="3" t="s">
        <v>598</v>
      </c>
      <c r="B109" s="3" t="s">
        <v>3147</v>
      </c>
      <c r="C109" s="3" t="s">
        <v>99</v>
      </c>
      <c r="D109" s="3" t="s">
        <v>1411</v>
      </c>
      <c r="E109" s="3" t="s">
        <v>1411</v>
      </c>
      <c r="F109" s="3" t="s">
        <v>99</v>
      </c>
      <c r="G109" s="3" t="s">
        <v>99</v>
      </c>
    </row>
    <row r="110" spans="1:7" ht="45" customHeight="1" x14ac:dyDescent="0.25">
      <c r="A110" s="3" t="s">
        <v>601</v>
      </c>
      <c r="B110" s="3" t="s">
        <v>3148</v>
      </c>
      <c r="C110" s="3" t="s">
        <v>99</v>
      </c>
      <c r="D110" s="3" t="s">
        <v>1411</v>
      </c>
      <c r="E110" s="3" t="s">
        <v>1411</v>
      </c>
      <c r="F110" s="3" t="s">
        <v>99</v>
      </c>
      <c r="G110" s="3" t="s">
        <v>99</v>
      </c>
    </row>
    <row r="111" spans="1:7" ht="45" customHeight="1" x14ac:dyDescent="0.25">
      <c r="A111" s="3" t="s">
        <v>607</v>
      </c>
      <c r="B111" s="3" t="s">
        <v>3149</v>
      </c>
      <c r="C111" s="3" t="s">
        <v>99</v>
      </c>
      <c r="D111" s="3" t="s">
        <v>1411</v>
      </c>
      <c r="E111" s="3" t="s">
        <v>1411</v>
      </c>
      <c r="F111" s="3" t="s">
        <v>99</v>
      </c>
      <c r="G111" s="3" t="s">
        <v>99</v>
      </c>
    </row>
    <row r="112" spans="1:7" ht="45" customHeight="1" x14ac:dyDescent="0.25">
      <c r="A112" s="3" t="s">
        <v>611</v>
      </c>
      <c r="B112" s="3" t="s">
        <v>3150</v>
      </c>
      <c r="C112" s="3" t="s">
        <v>99</v>
      </c>
      <c r="D112" s="3" t="s">
        <v>1411</v>
      </c>
      <c r="E112" s="3" t="s">
        <v>1411</v>
      </c>
      <c r="F112" s="3" t="s">
        <v>99</v>
      </c>
      <c r="G112" s="3" t="s">
        <v>99</v>
      </c>
    </row>
    <row r="113" spans="1:7" ht="45" customHeight="1" x14ac:dyDescent="0.25">
      <c r="A113" s="3" t="s">
        <v>615</v>
      </c>
      <c r="B113" s="3" t="s">
        <v>3151</v>
      </c>
      <c r="C113" s="3" t="s">
        <v>99</v>
      </c>
      <c r="D113" s="3" t="s">
        <v>1411</v>
      </c>
      <c r="E113" s="3" t="s">
        <v>1411</v>
      </c>
      <c r="F113" s="3" t="s">
        <v>99</v>
      </c>
      <c r="G113" s="3" t="s">
        <v>99</v>
      </c>
    </row>
    <row r="114" spans="1:7" ht="45" customHeight="1" x14ac:dyDescent="0.25">
      <c r="A114" s="3" t="s">
        <v>619</v>
      </c>
      <c r="B114" s="3" t="s">
        <v>3152</v>
      </c>
      <c r="C114" s="3" t="s">
        <v>99</v>
      </c>
      <c r="D114" s="3" t="s">
        <v>1411</v>
      </c>
      <c r="E114" s="3" t="s">
        <v>1411</v>
      </c>
      <c r="F114" s="3" t="s">
        <v>99</v>
      </c>
      <c r="G114" s="3" t="s">
        <v>99</v>
      </c>
    </row>
    <row r="115" spans="1:7" ht="45" customHeight="1" x14ac:dyDescent="0.25">
      <c r="A115" s="3" t="s">
        <v>623</v>
      </c>
      <c r="B115" s="3" t="s">
        <v>3153</v>
      </c>
      <c r="C115" s="3" t="s">
        <v>99</v>
      </c>
      <c r="D115" s="3" t="s">
        <v>1411</v>
      </c>
      <c r="E115" s="3" t="s">
        <v>1411</v>
      </c>
      <c r="F115" s="3" t="s">
        <v>99</v>
      </c>
      <c r="G115" s="3" t="s">
        <v>99</v>
      </c>
    </row>
    <row r="116" spans="1:7" ht="45" customHeight="1" x14ac:dyDescent="0.25">
      <c r="A116" s="3" t="s">
        <v>628</v>
      </c>
      <c r="B116" s="3" t="s">
        <v>3154</v>
      </c>
      <c r="C116" s="3" t="s">
        <v>99</v>
      </c>
      <c r="D116" s="3" t="s">
        <v>1411</v>
      </c>
      <c r="E116" s="3" t="s">
        <v>1411</v>
      </c>
      <c r="F116" s="3" t="s">
        <v>99</v>
      </c>
      <c r="G116" s="3" t="s">
        <v>99</v>
      </c>
    </row>
    <row r="117" spans="1:7" ht="45" customHeight="1" x14ac:dyDescent="0.25">
      <c r="A117" s="3" t="s">
        <v>632</v>
      </c>
      <c r="B117" s="3" t="s">
        <v>3155</v>
      </c>
      <c r="C117" s="3" t="s">
        <v>99</v>
      </c>
      <c r="D117" s="3" t="s">
        <v>1411</v>
      </c>
      <c r="E117" s="3" t="s">
        <v>1411</v>
      </c>
      <c r="F117" s="3" t="s">
        <v>99</v>
      </c>
      <c r="G117" s="3" t="s">
        <v>99</v>
      </c>
    </row>
    <row r="118" spans="1:7" ht="45" customHeight="1" x14ac:dyDescent="0.25">
      <c r="A118" s="3" t="s">
        <v>636</v>
      </c>
      <c r="B118" s="3" t="s">
        <v>3156</v>
      </c>
      <c r="C118" s="3" t="s">
        <v>99</v>
      </c>
      <c r="D118" s="3" t="s">
        <v>1411</v>
      </c>
      <c r="E118" s="3" t="s">
        <v>1411</v>
      </c>
      <c r="F118" s="3" t="s">
        <v>99</v>
      </c>
      <c r="G118" s="3" t="s">
        <v>99</v>
      </c>
    </row>
    <row r="119" spans="1:7" ht="45" customHeight="1" x14ac:dyDescent="0.25">
      <c r="A119" s="3" t="s">
        <v>641</v>
      </c>
      <c r="B119" s="3" t="s">
        <v>3157</v>
      </c>
      <c r="C119" s="3" t="s">
        <v>99</v>
      </c>
      <c r="D119" s="3" t="s">
        <v>1411</v>
      </c>
      <c r="E119" s="3" t="s">
        <v>1411</v>
      </c>
      <c r="F119" s="3" t="s">
        <v>99</v>
      </c>
      <c r="G119" s="3" t="s">
        <v>99</v>
      </c>
    </row>
    <row r="120" spans="1:7" ht="45" customHeight="1" x14ac:dyDescent="0.25">
      <c r="A120" s="3" t="s">
        <v>647</v>
      </c>
      <c r="B120" s="3" t="s">
        <v>3158</v>
      </c>
      <c r="C120" s="3" t="s">
        <v>99</v>
      </c>
      <c r="D120" s="3" t="s">
        <v>1411</v>
      </c>
      <c r="E120" s="3" t="s">
        <v>1411</v>
      </c>
      <c r="F120" s="3" t="s">
        <v>99</v>
      </c>
      <c r="G120" s="3" t="s">
        <v>99</v>
      </c>
    </row>
    <row r="121" spans="1:7" ht="45" customHeight="1" x14ac:dyDescent="0.25">
      <c r="A121" s="3" t="s">
        <v>651</v>
      </c>
      <c r="B121" s="3" t="s">
        <v>3159</v>
      </c>
      <c r="C121" s="3" t="s">
        <v>99</v>
      </c>
      <c r="D121" s="3" t="s">
        <v>1411</v>
      </c>
      <c r="E121" s="3" t="s">
        <v>1411</v>
      </c>
      <c r="F121" s="3" t="s">
        <v>99</v>
      </c>
      <c r="G121" s="3" t="s">
        <v>99</v>
      </c>
    </row>
    <row r="122" spans="1:7" ht="45" customHeight="1" x14ac:dyDescent="0.25">
      <c r="A122" s="3" t="s">
        <v>656</v>
      </c>
      <c r="B122" s="3" t="s">
        <v>3160</v>
      </c>
      <c r="C122" s="3" t="s">
        <v>99</v>
      </c>
      <c r="D122" s="3" t="s">
        <v>1411</v>
      </c>
      <c r="E122" s="3" t="s">
        <v>1411</v>
      </c>
      <c r="F122" s="3" t="s">
        <v>99</v>
      </c>
      <c r="G122" s="3" t="s">
        <v>99</v>
      </c>
    </row>
    <row r="123" spans="1:7" ht="45" customHeight="1" x14ac:dyDescent="0.25">
      <c r="A123" s="3" t="s">
        <v>661</v>
      </c>
      <c r="B123" s="3" t="s">
        <v>3161</v>
      </c>
      <c r="C123" s="3" t="s">
        <v>99</v>
      </c>
      <c r="D123" s="3" t="s">
        <v>1411</v>
      </c>
      <c r="E123" s="3" t="s">
        <v>1411</v>
      </c>
      <c r="F123" s="3" t="s">
        <v>99</v>
      </c>
      <c r="G123" s="3" t="s">
        <v>99</v>
      </c>
    </row>
    <row r="124" spans="1:7" ht="45" customHeight="1" x14ac:dyDescent="0.25">
      <c r="A124" s="3" t="s">
        <v>665</v>
      </c>
      <c r="B124" s="3" t="s">
        <v>3162</v>
      </c>
      <c r="C124" s="3" t="s">
        <v>99</v>
      </c>
      <c r="D124" s="3" t="s">
        <v>1411</v>
      </c>
      <c r="E124" s="3" t="s">
        <v>1411</v>
      </c>
      <c r="F124" s="3" t="s">
        <v>99</v>
      </c>
      <c r="G124" s="3" t="s">
        <v>99</v>
      </c>
    </row>
    <row r="125" spans="1:7" ht="45" customHeight="1" x14ac:dyDescent="0.25">
      <c r="A125" s="3" t="s">
        <v>668</v>
      </c>
      <c r="B125" s="3" t="s">
        <v>3163</v>
      </c>
      <c r="C125" s="3" t="s">
        <v>99</v>
      </c>
      <c r="D125" s="3" t="s">
        <v>1411</v>
      </c>
      <c r="E125" s="3" t="s">
        <v>1411</v>
      </c>
      <c r="F125" s="3" t="s">
        <v>99</v>
      </c>
      <c r="G125" s="3" t="s">
        <v>99</v>
      </c>
    </row>
    <row r="126" spans="1:7" ht="45" customHeight="1" x14ac:dyDescent="0.25">
      <c r="A126" s="3" t="s">
        <v>671</v>
      </c>
      <c r="B126" s="3" t="s">
        <v>3164</v>
      </c>
      <c r="C126" s="3" t="s">
        <v>99</v>
      </c>
      <c r="D126" s="3" t="s">
        <v>1411</v>
      </c>
      <c r="E126" s="3" t="s">
        <v>1411</v>
      </c>
      <c r="F126" s="3" t="s">
        <v>99</v>
      </c>
      <c r="G126" s="3" t="s">
        <v>99</v>
      </c>
    </row>
    <row r="127" spans="1:7" ht="45" customHeight="1" x14ac:dyDescent="0.25">
      <c r="A127" s="3" t="s">
        <v>675</v>
      </c>
      <c r="B127" s="3" t="s">
        <v>3165</v>
      </c>
      <c r="C127" s="3" t="s">
        <v>99</v>
      </c>
      <c r="D127" s="3" t="s">
        <v>1411</v>
      </c>
      <c r="E127" s="3" t="s">
        <v>1411</v>
      </c>
      <c r="F127" s="3" t="s">
        <v>99</v>
      </c>
      <c r="G127" s="3" t="s">
        <v>99</v>
      </c>
    </row>
    <row r="128" spans="1:7" ht="45" customHeight="1" x14ac:dyDescent="0.25">
      <c r="A128" s="3" t="s">
        <v>679</v>
      </c>
      <c r="B128" s="3" t="s">
        <v>3166</v>
      </c>
      <c r="C128" s="3" t="s">
        <v>99</v>
      </c>
      <c r="D128" s="3" t="s">
        <v>1411</v>
      </c>
      <c r="E128" s="3" t="s">
        <v>1411</v>
      </c>
      <c r="F128" s="3" t="s">
        <v>99</v>
      </c>
      <c r="G128" s="3" t="s">
        <v>99</v>
      </c>
    </row>
    <row r="129" spans="1:7" ht="45" customHeight="1" x14ac:dyDescent="0.25">
      <c r="A129" s="3" t="s">
        <v>682</v>
      </c>
      <c r="B129" s="3" t="s">
        <v>3167</v>
      </c>
      <c r="C129" s="3" t="s">
        <v>99</v>
      </c>
      <c r="D129" s="3" t="s">
        <v>1411</v>
      </c>
      <c r="E129" s="3" t="s">
        <v>1411</v>
      </c>
      <c r="F129" s="3" t="s">
        <v>99</v>
      </c>
      <c r="G129" s="3" t="s">
        <v>99</v>
      </c>
    </row>
    <row r="130" spans="1:7" ht="45" customHeight="1" x14ac:dyDescent="0.25">
      <c r="A130" s="3" t="s">
        <v>686</v>
      </c>
      <c r="B130" s="3" t="s">
        <v>3168</v>
      </c>
      <c r="C130" s="3" t="s">
        <v>99</v>
      </c>
      <c r="D130" s="3" t="s">
        <v>1411</v>
      </c>
      <c r="E130" s="3" t="s">
        <v>1411</v>
      </c>
      <c r="F130" s="3" t="s">
        <v>99</v>
      </c>
      <c r="G130" s="3" t="s">
        <v>99</v>
      </c>
    </row>
    <row r="131" spans="1:7" ht="45" customHeight="1" x14ac:dyDescent="0.25">
      <c r="A131" s="3" t="s">
        <v>690</v>
      </c>
      <c r="B131" s="3" t="s">
        <v>3169</v>
      </c>
      <c r="C131" s="3" t="s">
        <v>99</v>
      </c>
      <c r="D131" s="3" t="s">
        <v>1411</v>
      </c>
      <c r="E131" s="3" t="s">
        <v>1411</v>
      </c>
      <c r="F131" s="3" t="s">
        <v>99</v>
      </c>
      <c r="G131" s="3" t="s">
        <v>99</v>
      </c>
    </row>
    <row r="132" spans="1:7" ht="45" customHeight="1" x14ac:dyDescent="0.25">
      <c r="A132" s="3" t="s">
        <v>694</v>
      </c>
      <c r="B132" s="3" t="s">
        <v>3170</v>
      </c>
      <c r="C132" s="3" t="s">
        <v>99</v>
      </c>
      <c r="D132" s="3" t="s">
        <v>1411</v>
      </c>
      <c r="E132" s="3" t="s">
        <v>1411</v>
      </c>
      <c r="F132" s="3" t="s">
        <v>99</v>
      </c>
      <c r="G132" s="3" t="s">
        <v>99</v>
      </c>
    </row>
    <row r="133" spans="1:7" ht="45" customHeight="1" x14ac:dyDescent="0.25">
      <c r="A133" s="3" t="s">
        <v>699</v>
      </c>
      <c r="B133" s="3" t="s">
        <v>3171</v>
      </c>
      <c r="C133" s="3" t="s">
        <v>99</v>
      </c>
      <c r="D133" s="3" t="s">
        <v>1411</v>
      </c>
      <c r="E133" s="3" t="s">
        <v>1411</v>
      </c>
      <c r="F133" s="3" t="s">
        <v>99</v>
      </c>
      <c r="G133" s="3" t="s">
        <v>99</v>
      </c>
    </row>
    <row r="134" spans="1:7" ht="45" customHeight="1" x14ac:dyDescent="0.25">
      <c r="A134" s="3" t="s">
        <v>702</v>
      </c>
      <c r="B134" s="3" t="s">
        <v>3172</v>
      </c>
      <c r="C134" s="3" t="s">
        <v>99</v>
      </c>
      <c r="D134" s="3" t="s">
        <v>1411</v>
      </c>
      <c r="E134" s="3" t="s">
        <v>1411</v>
      </c>
      <c r="F134" s="3" t="s">
        <v>99</v>
      </c>
      <c r="G134" s="3" t="s">
        <v>99</v>
      </c>
    </row>
    <row r="135" spans="1:7" ht="45" customHeight="1" x14ac:dyDescent="0.25">
      <c r="A135" s="3" t="s">
        <v>706</v>
      </c>
      <c r="B135" s="3" t="s">
        <v>3173</v>
      </c>
      <c r="C135" s="3" t="s">
        <v>99</v>
      </c>
      <c r="D135" s="3" t="s">
        <v>1411</v>
      </c>
      <c r="E135" s="3" t="s">
        <v>1411</v>
      </c>
      <c r="F135" s="3" t="s">
        <v>99</v>
      </c>
      <c r="G135" s="3" t="s">
        <v>99</v>
      </c>
    </row>
    <row r="136" spans="1:7" ht="45" customHeight="1" x14ac:dyDescent="0.25">
      <c r="A136" s="3" t="s">
        <v>711</v>
      </c>
      <c r="B136" s="3" t="s">
        <v>3174</v>
      </c>
      <c r="C136" s="3" t="s">
        <v>99</v>
      </c>
      <c r="D136" s="3" t="s">
        <v>1411</v>
      </c>
      <c r="E136" s="3" t="s">
        <v>1411</v>
      </c>
      <c r="F136" s="3" t="s">
        <v>99</v>
      </c>
      <c r="G136" s="3" t="s">
        <v>99</v>
      </c>
    </row>
    <row r="137" spans="1:7" ht="45" customHeight="1" x14ac:dyDescent="0.25">
      <c r="A137" s="3" t="s">
        <v>716</v>
      </c>
      <c r="B137" s="3" t="s">
        <v>3175</v>
      </c>
      <c r="C137" s="3" t="s">
        <v>99</v>
      </c>
      <c r="D137" s="3" t="s">
        <v>1411</v>
      </c>
      <c r="E137" s="3" t="s">
        <v>1411</v>
      </c>
      <c r="F137" s="3" t="s">
        <v>99</v>
      </c>
      <c r="G137" s="3" t="s">
        <v>99</v>
      </c>
    </row>
    <row r="138" spans="1:7" ht="45" customHeight="1" x14ac:dyDescent="0.25">
      <c r="A138" s="3" t="s">
        <v>721</v>
      </c>
      <c r="B138" s="3" t="s">
        <v>3176</v>
      </c>
      <c r="C138" s="3" t="s">
        <v>99</v>
      </c>
      <c r="D138" s="3" t="s">
        <v>1411</v>
      </c>
      <c r="E138" s="3" t="s">
        <v>1411</v>
      </c>
      <c r="F138" s="3" t="s">
        <v>99</v>
      </c>
      <c r="G138" s="3" t="s">
        <v>99</v>
      </c>
    </row>
    <row r="139" spans="1:7" ht="45" customHeight="1" x14ac:dyDescent="0.25">
      <c r="A139" s="3" t="s">
        <v>724</v>
      </c>
      <c r="B139" s="3" t="s">
        <v>3177</v>
      </c>
      <c r="C139" s="3" t="s">
        <v>99</v>
      </c>
      <c r="D139" s="3" t="s">
        <v>1411</v>
      </c>
      <c r="E139" s="3" t="s">
        <v>1411</v>
      </c>
      <c r="F139" s="3" t="s">
        <v>99</v>
      </c>
      <c r="G139" s="3" t="s">
        <v>99</v>
      </c>
    </row>
    <row r="140" spans="1:7" ht="45" customHeight="1" x14ac:dyDescent="0.25">
      <c r="A140" s="3" t="s">
        <v>727</v>
      </c>
      <c r="B140" s="3" t="s">
        <v>3178</v>
      </c>
      <c r="C140" s="3" t="s">
        <v>99</v>
      </c>
      <c r="D140" s="3" t="s">
        <v>1411</v>
      </c>
      <c r="E140" s="3" t="s">
        <v>1411</v>
      </c>
      <c r="F140" s="3" t="s">
        <v>99</v>
      </c>
      <c r="G140" s="3" t="s">
        <v>99</v>
      </c>
    </row>
    <row r="141" spans="1:7" ht="45" customHeight="1" x14ac:dyDescent="0.25">
      <c r="A141" s="3" t="s">
        <v>732</v>
      </c>
      <c r="B141" s="3" t="s">
        <v>3179</v>
      </c>
      <c r="C141" s="3" t="s">
        <v>99</v>
      </c>
      <c r="D141" s="3" t="s">
        <v>1411</v>
      </c>
      <c r="E141" s="3" t="s">
        <v>1411</v>
      </c>
      <c r="F141" s="3" t="s">
        <v>99</v>
      </c>
      <c r="G141" s="3" t="s">
        <v>99</v>
      </c>
    </row>
    <row r="142" spans="1:7" ht="45" customHeight="1" x14ac:dyDescent="0.25">
      <c r="A142" s="3" t="s">
        <v>738</v>
      </c>
      <c r="B142" s="3" t="s">
        <v>3180</v>
      </c>
      <c r="C142" s="3" t="s">
        <v>99</v>
      </c>
      <c r="D142" s="3" t="s">
        <v>1411</v>
      </c>
      <c r="E142" s="3" t="s">
        <v>1411</v>
      </c>
      <c r="F142" s="3" t="s">
        <v>99</v>
      </c>
      <c r="G142" s="3" t="s">
        <v>99</v>
      </c>
    </row>
    <row r="143" spans="1:7" ht="45" customHeight="1" x14ac:dyDescent="0.25">
      <c r="A143" s="3" t="s">
        <v>741</v>
      </c>
      <c r="B143" s="3" t="s">
        <v>3181</v>
      </c>
      <c r="C143" s="3" t="s">
        <v>99</v>
      </c>
      <c r="D143" s="3" t="s">
        <v>1411</v>
      </c>
      <c r="E143" s="3" t="s">
        <v>1411</v>
      </c>
      <c r="F143" s="3" t="s">
        <v>99</v>
      </c>
      <c r="G143" s="3" t="s">
        <v>99</v>
      </c>
    </row>
    <row r="144" spans="1:7" ht="45" customHeight="1" x14ac:dyDescent="0.25">
      <c r="A144" s="3" t="s">
        <v>746</v>
      </c>
      <c r="B144" s="3" t="s">
        <v>3182</v>
      </c>
      <c r="C144" s="3" t="s">
        <v>99</v>
      </c>
      <c r="D144" s="3" t="s">
        <v>1411</v>
      </c>
      <c r="E144" s="3" t="s">
        <v>1411</v>
      </c>
      <c r="F144" s="3" t="s">
        <v>99</v>
      </c>
      <c r="G144" s="3" t="s">
        <v>99</v>
      </c>
    </row>
    <row r="145" spans="1:7" ht="45" customHeight="1" x14ac:dyDescent="0.25">
      <c r="A145" s="3" t="s">
        <v>751</v>
      </c>
      <c r="B145" s="3" t="s">
        <v>3183</v>
      </c>
      <c r="C145" s="3" t="s">
        <v>99</v>
      </c>
      <c r="D145" s="3" t="s">
        <v>1411</v>
      </c>
      <c r="E145" s="3" t="s">
        <v>1411</v>
      </c>
      <c r="F145" s="3" t="s">
        <v>99</v>
      </c>
      <c r="G145" s="3" t="s">
        <v>99</v>
      </c>
    </row>
    <row r="146" spans="1:7" ht="45" customHeight="1" x14ac:dyDescent="0.25">
      <c r="A146" s="3" t="s">
        <v>756</v>
      </c>
      <c r="B146" s="3" t="s">
        <v>3184</v>
      </c>
      <c r="C146" s="3" t="s">
        <v>99</v>
      </c>
      <c r="D146" s="3" t="s">
        <v>1411</v>
      </c>
      <c r="E146" s="3" t="s">
        <v>1411</v>
      </c>
      <c r="F146" s="3" t="s">
        <v>99</v>
      </c>
      <c r="G146" s="3" t="s">
        <v>99</v>
      </c>
    </row>
    <row r="147" spans="1:7" ht="45" customHeight="1" x14ac:dyDescent="0.25">
      <c r="A147" s="3" t="s">
        <v>758</v>
      </c>
      <c r="B147" s="3" t="s">
        <v>3185</v>
      </c>
      <c r="C147" s="3" t="s">
        <v>99</v>
      </c>
      <c r="D147" s="3" t="s">
        <v>1411</v>
      </c>
      <c r="E147" s="3" t="s">
        <v>1411</v>
      </c>
      <c r="F147" s="3" t="s">
        <v>99</v>
      </c>
      <c r="G147" s="3" t="s">
        <v>99</v>
      </c>
    </row>
    <row r="148" spans="1:7" ht="45" customHeight="1" x14ac:dyDescent="0.25">
      <c r="A148" s="3" t="s">
        <v>760</v>
      </c>
      <c r="B148" s="3" t="s">
        <v>3186</v>
      </c>
      <c r="C148" s="3" t="s">
        <v>99</v>
      </c>
      <c r="D148" s="3" t="s">
        <v>1411</v>
      </c>
      <c r="E148" s="3" t="s">
        <v>1411</v>
      </c>
      <c r="F148" s="3" t="s">
        <v>99</v>
      </c>
      <c r="G148" s="3" t="s">
        <v>99</v>
      </c>
    </row>
    <row r="149" spans="1:7" ht="45" customHeight="1" x14ac:dyDescent="0.25">
      <c r="A149" s="3" t="s">
        <v>763</v>
      </c>
      <c r="B149" s="3" t="s">
        <v>3187</v>
      </c>
      <c r="C149" s="3" t="s">
        <v>99</v>
      </c>
      <c r="D149" s="3" t="s">
        <v>1411</v>
      </c>
      <c r="E149" s="3" t="s">
        <v>1411</v>
      </c>
      <c r="F149" s="3" t="s">
        <v>99</v>
      </c>
      <c r="G149" s="3" t="s">
        <v>99</v>
      </c>
    </row>
    <row r="150" spans="1:7" ht="45" customHeight="1" x14ac:dyDescent="0.25">
      <c r="A150" s="3" t="s">
        <v>766</v>
      </c>
      <c r="B150" s="3" t="s">
        <v>3188</v>
      </c>
      <c r="C150" s="3" t="s">
        <v>99</v>
      </c>
      <c r="D150" s="3" t="s">
        <v>1411</v>
      </c>
      <c r="E150" s="3" t="s">
        <v>1411</v>
      </c>
      <c r="F150" s="3" t="s">
        <v>99</v>
      </c>
      <c r="G150" s="3" t="s">
        <v>99</v>
      </c>
    </row>
    <row r="151" spans="1:7" ht="45" customHeight="1" x14ac:dyDescent="0.25">
      <c r="A151" s="3" t="s">
        <v>770</v>
      </c>
      <c r="B151" s="3" t="s">
        <v>3189</v>
      </c>
      <c r="C151" s="3" t="s">
        <v>99</v>
      </c>
      <c r="D151" s="3" t="s">
        <v>1411</v>
      </c>
      <c r="E151" s="3" t="s">
        <v>1411</v>
      </c>
      <c r="F151" s="3" t="s">
        <v>99</v>
      </c>
      <c r="G151" s="3" t="s">
        <v>99</v>
      </c>
    </row>
    <row r="152" spans="1:7" ht="45" customHeight="1" x14ac:dyDescent="0.25">
      <c r="A152" s="3" t="s">
        <v>775</v>
      </c>
      <c r="B152" s="3" t="s">
        <v>3190</v>
      </c>
      <c r="C152" s="3" t="s">
        <v>99</v>
      </c>
      <c r="D152" s="3" t="s">
        <v>1411</v>
      </c>
      <c r="E152" s="3" t="s">
        <v>1411</v>
      </c>
      <c r="F152" s="3" t="s">
        <v>99</v>
      </c>
      <c r="G152" s="3" t="s">
        <v>99</v>
      </c>
    </row>
    <row r="153" spans="1:7" ht="45" customHeight="1" x14ac:dyDescent="0.25">
      <c r="A153" s="3" t="s">
        <v>778</v>
      </c>
      <c r="B153" s="3" t="s">
        <v>3191</v>
      </c>
      <c r="C153" s="3" t="s">
        <v>99</v>
      </c>
      <c r="D153" s="3" t="s">
        <v>1411</v>
      </c>
      <c r="E153" s="3" t="s">
        <v>1411</v>
      </c>
      <c r="F153" s="3" t="s">
        <v>99</v>
      </c>
      <c r="G153" s="3" t="s">
        <v>99</v>
      </c>
    </row>
    <row r="154" spans="1:7" ht="45" customHeight="1" x14ac:dyDescent="0.25">
      <c r="A154" s="3" t="s">
        <v>782</v>
      </c>
      <c r="B154" s="3" t="s">
        <v>3192</v>
      </c>
      <c r="C154" s="3" t="s">
        <v>99</v>
      </c>
      <c r="D154" s="3" t="s">
        <v>1411</v>
      </c>
      <c r="E154" s="3" t="s">
        <v>1411</v>
      </c>
      <c r="F154" s="3" t="s">
        <v>99</v>
      </c>
      <c r="G154" s="3" t="s">
        <v>99</v>
      </c>
    </row>
    <row r="155" spans="1:7" ht="45" customHeight="1" x14ac:dyDescent="0.25">
      <c r="A155" s="3" t="s">
        <v>786</v>
      </c>
      <c r="B155" s="3" t="s">
        <v>3193</v>
      </c>
      <c r="C155" s="3" t="s">
        <v>99</v>
      </c>
      <c r="D155" s="3" t="s">
        <v>1411</v>
      </c>
      <c r="E155" s="3" t="s">
        <v>1411</v>
      </c>
      <c r="F155" s="3" t="s">
        <v>99</v>
      </c>
      <c r="G155" s="3" t="s">
        <v>99</v>
      </c>
    </row>
    <row r="156" spans="1:7" ht="45" customHeight="1" x14ac:dyDescent="0.25">
      <c r="A156" s="3" t="s">
        <v>790</v>
      </c>
      <c r="B156" s="3" t="s">
        <v>3194</v>
      </c>
      <c r="C156" s="3" t="s">
        <v>99</v>
      </c>
      <c r="D156" s="3" t="s">
        <v>1411</v>
      </c>
      <c r="E156" s="3" t="s">
        <v>1411</v>
      </c>
      <c r="F156" s="3" t="s">
        <v>99</v>
      </c>
      <c r="G156" s="3" t="s">
        <v>99</v>
      </c>
    </row>
    <row r="157" spans="1:7" ht="45" customHeight="1" x14ac:dyDescent="0.25">
      <c r="A157" s="3" t="s">
        <v>794</v>
      </c>
      <c r="B157" s="3" t="s">
        <v>3195</v>
      </c>
      <c r="C157" s="3" t="s">
        <v>99</v>
      </c>
      <c r="D157" s="3" t="s">
        <v>1411</v>
      </c>
      <c r="E157" s="3" t="s">
        <v>1411</v>
      </c>
      <c r="F157" s="3" t="s">
        <v>99</v>
      </c>
      <c r="G157" s="3" t="s">
        <v>99</v>
      </c>
    </row>
    <row r="158" spans="1:7" ht="45" customHeight="1" x14ac:dyDescent="0.25">
      <c r="A158" s="3" t="s">
        <v>798</v>
      </c>
      <c r="B158" s="3" t="s">
        <v>3196</v>
      </c>
      <c r="C158" s="3" t="s">
        <v>99</v>
      </c>
      <c r="D158" s="3" t="s">
        <v>1411</v>
      </c>
      <c r="E158" s="3" t="s">
        <v>1411</v>
      </c>
      <c r="F158" s="3" t="s">
        <v>99</v>
      </c>
      <c r="G158" s="3" t="s">
        <v>99</v>
      </c>
    </row>
    <row r="159" spans="1:7" ht="45" customHeight="1" x14ac:dyDescent="0.25">
      <c r="A159" s="3" t="s">
        <v>804</v>
      </c>
      <c r="B159" s="3" t="s">
        <v>3197</v>
      </c>
      <c r="C159" s="3" t="s">
        <v>99</v>
      </c>
      <c r="D159" s="3" t="s">
        <v>1411</v>
      </c>
      <c r="E159" s="3" t="s">
        <v>1411</v>
      </c>
      <c r="F159" s="3" t="s">
        <v>99</v>
      </c>
      <c r="G159" s="3" t="s">
        <v>99</v>
      </c>
    </row>
    <row r="160" spans="1:7" ht="45" customHeight="1" x14ac:dyDescent="0.25">
      <c r="A160" s="3" t="s">
        <v>809</v>
      </c>
      <c r="B160" s="3" t="s">
        <v>3198</v>
      </c>
      <c r="C160" s="3" t="s">
        <v>99</v>
      </c>
      <c r="D160" s="3" t="s">
        <v>1411</v>
      </c>
      <c r="E160" s="3" t="s">
        <v>1411</v>
      </c>
      <c r="F160" s="3" t="s">
        <v>99</v>
      </c>
      <c r="G160" s="3" t="s">
        <v>99</v>
      </c>
    </row>
    <row r="161" spans="1:7" ht="45" customHeight="1" x14ac:dyDescent="0.25">
      <c r="A161" s="3" t="s">
        <v>812</v>
      </c>
      <c r="B161" s="3" t="s">
        <v>3199</v>
      </c>
      <c r="C161" s="3" t="s">
        <v>99</v>
      </c>
      <c r="D161" s="3" t="s">
        <v>1411</v>
      </c>
      <c r="E161" s="3" t="s">
        <v>1411</v>
      </c>
      <c r="F161" s="3" t="s">
        <v>99</v>
      </c>
      <c r="G161" s="3" t="s">
        <v>99</v>
      </c>
    </row>
    <row r="162" spans="1:7" ht="45" customHeight="1" x14ac:dyDescent="0.25">
      <c r="A162" s="3" t="s">
        <v>816</v>
      </c>
      <c r="B162" s="3" t="s">
        <v>3200</v>
      </c>
      <c r="C162" s="3" t="s">
        <v>99</v>
      </c>
      <c r="D162" s="3" t="s">
        <v>1411</v>
      </c>
      <c r="E162" s="3" t="s">
        <v>1411</v>
      </c>
      <c r="F162" s="3" t="s">
        <v>99</v>
      </c>
      <c r="G162" s="3" t="s">
        <v>99</v>
      </c>
    </row>
    <row r="163" spans="1:7" ht="45" customHeight="1" x14ac:dyDescent="0.25">
      <c r="A163" s="3" t="s">
        <v>820</v>
      </c>
      <c r="B163" s="3" t="s">
        <v>3201</v>
      </c>
      <c r="C163" s="3" t="s">
        <v>99</v>
      </c>
      <c r="D163" s="3" t="s">
        <v>1411</v>
      </c>
      <c r="E163" s="3" t="s">
        <v>1411</v>
      </c>
      <c r="F163" s="3" t="s">
        <v>99</v>
      </c>
      <c r="G163" s="3" t="s">
        <v>99</v>
      </c>
    </row>
    <row r="164" spans="1:7" ht="45" customHeight="1" x14ac:dyDescent="0.25">
      <c r="A164" s="3" t="s">
        <v>826</v>
      </c>
      <c r="B164" s="3" t="s">
        <v>3202</v>
      </c>
      <c r="C164" s="3" t="s">
        <v>99</v>
      </c>
      <c r="D164" s="3" t="s">
        <v>1411</v>
      </c>
      <c r="E164" s="3" t="s">
        <v>1411</v>
      </c>
      <c r="F164" s="3" t="s">
        <v>99</v>
      </c>
      <c r="G164" s="3" t="s">
        <v>99</v>
      </c>
    </row>
    <row r="165" spans="1:7" ht="45" customHeight="1" x14ac:dyDescent="0.25">
      <c r="A165" s="3" t="s">
        <v>829</v>
      </c>
      <c r="B165" s="3" t="s">
        <v>3203</v>
      </c>
      <c r="C165" s="3" t="s">
        <v>99</v>
      </c>
      <c r="D165" s="3" t="s">
        <v>1411</v>
      </c>
      <c r="E165" s="3" t="s">
        <v>1411</v>
      </c>
      <c r="F165" s="3" t="s">
        <v>99</v>
      </c>
      <c r="G165" s="3" t="s">
        <v>99</v>
      </c>
    </row>
    <row r="166" spans="1:7" ht="45" customHeight="1" x14ac:dyDescent="0.25">
      <c r="A166" s="3" t="s">
        <v>832</v>
      </c>
      <c r="B166" s="3" t="s">
        <v>3204</v>
      </c>
      <c r="C166" s="3" t="s">
        <v>99</v>
      </c>
      <c r="D166" s="3" t="s">
        <v>1411</v>
      </c>
      <c r="E166" s="3" t="s">
        <v>1411</v>
      </c>
      <c r="F166" s="3" t="s">
        <v>99</v>
      </c>
      <c r="G166" s="3" t="s">
        <v>99</v>
      </c>
    </row>
    <row r="167" spans="1:7" ht="45" customHeight="1" x14ac:dyDescent="0.25">
      <c r="A167" s="3" t="s">
        <v>840</v>
      </c>
      <c r="B167" s="3" t="s">
        <v>3205</v>
      </c>
      <c r="C167" s="3" t="s">
        <v>99</v>
      </c>
      <c r="D167" s="3" t="s">
        <v>1411</v>
      </c>
      <c r="E167" s="3" t="s">
        <v>1411</v>
      </c>
      <c r="F167" s="3" t="s">
        <v>99</v>
      </c>
      <c r="G167" s="3" t="s">
        <v>99</v>
      </c>
    </row>
    <row r="168" spans="1:7" ht="45" customHeight="1" x14ac:dyDescent="0.25">
      <c r="A168" s="3" t="s">
        <v>843</v>
      </c>
      <c r="B168" s="3" t="s">
        <v>3206</v>
      </c>
      <c r="C168" s="3" t="s">
        <v>99</v>
      </c>
      <c r="D168" s="3" t="s">
        <v>1411</v>
      </c>
      <c r="E168" s="3" t="s">
        <v>1411</v>
      </c>
      <c r="F168" s="3" t="s">
        <v>99</v>
      </c>
      <c r="G168" s="3" t="s">
        <v>99</v>
      </c>
    </row>
    <row r="169" spans="1:7" ht="45" customHeight="1" x14ac:dyDescent="0.25">
      <c r="A169" s="3" t="s">
        <v>849</v>
      </c>
      <c r="B169" s="3" t="s">
        <v>3207</v>
      </c>
      <c r="C169" s="3" t="s">
        <v>99</v>
      </c>
      <c r="D169" s="3" t="s">
        <v>1411</v>
      </c>
      <c r="E169" s="3" t="s">
        <v>1411</v>
      </c>
      <c r="F169" s="3" t="s">
        <v>99</v>
      </c>
      <c r="G169" s="3" t="s">
        <v>99</v>
      </c>
    </row>
    <row r="170" spans="1:7" ht="45" customHeight="1" x14ac:dyDescent="0.25">
      <c r="A170" s="3" t="s">
        <v>852</v>
      </c>
      <c r="B170" s="3" t="s">
        <v>3208</v>
      </c>
      <c r="C170" s="3" t="s">
        <v>99</v>
      </c>
      <c r="D170" s="3" t="s">
        <v>1411</v>
      </c>
      <c r="E170" s="3" t="s">
        <v>1411</v>
      </c>
      <c r="F170" s="3" t="s">
        <v>99</v>
      </c>
      <c r="G170" s="3" t="s">
        <v>99</v>
      </c>
    </row>
    <row r="171" spans="1:7" ht="45" customHeight="1" x14ac:dyDescent="0.25">
      <c r="A171" s="3" t="s">
        <v>856</v>
      </c>
      <c r="B171" s="3" t="s">
        <v>3209</v>
      </c>
      <c r="C171" s="3" t="s">
        <v>99</v>
      </c>
      <c r="D171" s="3" t="s">
        <v>1411</v>
      </c>
      <c r="E171" s="3" t="s">
        <v>1411</v>
      </c>
      <c r="F171" s="3" t="s">
        <v>99</v>
      </c>
      <c r="G171" s="3" t="s">
        <v>99</v>
      </c>
    </row>
    <row r="172" spans="1:7" ht="45" customHeight="1" x14ac:dyDescent="0.25">
      <c r="A172" s="3" t="s">
        <v>858</v>
      </c>
      <c r="B172" s="3" t="s">
        <v>3210</v>
      </c>
      <c r="C172" s="3" t="s">
        <v>99</v>
      </c>
      <c r="D172" s="3" t="s">
        <v>1411</v>
      </c>
      <c r="E172" s="3" t="s">
        <v>1411</v>
      </c>
      <c r="F172" s="3" t="s">
        <v>99</v>
      </c>
      <c r="G172" s="3" t="s">
        <v>99</v>
      </c>
    </row>
    <row r="173" spans="1:7" ht="45" customHeight="1" x14ac:dyDescent="0.25">
      <c r="A173" s="3" t="s">
        <v>861</v>
      </c>
      <c r="B173" s="3" t="s">
        <v>3211</v>
      </c>
      <c r="C173" s="3" t="s">
        <v>99</v>
      </c>
      <c r="D173" s="3" t="s">
        <v>1411</v>
      </c>
      <c r="E173" s="3" t="s">
        <v>1411</v>
      </c>
      <c r="F173" s="3" t="s">
        <v>99</v>
      </c>
      <c r="G173" s="3" t="s">
        <v>99</v>
      </c>
    </row>
    <row r="174" spans="1:7" ht="45" customHeight="1" x14ac:dyDescent="0.25">
      <c r="A174" s="3" t="s">
        <v>865</v>
      </c>
      <c r="B174" s="3" t="s">
        <v>3212</v>
      </c>
      <c r="C174" s="3" t="s">
        <v>99</v>
      </c>
      <c r="D174" s="3" t="s">
        <v>1411</v>
      </c>
      <c r="E174" s="3" t="s">
        <v>1411</v>
      </c>
      <c r="F174" s="3" t="s">
        <v>99</v>
      </c>
      <c r="G174" s="3" t="s">
        <v>99</v>
      </c>
    </row>
    <row r="175" spans="1:7" ht="45" customHeight="1" x14ac:dyDescent="0.25">
      <c r="A175" s="3" t="s">
        <v>870</v>
      </c>
      <c r="B175" s="3" t="s">
        <v>3213</v>
      </c>
      <c r="C175" s="3" t="s">
        <v>99</v>
      </c>
      <c r="D175" s="3" t="s">
        <v>1411</v>
      </c>
      <c r="E175" s="3" t="s">
        <v>1411</v>
      </c>
      <c r="F175" s="3" t="s">
        <v>99</v>
      </c>
      <c r="G175" s="3" t="s">
        <v>99</v>
      </c>
    </row>
    <row r="176" spans="1:7" ht="45" customHeight="1" x14ac:dyDescent="0.25">
      <c r="A176" s="3" t="s">
        <v>873</v>
      </c>
      <c r="B176" s="3" t="s">
        <v>3214</v>
      </c>
      <c r="C176" s="3" t="s">
        <v>99</v>
      </c>
      <c r="D176" s="3" t="s">
        <v>1411</v>
      </c>
      <c r="E176" s="3" t="s">
        <v>1411</v>
      </c>
      <c r="F176" s="3" t="s">
        <v>99</v>
      </c>
      <c r="G176" s="3" t="s">
        <v>99</v>
      </c>
    </row>
    <row r="177" spans="1:7" ht="45" customHeight="1" x14ac:dyDescent="0.25">
      <c r="A177" s="3" t="s">
        <v>878</v>
      </c>
      <c r="B177" s="3" t="s">
        <v>3215</v>
      </c>
      <c r="C177" s="3" t="s">
        <v>99</v>
      </c>
      <c r="D177" s="3" t="s">
        <v>1411</v>
      </c>
      <c r="E177" s="3" t="s">
        <v>1411</v>
      </c>
      <c r="F177" s="3" t="s">
        <v>99</v>
      </c>
      <c r="G177" s="3" t="s">
        <v>99</v>
      </c>
    </row>
    <row r="178" spans="1:7" ht="45" customHeight="1" x14ac:dyDescent="0.25">
      <c r="A178" s="3" t="s">
        <v>882</v>
      </c>
      <c r="B178" s="3" t="s">
        <v>3216</v>
      </c>
      <c r="C178" s="3" t="s">
        <v>99</v>
      </c>
      <c r="D178" s="3" t="s">
        <v>1411</v>
      </c>
      <c r="E178" s="3" t="s">
        <v>1411</v>
      </c>
      <c r="F178" s="3" t="s">
        <v>99</v>
      </c>
      <c r="G178" s="3" t="s">
        <v>99</v>
      </c>
    </row>
    <row r="179" spans="1:7" ht="45" customHeight="1" x14ac:dyDescent="0.25">
      <c r="A179" s="3" t="s">
        <v>886</v>
      </c>
      <c r="B179" s="3" t="s">
        <v>3217</v>
      </c>
      <c r="C179" s="3" t="s">
        <v>99</v>
      </c>
      <c r="D179" s="3" t="s">
        <v>1411</v>
      </c>
      <c r="E179" s="3" t="s">
        <v>1411</v>
      </c>
      <c r="F179" s="3" t="s">
        <v>99</v>
      </c>
      <c r="G179" s="3" t="s">
        <v>99</v>
      </c>
    </row>
    <row r="180" spans="1:7" ht="45" customHeight="1" x14ac:dyDescent="0.25">
      <c r="A180" s="3" t="s">
        <v>890</v>
      </c>
      <c r="B180" s="3" t="s">
        <v>3218</v>
      </c>
      <c r="C180" s="3" t="s">
        <v>99</v>
      </c>
      <c r="D180" s="3" t="s">
        <v>1411</v>
      </c>
      <c r="E180" s="3" t="s">
        <v>1411</v>
      </c>
      <c r="F180" s="3" t="s">
        <v>99</v>
      </c>
      <c r="G180" s="3" t="s">
        <v>99</v>
      </c>
    </row>
    <row r="181" spans="1:7" ht="45" customHeight="1" x14ac:dyDescent="0.25">
      <c r="A181" s="3" t="s">
        <v>895</v>
      </c>
      <c r="B181" s="3" t="s">
        <v>3219</v>
      </c>
      <c r="C181" s="3" t="s">
        <v>99</v>
      </c>
      <c r="D181" s="3" t="s">
        <v>1411</v>
      </c>
      <c r="E181" s="3" t="s">
        <v>1411</v>
      </c>
      <c r="F181" s="3" t="s">
        <v>99</v>
      </c>
      <c r="G181" s="3" t="s">
        <v>99</v>
      </c>
    </row>
    <row r="182" spans="1:7" ht="45" customHeight="1" x14ac:dyDescent="0.25">
      <c r="A182" s="3" t="s">
        <v>899</v>
      </c>
      <c r="B182" s="3" t="s">
        <v>3220</v>
      </c>
      <c r="C182" s="3" t="s">
        <v>99</v>
      </c>
      <c r="D182" s="3" t="s">
        <v>1411</v>
      </c>
      <c r="E182" s="3" t="s">
        <v>1411</v>
      </c>
      <c r="F182" s="3" t="s">
        <v>99</v>
      </c>
      <c r="G182" s="3" t="s">
        <v>99</v>
      </c>
    </row>
    <row r="183" spans="1:7" ht="45" customHeight="1" x14ac:dyDescent="0.25">
      <c r="A183" s="3" t="s">
        <v>906</v>
      </c>
      <c r="B183" s="3" t="s">
        <v>3221</v>
      </c>
      <c r="C183" s="3" t="s">
        <v>99</v>
      </c>
      <c r="D183" s="3" t="s">
        <v>1411</v>
      </c>
      <c r="E183" s="3" t="s">
        <v>1411</v>
      </c>
      <c r="F183" s="3" t="s">
        <v>99</v>
      </c>
      <c r="G183" s="3" t="s">
        <v>99</v>
      </c>
    </row>
    <row r="184" spans="1:7" ht="45" customHeight="1" x14ac:dyDescent="0.25">
      <c r="A184" s="3" t="s">
        <v>910</v>
      </c>
      <c r="B184" s="3" t="s">
        <v>3222</v>
      </c>
      <c r="C184" s="3" t="s">
        <v>99</v>
      </c>
      <c r="D184" s="3" t="s">
        <v>1411</v>
      </c>
      <c r="E184" s="3" t="s">
        <v>1411</v>
      </c>
      <c r="F184" s="3" t="s">
        <v>99</v>
      </c>
      <c r="G184" s="3" t="s">
        <v>99</v>
      </c>
    </row>
    <row r="185" spans="1:7" ht="45" customHeight="1" x14ac:dyDescent="0.25">
      <c r="A185" s="3" t="s">
        <v>917</v>
      </c>
      <c r="B185" s="3" t="s">
        <v>3223</v>
      </c>
      <c r="C185" s="3" t="s">
        <v>99</v>
      </c>
      <c r="D185" s="3" t="s">
        <v>1411</v>
      </c>
      <c r="E185" s="3" t="s">
        <v>1411</v>
      </c>
      <c r="F185" s="3" t="s">
        <v>99</v>
      </c>
      <c r="G185" s="3" t="s">
        <v>99</v>
      </c>
    </row>
    <row r="186" spans="1:7" ht="45" customHeight="1" x14ac:dyDescent="0.25">
      <c r="A186" s="3" t="s">
        <v>920</v>
      </c>
      <c r="B186" s="3" t="s">
        <v>3224</v>
      </c>
      <c r="C186" s="3" t="s">
        <v>99</v>
      </c>
      <c r="D186" s="3" t="s">
        <v>1411</v>
      </c>
      <c r="E186" s="3" t="s">
        <v>1411</v>
      </c>
      <c r="F186" s="3" t="s">
        <v>99</v>
      </c>
      <c r="G186" s="3" t="s">
        <v>99</v>
      </c>
    </row>
    <row r="187" spans="1:7" ht="45" customHeight="1" x14ac:dyDescent="0.25">
      <c r="A187" s="3" t="s">
        <v>925</v>
      </c>
      <c r="B187" s="3" t="s">
        <v>3225</v>
      </c>
      <c r="C187" s="3" t="s">
        <v>99</v>
      </c>
      <c r="D187" s="3" t="s">
        <v>1411</v>
      </c>
      <c r="E187" s="3" t="s">
        <v>1411</v>
      </c>
      <c r="F187" s="3" t="s">
        <v>99</v>
      </c>
      <c r="G187" s="3" t="s">
        <v>99</v>
      </c>
    </row>
    <row r="188" spans="1:7" ht="45" customHeight="1" x14ac:dyDescent="0.25">
      <c r="A188" s="3" t="s">
        <v>930</v>
      </c>
      <c r="B188" s="3" t="s">
        <v>3226</v>
      </c>
      <c r="C188" s="3" t="s">
        <v>99</v>
      </c>
      <c r="D188" s="3" t="s">
        <v>1411</v>
      </c>
      <c r="E188" s="3" t="s">
        <v>1411</v>
      </c>
      <c r="F188" s="3" t="s">
        <v>99</v>
      </c>
      <c r="G188" s="3" t="s">
        <v>99</v>
      </c>
    </row>
    <row r="189" spans="1:7" ht="45" customHeight="1" x14ac:dyDescent="0.25">
      <c r="A189" s="3" t="s">
        <v>934</v>
      </c>
      <c r="B189" s="3" t="s">
        <v>3227</v>
      </c>
      <c r="C189" s="3" t="s">
        <v>99</v>
      </c>
      <c r="D189" s="3" t="s">
        <v>1411</v>
      </c>
      <c r="E189" s="3" t="s">
        <v>1411</v>
      </c>
      <c r="F189" s="3" t="s">
        <v>99</v>
      </c>
      <c r="G189" s="3" t="s">
        <v>99</v>
      </c>
    </row>
    <row r="190" spans="1:7" ht="45" customHeight="1" x14ac:dyDescent="0.25">
      <c r="A190" s="3" t="s">
        <v>938</v>
      </c>
      <c r="B190" s="3" t="s">
        <v>3228</v>
      </c>
      <c r="C190" s="3" t="s">
        <v>99</v>
      </c>
      <c r="D190" s="3" t="s">
        <v>1411</v>
      </c>
      <c r="E190" s="3" t="s">
        <v>1411</v>
      </c>
      <c r="F190" s="3" t="s">
        <v>99</v>
      </c>
      <c r="G190" s="3" t="s">
        <v>99</v>
      </c>
    </row>
    <row r="191" spans="1:7" ht="45" customHeight="1" x14ac:dyDescent="0.25">
      <c r="A191" s="3" t="s">
        <v>941</v>
      </c>
      <c r="B191" s="3" t="s">
        <v>3229</v>
      </c>
      <c r="C191" s="3" t="s">
        <v>99</v>
      </c>
      <c r="D191" s="3" t="s">
        <v>1411</v>
      </c>
      <c r="E191" s="3" t="s">
        <v>1411</v>
      </c>
      <c r="F191" s="3" t="s">
        <v>99</v>
      </c>
      <c r="G191" s="3" t="s">
        <v>99</v>
      </c>
    </row>
    <row r="192" spans="1:7" ht="45" customHeight="1" x14ac:dyDescent="0.25">
      <c r="A192" s="3" t="s">
        <v>944</v>
      </c>
      <c r="B192" s="3" t="s">
        <v>3230</v>
      </c>
      <c r="C192" s="3" t="s">
        <v>99</v>
      </c>
      <c r="D192" s="3" t="s">
        <v>1411</v>
      </c>
      <c r="E192" s="3" t="s">
        <v>1411</v>
      </c>
      <c r="F192" s="3" t="s">
        <v>99</v>
      </c>
      <c r="G192" s="3" t="s">
        <v>99</v>
      </c>
    </row>
    <row r="193" spans="1:7" ht="45" customHeight="1" x14ac:dyDescent="0.25">
      <c r="A193" s="3" t="s">
        <v>949</v>
      </c>
      <c r="B193" s="3" t="s">
        <v>3231</v>
      </c>
      <c r="C193" s="3" t="s">
        <v>99</v>
      </c>
      <c r="D193" s="3" t="s">
        <v>1411</v>
      </c>
      <c r="E193" s="3" t="s">
        <v>1411</v>
      </c>
      <c r="F193" s="3" t="s">
        <v>99</v>
      </c>
      <c r="G193" s="3" t="s">
        <v>99</v>
      </c>
    </row>
    <row r="194" spans="1:7" ht="45" customHeight="1" x14ac:dyDescent="0.25">
      <c r="A194" s="3" t="s">
        <v>951</v>
      </c>
      <c r="B194" s="3" t="s">
        <v>3232</v>
      </c>
      <c r="C194" s="3" t="s">
        <v>99</v>
      </c>
      <c r="D194" s="3" t="s">
        <v>1411</v>
      </c>
      <c r="E194" s="3" t="s">
        <v>1411</v>
      </c>
      <c r="F194" s="3" t="s">
        <v>99</v>
      </c>
      <c r="G194" s="3" t="s">
        <v>99</v>
      </c>
    </row>
    <row r="195" spans="1:7" ht="45" customHeight="1" x14ac:dyDescent="0.25">
      <c r="A195" s="3" t="s">
        <v>955</v>
      </c>
      <c r="B195" s="3" t="s">
        <v>3233</v>
      </c>
      <c r="C195" s="3" t="s">
        <v>99</v>
      </c>
      <c r="D195" s="3" t="s">
        <v>1411</v>
      </c>
      <c r="E195" s="3" t="s">
        <v>1411</v>
      </c>
      <c r="F195" s="3" t="s">
        <v>99</v>
      </c>
      <c r="G195" s="3" t="s">
        <v>99</v>
      </c>
    </row>
    <row r="196" spans="1:7" ht="45" customHeight="1" x14ac:dyDescent="0.25">
      <c r="A196" s="3" t="s">
        <v>959</v>
      </c>
      <c r="B196" s="3" t="s">
        <v>3234</v>
      </c>
      <c r="C196" s="3" t="s">
        <v>99</v>
      </c>
      <c r="D196" s="3" t="s">
        <v>1411</v>
      </c>
      <c r="E196" s="3" t="s">
        <v>1411</v>
      </c>
      <c r="F196" s="3" t="s">
        <v>99</v>
      </c>
      <c r="G196" s="3" t="s">
        <v>99</v>
      </c>
    </row>
    <row r="197" spans="1:7" ht="45" customHeight="1" x14ac:dyDescent="0.25">
      <c r="A197" s="3" t="s">
        <v>962</v>
      </c>
      <c r="B197" s="3" t="s">
        <v>3235</v>
      </c>
      <c r="C197" s="3" t="s">
        <v>99</v>
      </c>
      <c r="D197" s="3" t="s">
        <v>1411</v>
      </c>
      <c r="E197" s="3" t="s">
        <v>1411</v>
      </c>
      <c r="F197" s="3" t="s">
        <v>99</v>
      </c>
      <c r="G197" s="3" t="s">
        <v>99</v>
      </c>
    </row>
    <row r="198" spans="1:7" ht="45" customHeight="1" x14ac:dyDescent="0.25">
      <c r="A198" s="3" t="s">
        <v>966</v>
      </c>
      <c r="B198" s="3" t="s">
        <v>3236</v>
      </c>
      <c r="C198" s="3" t="s">
        <v>99</v>
      </c>
      <c r="D198" s="3" t="s">
        <v>1411</v>
      </c>
      <c r="E198" s="3" t="s">
        <v>1411</v>
      </c>
      <c r="F198" s="3" t="s">
        <v>99</v>
      </c>
      <c r="G198" s="3" t="s">
        <v>99</v>
      </c>
    </row>
    <row r="199" spans="1:7" ht="45" customHeight="1" x14ac:dyDescent="0.25">
      <c r="A199" s="3" t="s">
        <v>970</v>
      </c>
      <c r="B199" s="3" t="s">
        <v>3237</v>
      </c>
      <c r="C199" s="3" t="s">
        <v>99</v>
      </c>
      <c r="D199" s="3" t="s">
        <v>1411</v>
      </c>
      <c r="E199" s="3" t="s">
        <v>1411</v>
      </c>
      <c r="F199" s="3" t="s">
        <v>99</v>
      </c>
      <c r="G199" s="3" t="s">
        <v>99</v>
      </c>
    </row>
    <row r="200" spans="1:7" ht="45" customHeight="1" x14ac:dyDescent="0.25">
      <c r="A200" s="3" t="s">
        <v>974</v>
      </c>
      <c r="B200" s="3" t="s">
        <v>3238</v>
      </c>
      <c r="C200" s="3" t="s">
        <v>99</v>
      </c>
      <c r="D200" s="3" t="s">
        <v>1411</v>
      </c>
      <c r="E200" s="3" t="s">
        <v>1411</v>
      </c>
      <c r="F200" s="3" t="s">
        <v>99</v>
      </c>
      <c r="G200" s="3" t="s">
        <v>99</v>
      </c>
    </row>
    <row r="201" spans="1:7" ht="45" customHeight="1" x14ac:dyDescent="0.25">
      <c r="A201" s="3" t="s">
        <v>978</v>
      </c>
      <c r="B201" s="3" t="s">
        <v>3239</v>
      </c>
      <c r="C201" s="3" t="s">
        <v>99</v>
      </c>
      <c r="D201" s="3" t="s">
        <v>1411</v>
      </c>
      <c r="E201" s="3" t="s">
        <v>1411</v>
      </c>
      <c r="F201" s="3" t="s">
        <v>99</v>
      </c>
      <c r="G201" s="3" t="s">
        <v>99</v>
      </c>
    </row>
    <row r="202" spans="1:7" ht="45" customHeight="1" x14ac:dyDescent="0.25">
      <c r="A202" s="3" t="s">
        <v>982</v>
      </c>
      <c r="B202" s="3" t="s">
        <v>3240</v>
      </c>
      <c r="C202" s="3" t="s">
        <v>99</v>
      </c>
      <c r="D202" s="3" t="s">
        <v>1411</v>
      </c>
      <c r="E202" s="3" t="s">
        <v>1411</v>
      </c>
      <c r="F202" s="3" t="s">
        <v>99</v>
      </c>
      <c r="G202" s="3" t="s">
        <v>99</v>
      </c>
    </row>
    <row r="203" spans="1:7" ht="45" customHeight="1" x14ac:dyDescent="0.25">
      <c r="A203" s="3" t="s">
        <v>984</v>
      </c>
      <c r="B203" s="3" t="s">
        <v>3241</v>
      </c>
      <c r="C203" s="3" t="s">
        <v>99</v>
      </c>
      <c r="D203" s="3" t="s">
        <v>1411</v>
      </c>
      <c r="E203" s="3" t="s">
        <v>1411</v>
      </c>
      <c r="F203" s="3" t="s">
        <v>99</v>
      </c>
      <c r="G203" s="3" t="s">
        <v>99</v>
      </c>
    </row>
    <row r="204" spans="1:7" ht="45" customHeight="1" x14ac:dyDescent="0.25">
      <c r="A204" s="3" t="s">
        <v>987</v>
      </c>
      <c r="B204" s="3" t="s">
        <v>3242</v>
      </c>
      <c r="C204" s="3" t="s">
        <v>99</v>
      </c>
      <c r="D204" s="3" t="s">
        <v>1411</v>
      </c>
      <c r="E204" s="3" t="s">
        <v>1411</v>
      </c>
      <c r="F204" s="3" t="s">
        <v>99</v>
      </c>
      <c r="G204" s="3" t="s">
        <v>99</v>
      </c>
    </row>
    <row r="205" spans="1:7" ht="45" customHeight="1" x14ac:dyDescent="0.25">
      <c r="A205" s="3" t="s">
        <v>991</v>
      </c>
      <c r="B205" s="3" t="s">
        <v>3243</v>
      </c>
      <c r="C205" s="3" t="s">
        <v>99</v>
      </c>
      <c r="D205" s="3" t="s">
        <v>1411</v>
      </c>
      <c r="E205" s="3" t="s">
        <v>1411</v>
      </c>
      <c r="F205" s="3" t="s">
        <v>99</v>
      </c>
      <c r="G205" s="3" t="s">
        <v>99</v>
      </c>
    </row>
    <row r="206" spans="1:7" ht="45" customHeight="1" x14ac:dyDescent="0.25">
      <c r="A206" s="3" t="s">
        <v>996</v>
      </c>
      <c r="B206" s="3" t="s">
        <v>3244</v>
      </c>
      <c r="C206" s="3" t="s">
        <v>99</v>
      </c>
      <c r="D206" s="3" t="s">
        <v>1411</v>
      </c>
      <c r="E206" s="3" t="s">
        <v>1411</v>
      </c>
      <c r="F206" s="3" t="s">
        <v>99</v>
      </c>
      <c r="G206" s="3" t="s">
        <v>99</v>
      </c>
    </row>
    <row r="207" spans="1:7" ht="45" customHeight="1" x14ac:dyDescent="0.25">
      <c r="A207" s="3" t="s">
        <v>999</v>
      </c>
      <c r="B207" s="3" t="s">
        <v>3245</v>
      </c>
      <c r="C207" s="3" t="s">
        <v>99</v>
      </c>
      <c r="D207" s="3" t="s">
        <v>1411</v>
      </c>
      <c r="E207" s="3" t="s">
        <v>1411</v>
      </c>
      <c r="F207" s="3" t="s">
        <v>99</v>
      </c>
      <c r="G207" s="3" t="s">
        <v>99</v>
      </c>
    </row>
    <row r="208" spans="1:7" ht="45" customHeight="1" x14ac:dyDescent="0.25">
      <c r="A208" s="3" t="s">
        <v>1003</v>
      </c>
      <c r="B208" s="3" t="s">
        <v>3246</v>
      </c>
      <c r="C208" s="3" t="s">
        <v>99</v>
      </c>
      <c r="D208" s="3" t="s">
        <v>1411</v>
      </c>
      <c r="E208" s="3" t="s">
        <v>1411</v>
      </c>
      <c r="F208" s="3" t="s">
        <v>99</v>
      </c>
      <c r="G208" s="3" t="s">
        <v>99</v>
      </c>
    </row>
    <row r="209" spans="1:7" ht="45" customHeight="1" x14ac:dyDescent="0.25">
      <c r="A209" s="3" t="s">
        <v>1006</v>
      </c>
      <c r="B209" s="3" t="s">
        <v>3247</v>
      </c>
      <c r="C209" s="3" t="s">
        <v>99</v>
      </c>
      <c r="D209" s="3" t="s">
        <v>1411</v>
      </c>
      <c r="E209" s="3" t="s">
        <v>1411</v>
      </c>
      <c r="F209" s="3" t="s">
        <v>99</v>
      </c>
      <c r="G209" s="3" t="s">
        <v>99</v>
      </c>
    </row>
    <row r="210" spans="1:7" ht="45" customHeight="1" x14ac:dyDescent="0.25">
      <c r="A210" s="3" t="s">
        <v>1012</v>
      </c>
      <c r="B210" s="3" t="s">
        <v>3248</v>
      </c>
      <c r="C210" s="3" t="s">
        <v>99</v>
      </c>
      <c r="D210" s="3" t="s">
        <v>1411</v>
      </c>
      <c r="E210" s="3" t="s">
        <v>1411</v>
      </c>
      <c r="F210" s="3" t="s">
        <v>99</v>
      </c>
      <c r="G210" s="3" t="s">
        <v>99</v>
      </c>
    </row>
    <row r="211" spans="1:7" ht="45" customHeight="1" x14ac:dyDescent="0.25">
      <c r="A211" s="3" t="s">
        <v>1016</v>
      </c>
      <c r="B211" s="3" t="s">
        <v>3249</v>
      </c>
      <c r="C211" s="3" t="s">
        <v>99</v>
      </c>
      <c r="D211" s="3" t="s">
        <v>1411</v>
      </c>
      <c r="E211" s="3" t="s">
        <v>1411</v>
      </c>
      <c r="F211" s="3" t="s">
        <v>99</v>
      </c>
      <c r="G211" s="3" t="s">
        <v>99</v>
      </c>
    </row>
    <row r="212" spans="1:7" ht="45" customHeight="1" x14ac:dyDescent="0.25">
      <c r="A212" s="3" t="s">
        <v>1022</v>
      </c>
      <c r="B212" s="3" t="s">
        <v>3250</v>
      </c>
      <c r="C212" s="3" t="s">
        <v>99</v>
      </c>
      <c r="D212" s="3" t="s">
        <v>1411</v>
      </c>
      <c r="E212" s="3" t="s">
        <v>1411</v>
      </c>
      <c r="F212" s="3" t="s">
        <v>99</v>
      </c>
      <c r="G212" s="3" t="s">
        <v>99</v>
      </c>
    </row>
    <row r="213" spans="1:7" ht="45" customHeight="1" x14ac:dyDescent="0.25">
      <c r="A213" s="3" t="s">
        <v>1026</v>
      </c>
      <c r="B213" s="3" t="s">
        <v>3251</v>
      </c>
      <c r="C213" s="3" t="s">
        <v>99</v>
      </c>
      <c r="D213" s="3" t="s">
        <v>1411</v>
      </c>
      <c r="E213" s="3" t="s">
        <v>1411</v>
      </c>
      <c r="F213" s="3" t="s">
        <v>99</v>
      </c>
      <c r="G213" s="3" t="s">
        <v>99</v>
      </c>
    </row>
    <row r="214" spans="1:7" ht="45" customHeight="1" x14ac:dyDescent="0.25">
      <c r="A214" s="3" t="s">
        <v>1031</v>
      </c>
      <c r="B214" s="3" t="s">
        <v>3252</v>
      </c>
      <c r="C214" s="3" t="s">
        <v>99</v>
      </c>
      <c r="D214" s="3" t="s">
        <v>1411</v>
      </c>
      <c r="E214" s="3" t="s">
        <v>1411</v>
      </c>
      <c r="F214" s="3" t="s">
        <v>99</v>
      </c>
      <c r="G214" s="3" t="s">
        <v>99</v>
      </c>
    </row>
    <row r="215" spans="1:7" ht="45" customHeight="1" x14ac:dyDescent="0.25">
      <c r="A215" s="3" t="s">
        <v>1035</v>
      </c>
      <c r="B215" s="3" t="s">
        <v>3253</v>
      </c>
      <c r="C215" s="3" t="s">
        <v>99</v>
      </c>
      <c r="D215" s="3" t="s">
        <v>1411</v>
      </c>
      <c r="E215" s="3" t="s">
        <v>1411</v>
      </c>
      <c r="F215" s="3" t="s">
        <v>99</v>
      </c>
      <c r="G215" s="3" t="s">
        <v>99</v>
      </c>
    </row>
    <row r="216" spans="1:7" ht="45" customHeight="1" x14ac:dyDescent="0.25">
      <c r="A216" s="3" t="s">
        <v>1038</v>
      </c>
      <c r="B216" s="3" t="s">
        <v>3254</v>
      </c>
      <c r="C216" s="3" t="s">
        <v>99</v>
      </c>
      <c r="D216" s="3" t="s">
        <v>1411</v>
      </c>
      <c r="E216" s="3" t="s">
        <v>1411</v>
      </c>
      <c r="F216" s="3" t="s">
        <v>99</v>
      </c>
      <c r="G216" s="3" t="s">
        <v>99</v>
      </c>
    </row>
    <row r="217" spans="1:7" ht="45" customHeight="1" x14ac:dyDescent="0.25">
      <c r="A217" s="3" t="s">
        <v>1042</v>
      </c>
      <c r="B217" s="3" t="s">
        <v>3255</v>
      </c>
      <c r="C217" s="3" t="s">
        <v>99</v>
      </c>
      <c r="D217" s="3" t="s">
        <v>1411</v>
      </c>
      <c r="E217" s="3" t="s">
        <v>1411</v>
      </c>
      <c r="F217" s="3" t="s">
        <v>99</v>
      </c>
      <c r="G217" s="3" t="s">
        <v>99</v>
      </c>
    </row>
    <row r="218" spans="1:7" ht="45" customHeight="1" x14ac:dyDescent="0.25">
      <c r="A218" s="3" t="s">
        <v>1047</v>
      </c>
      <c r="B218" s="3" t="s">
        <v>3256</v>
      </c>
      <c r="C218" s="3" t="s">
        <v>99</v>
      </c>
      <c r="D218" s="3" t="s">
        <v>1411</v>
      </c>
      <c r="E218" s="3" t="s">
        <v>1411</v>
      </c>
      <c r="F218" s="3" t="s">
        <v>99</v>
      </c>
      <c r="G218" s="3" t="s">
        <v>99</v>
      </c>
    </row>
    <row r="219" spans="1:7" ht="45" customHeight="1" x14ac:dyDescent="0.25">
      <c r="A219" s="3" t="s">
        <v>1051</v>
      </c>
      <c r="B219" s="3" t="s">
        <v>3257</v>
      </c>
      <c r="C219" s="3" t="s">
        <v>99</v>
      </c>
      <c r="D219" s="3" t="s">
        <v>1411</v>
      </c>
      <c r="E219" s="3" t="s">
        <v>1411</v>
      </c>
      <c r="F219" s="3" t="s">
        <v>99</v>
      </c>
      <c r="G219" s="3" t="s">
        <v>99</v>
      </c>
    </row>
    <row r="220" spans="1:7" ht="45" customHeight="1" x14ac:dyDescent="0.25">
      <c r="A220" s="3" t="s">
        <v>1055</v>
      </c>
      <c r="B220" s="3" t="s">
        <v>3258</v>
      </c>
      <c r="C220" s="3" t="s">
        <v>99</v>
      </c>
      <c r="D220" s="3" t="s">
        <v>1411</v>
      </c>
      <c r="E220" s="3" t="s">
        <v>1411</v>
      </c>
      <c r="F220" s="3" t="s">
        <v>99</v>
      </c>
      <c r="G220" s="3" t="s">
        <v>99</v>
      </c>
    </row>
    <row r="221" spans="1:7" ht="45" customHeight="1" x14ac:dyDescent="0.25">
      <c r="A221" s="3" t="s">
        <v>1058</v>
      </c>
      <c r="B221" s="3" t="s">
        <v>3259</v>
      </c>
      <c r="C221" s="3" t="s">
        <v>99</v>
      </c>
      <c r="D221" s="3" t="s">
        <v>1411</v>
      </c>
      <c r="E221" s="3" t="s">
        <v>1411</v>
      </c>
      <c r="F221" s="3" t="s">
        <v>99</v>
      </c>
      <c r="G221" s="3" t="s">
        <v>99</v>
      </c>
    </row>
    <row r="222" spans="1:7" ht="45" customHeight="1" x14ac:dyDescent="0.25">
      <c r="A222" s="3" t="s">
        <v>1061</v>
      </c>
      <c r="B222" s="3" t="s">
        <v>3260</v>
      </c>
      <c r="C222" s="3" t="s">
        <v>99</v>
      </c>
      <c r="D222" s="3" t="s">
        <v>1411</v>
      </c>
      <c r="E222" s="3" t="s">
        <v>1411</v>
      </c>
      <c r="F222" s="3" t="s">
        <v>99</v>
      </c>
      <c r="G222" s="3" t="s">
        <v>99</v>
      </c>
    </row>
    <row r="223" spans="1:7" ht="45" customHeight="1" x14ac:dyDescent="0.25">
      <c r="A223" s="3" t="s">
        <v>1064</v>
      </c>
      <c r="B223" s="3" t="s">
        <v>3261</v>
      </c>
      <c r="C223" s="3" t="s">
        <v>99</v>
      </c>
      <c r="D223" s="3" t="s">
        <v>1411</v>
      </c>
      <c r="E223" s="3" t="s">
        <v>1411</v>
      </c>
      <c r="F223" s="3" t="s">
        <v>99</v>
      </c>
      <c r="G223" s="3" t="s">
        <v>99</v>
      </c>
    </row>
    <row r="224" spans="1:7" ht="45" customHeight="1" x14ac:dyDescent="0.25">
      <c r="A224" s="3" t="s">
        <v>1069</v>
      </c>
      <c r="B224" s="3" t="s">
        <v>3262</v>
      </c>
      <c r="C224" s="3" t="s">
        <v>99</v>
      </c>
      <c r="D224" s="3" t="s">
        <v>1411</v>
      </c>
      <c r="E224" s="3" t="s">
        <v>1411</v>
      </c>
      <c r="F224" s="3" t="s">
        <v>99</v>
      </c>
      <c r="G224" s="3" t="s">
        <v>99</v>
      </c>
    </row>
    <row r="225" spans="1:7" ht="45" customHeight="1" x14ac:dyDescent="0.25">
      <c r="A225" s="3" t="s">
        <v>1072</v>
      </c>
      <c r="B225" s="3" t="s">
        <v>3263</v>
      </c>
      <c r="C225" s="3" t="s">
        <v>99</v>
      </c>
      <c r="D225" s="3" t="s">
        <v>1411</v>
      </c>
      <c r="E225" s="3" t="s">
        <v>1411</v>
      </c>
      <c r="F225" s="3" t="s">
        <v>99</v>
      </c>
      <c r="G225" s="3" t="s">
        <v>99</v>
      </c>
    </row>
    <row r="226" spans="1:7" ht="45" customHeight="1" x14ac:dyDescent="0.25">
      <c r="A226" s="3" t="s">
        <v>1076</v>
      </c>
      <c r="B226" s="3" t="s">
        <v>3264</v>
      </c>
      <c r="C226" s="3" t="s">
        <v>99</v>
      </c>
      <c r="D226" s="3" t="s">
        <v>1411</v>
      </c>
      <c r="E226" s="3" t="s">
        <v>1411</v>
      </c>
      <c r="F226" s="3" t="s">
        <v>99</v>
      </c>
      <c r="G226" s="3" t="s">
        <v>99</v>
      </c>
    </row>
    <row r="227" spans="1:7" ht="45" customHeight="1" x14ac:dyDescent="0.25">
      <c r="A227" s="3" t="s">
        <v>1080</v>
      </c>
      <c r="B227" s="3" t="s">
        <v>3265</v>
      </c>
      <c r="C227" s="3" t="s">
        <v>99</v>
      </c>
      <c r="D227" s="3" t="s">
        <v>1411</v>
      </c>
      <c r="E227" s="3" t="s">
        <v>1411</v>
      </c>
      <c r="F227" s="3" t="s">
        <v>99</v>
      </c>
      <c r="G227" s="3" t="s">
        <v>99</v>
      </c>
    </row>
    <row r="228" spans="1:7" ht="45" customHeight="1" x14ac:dyDescent="0.25">
      <c r="A228" s="3" t="s">
        <v>1085</v>
      </c>
      <c r="B228" s="3" t="s">
        <v>3266</v>
      </c>
      <c r="C228" s="3" t="s">
        <v>99</v>
      </c>
      <c r="D228" s="3" t="s">
        <v>1411</v>
      </c>
      <c r="E228" s="3" t="s">
        <v>1411</v>
      </c>
      <c r="F228" s="3" t="s">
        <v>99</v>
      </c>
      <c r="G228" s="3" t="s">
        <v>99</v>
      </c>
    </row>
    <row r="229" spans="1:7" ht="45" customHeight="1" x14ac:dyDescent="0.25">
      <c r="A229" s="3" t="s">
        <v>1090</v>
      </c>
      <c r="B229" s="3" t="s">
        <v>3267</v>
      </c>
      <c r="C229" s="3" t="s">
        <v>99</v>
      </c>
      <c r="D229" s="3" t="s">
        <v>1411</v>
      </c>
      <c r="E229" s="3" t="s">
        <v>1411</v>
      </c>
      <c r="F229" s="3" t="s">
        <v>99</v>
      </c>
      <c r="G229" s="3" t="s">
        <v>99</v>
      </c>
    </row>
    <row r="230" spans="1:7" ht="45" customHeight="1" x14ac:dyDescent="0.25">
      <c r="A230" s="3" t="s">
        <v>1093</v>
      </c>
      <c r="B230" s="3" t="s">
        <v>3268</v>
      </c>
      <c r="C230" s="3" t="s">
        <v>99</v>
      </c>
      <c r="D230" s="3" t="s">
        <v>1411</v>
      </c>
      <c r="E230" s="3" t="s">
        <v>1411</v>
      </c>
      <c r="F230" s="3" t="s">
        <v>99</v>
      </c>
      <c r="G230" s="3" t="s">
        <v>99</v>
      </c>
    </row>
    <row r="231" spans="1:7" ht="45" customHeight="1" x14ac:dyDescent="0.25">
      <c r="A231" s="3" t="s">
        <v>1096</v>
      </c>
      <c r="B231" s="3" t="s">
        <v>3269</v>
      </c>
      <c r="C231" s="3" t="s">
        <v>99</v>
      </c>
      <c r="D231" s="3" t="s">
        <v>1411</v>
      </c>
      <c r="E231" s="3" t="s">
        <v>1411</v>
      </c>
      <c r="F231" s="3" t="s">
        <v>99</v>
      </c>
      <c r="G231" s="3" t="s">
        <v>99</v>
      </c>
    </row>
    <row r="232" spans="1:7" ht="45" customHeight="1" x14ac:dyDescent="0.25">
      <c r="A232" s="3" t="s">
        <v>1100</v>
      </c>
      <c r="B232" s="3" t="s">
        <v>3270</v>
      </c>
      <c r="C232" s="3" t="s">
        <v>99</v>
      </c>
      <c r="D232" s="3" t="s">
        <v>1411</v>
      </c>
      <c r="E232" s="3" t="s">
        <v>1411</v>
      </c>
      <c r="F232" s="3" t="s">
        <v>99</v>
      </c>
      <c r="G232" s="3" t="s">
        <v>99</v>
      </c>
    </row>
    <row r="233" spans="1:7" ht="45" customHeight="1" x14ac:dyDescent="0.25">
      <c r="A233" s="3" t="s">
        <v>1103</v>
      </c>
      <c r="B233" s="3" t="s">
        <v>3271</v>
      </c>
      <c r="C233" s="3" t="s">
        <v>99</v>
      </c>
      <c r="D233" s="3" t="s">
        <v>1411</v>
      </c>
      <c r="E233" s="3" t="s">
        <v>1411</v>
      </c>
      <c r="F233" s="3" t="s">
        <v>99</v>
      </c>
      <c r="G233" s="3" t="s">
        <v>99</v>
      </c>
    </row>
    <row r="234" spans="1:7" ht="45" customHeight="1" x14ac:dyDescent="0.25">
      <c r="A234" s="3" t="s">
        <v>1107</v>
      </c>
      <c r="B234" s="3" t="s">
        <v>3272</v>
      </c>
      <c r="C234" s="3" t="s">
        <v>99</v>
      </c>
      <c r="D234" s="3" t="s">
        <v>1411</v>
      </c>
      <c r="E234" s="3" t="s">
        <v>1411</v>
      </c>
      <c r="F234" s="3" t="s">
        <v>99</v>
      </c>
      <c r="G234" s="3" t="s">
        <v>99</v>
      </c>
    </row>
    <row r="235" spans="1:7" ht="45" customHeight="1" x14ac:dyDescent="0.25">
      <c r="A235" s="3" t="s">
        <v>1109</v>
      </c>
      <c r="B235" s="3" t="s">
        <v>3273</v>
      </c>
      <c r="C235" s="3" t="s">
        <v>99</v>
      </c>
      <c r="D235" s="3" t="s">
        <v>1411</v>
      </c>
      <c r="E235" s="3" t="s">
        <v>1411</v>
      </c>
      <c r="F235" s="3" t="s">
        <v>99</v>
      </c>
      <c r="G235" s="3" t="s">
        <v>99</v>
      </c>
    </row>
    <row r="236" spans="1:7" ht="45" customHeight="1" x14ac:dyDescent="0.25">
      <c r="A236" s="3" t="s">
        <v>1111</v>
      </c>
      <c r="B236" s="3" t="s">
        <v>3274</v>
      </c>
      <c r="C236" s="3" t="s">
        <v>99</v>
      </c>
      <c r="D236" s="3" t="s">
        <v>1411</v>
      </c>
      <c r="E236" s="3" t="s">
        <v>1411</v>
      </c>
      <c r="F236" s="3" t="s">
        <v>99</v>
      </c>
      <c r="G236" s="3" t="s">
        <v>99</v>
      </c>
    </row>
    <row r="237" spans="1:7" ht="45" customHeight="1" x14ac:dyDescent="0.25">
      <c r="A237" s="3" t="s">
        <v>1113</v>
      </c>
      <c r="B237" s="3" t="s">
        <v>3275</v>
      </c>
      <c r="C237" s="3" t="s">
        <v>99</v>
      </c>
      <c r="D237" s="3" t="s">
        <v>1411</v>
      </c>
      <c r="E237" s="3" t="s">
        <v>1411</v>
      </c>
      <c r="F237" s="3" t="s">
        <v>99</v>
      </c>
      <c r="G237" s="3" t="s">
        <v>99</v>
      </c>
    </row>
    <row r="238" spans="1:7" ht="45" customHeight="1" x14ac:dyDescent="0.25">
      <c r="A238" s="3" t="s">
        <v>1118</v>
      </c>
      <c r="B238" s="3" t="s">
        <v>3276</v>
      </c>
      <c r="C238" s="3" t="s">
        <v>99</v>
      </c>
      <c r="D238" s="3" t="s">
        <v>1411</v>
      </c>
      <c r="E238" s="3" t="s">
        <v>1411</v>
      </c>
      <c r="F238" s="3" t="s">
        <v>99</v>
      </c>
      <c r="G238" s="3" t="s">
        <v>99</v>
      </c>
    </row>
    <row r="239" spans="1:7" ht="45" customHeight="1" x14ac:dyDescent="0.25">
      <c r="A239" s="3" t="s">
        <v>1122</v>
      </c>
      <c r="B239" s="3" t="s">
        <v>3277</v>
      </c>
      <c r="C239" s="3" t="s">
        <v>99</v>
      </c>
      <c r="D239" s="3" t="s">
        <v>1411</v>
      </c>
      <c r="E239" s="3" t="s">
        <v>1411</v>
      </c>
      <c r="F239" s="3" t="s">
        <v>99</v>
      </c>
      <c r="G239" s="3" t="s">
        <v>99</v>
      </c>
    </row>
    <row r="240" spans="1:7" ht="45" customHeight="1" x14ac:dyDescent="0.25">
      <c r="A240" s="3" t="s">
        <v>1126</v>
      </c>
      <c r="B240" s="3" t="s">
        <v>3278</v>
      </c>
      <c r="C240" s="3" t="s">
        <v>99</v>
      </c>
      <c r="D240" s="3" t="s">
        <v>1411</v>
      </c>
      <c r="E240" s="3" t="s">
        <v>1411</v>
      </c>
      <c r="F240" s="3" t="s">
        <v>99</v>
      </c>
      <c r="G240" s="3" t="s">
        <v>99</v>
      </c>
    </row>
    <row r="241" spans="1:7" ht="45" customHeight="1" x14ac:dyDescent="0.25">
      <c r="A241" s="3" t="s">
        <v>1129</v>
      </c>
      <c r="B241" s="3" t="s">
        <v>3279</v>
      </c>
      <c r="C241" s="3" t="s">
        <v>99</v>
      </c>
      <c r="D241" s="3" t="s">
        <v>1411</v>
      </c>
      <c r="E241" s="3" t="s">
        <v>1411</v>
      </c>
      <c r="F241" s="3" t="s">
        <v>99</v>
      </c>
      <c r="G241" s="3" t="s">
        <v>99</v>
      </c>
    </row>
    <row r="242" spans="1:7" ht="45" customHeight="1" x14ac:dyDescent="0.25">
      <c r="A242" s="3" t="s">
        <v>1131</v>
      </c>
      <c r="B242" s="3" t="s">
        <v>3280</v>
      </c>
      <c r="C242" s="3" t="s">
        <v>99</v>
      </c>
      <c r="D242" s="3" t="s">
        <v>1411</v>
      </c>
      <c r="E242" s="3" t="s">
        <v>1411</v>
      </c>
      <c r="F242" s="3" t="s">
        <v>99</v>
      </c>
      <c r="G242" s="3" t="s">
        <v>99</v>
      </c>
    </row>
    <row r="243" spans="1:7" ht="45" customHeight="1" x14ac:dyDescent="0.25">
      <c r="A243" s="3" t="s">
        <v>1134</v>
      </c>
      <c r="B243" s="3" t="s">
        <v>3281</v>
      </c>
      <c r="C243" s="3" t="s">
        <v>99</v>
      </c>
      <c r="D243" s="3" t="s">
        <v>1411</v>
      </c>
      <c r="E243" s="3" t="s">
        <v>1411</v>
      </c>
      <c r="F243" s="3" t="s">
        <v>99</v>
      </c>
      <c r="G243" s="3" t="s">
        <v>99</v>
      </c>
    </row>
    <row r="244" spans="1:7" ht="45" customHeight="1" x14ac:dyDescent="0.25">
      <c r="A244" s="3" t="s">
        <v>1137</v>
      </c>
      <c r="B244" s="3" t="s">
        <v>3282</v>
      </c>
      <c r="C244" s="3" t="s">
        <v>99</v>
      </c>
      <c r="D244" s="3" t="s">
        <v>1411</v>
      </c>
      <c r="E244" s="3" t="s">
        <v>1411</v>
      </c>
      <c r="F244" s="3" t="s">
        <v>99</v>
      </c>
      <c r="G244" s="3" t="s">
        <v>99</v>
      </c>
    </row>
    <row r="245" spans="1:7" ht="45" customHeight="1" x14ac:dyDescent="0.25">
      <c r="A245" s="3" t="s">
        <v>1140</v>
      </c>
      <c r="B245" s="3" t="s">
        <v>3283</v>
      </c>
      <c r="C245" s="3" t="s">
        <v>99</v>
      </c>
      <c r="D245" s="3" t="s">
        <v>1411</v>
      </c>
      <c r="E245" s="3" t="s">
        <v>1411</v>
      </c>
      <c r="F245" s="3" t="s">
        <v>99</v>
      </c>
      <c r="G245" s="3" t="s">
        <v>99</v>
      </c>
    </row>
    <row r="246" spans="1:7" ht="45" customHeight="1" x14ac:dyDescent="0.25">
      <c r="A246" s="3" t="s">
        <v>1144</v>
      </c>
      <c r="B246" s="3" t="s">
        <v>3284</v>
      </c>
      <c r="C246" s="3" t="s">
        <v>99</v>
      </c>
      <c r="D246" s="3" t="s">
        <v>1411</v>
      </c>
      <c r="E246" s="3" t="s">
        <v>1411</v>
      </c>
      <c r="F246" s="3" t="s">
        <v>99</v>
      </c>
      <c r="G246" s="3" t="s">
        <v>99</v>
      </c>
    </row>
    <row r="247" spans="1:7" ht="45" customHeight="1" x14ac:dyDescent="0.25">
      <c r="A247" s="3" t="s">
        <v>1147</v>
      </c>
      <c r="B247" s="3" t="s">
        <v>3285</v>
      </c>
      <c r="C247" s="3" t="s">
        <v>99</v>
      </c>
      <c r="D247" s="3" t="s">
        <v>1411</v>
      </c>
      <c r="E247" s="3" t="s">
        <v>1411</v>
      </c>
      <c r="F247" s="3" t="s">
        <v>99</v>
      </c>
      <c r="G247" s="3" t="s">
        <v>99</v>
      </c>
    </row>
    <row r="248" spans="1:7" ht="45" customHeight="1" x14ac:dyDescent="0.25">
      <c r="A248" s="3" t="s">
        <v>1150</v>
      </c>
      <c r="B248" s="3" t="s">
        <v>3286</v>
      </c>
      <c r="C248" s="3" t="s">
        <v>99</v>
      </c>
      <c r="D248" s="3" t="s">
        <v>1411</v>
      </c>
      <c r="E248" s="3" t="s">
        <v>1411</v>
      </c>
      <c r="F248" s="3" t="s">
        <v>99</v>
      </c>
      <c r="G248" s="3" t="s">
        <v>99</v>
      </c>
    </row>
    <row r="249" spans="1:7" ht="45" customHeight="1" x14ac:dyDescent="0.25">
      <c r="A249" s="3" t="s">
        <v>1154</v>
      </c>
      <c r="B249" s="3" t="s">
        <v>3287</v>
      </c>
      <c r="C249" s="3" t="s">
        <v>99</v>
      </c>
      <c r="D249" s="3" t="s">
        <v>1411</v>
      </c>
      <c r="E249" s="3" t="s">
        <v>1411</v>
      </c>
      <c r="F249" s="3" t="s">
        <v>99</v>
      </c>
      <c r="G249" s="3" t="s">
        <v>99</v>
      </c>
    </row>
    <row r="250" spans="1:7" ht="45" customHeight="1" x14ac:dyDescent="0.25">
      <c r="A250" s="3" t="s">
        <v>1158</v>
      </c>
      <c r="B250" s="3" t="s">
        <v>3288</v>
      </c>
      <c r="C250" s="3" t="s">
        <v>99</v>
      </c>
      <c r="D250" s="3" t="s">
        <v>1411</v>
      </c>
      <c r="E250" s="3" t="s">
        <v>1411</v>
      </c>
      <c r="F250" s="3" t="s">
        <v>99</v>
      </c>
      <c r="G250" s="3" t="s">
        <v>99</v>
      </c>
    </row>
    <row r="251" spans="1:7" ht="45" customHeight="1" x14ac:dyDescent="0.25">
      <c r="A251" s="3" t="s">
        <v>1163</v>
      </c>
      <c r="B251" s="3" t="s">
        <v>3289</v>
      </c>
      <c r="C251" s="3" t="s">
        <v>99</v>
      </c>
      <c r="D251" s="3" t="s">
        <v>1411</v>
      </c>
      <c r="E251" s="3" t="s">
        <v>1411</v>
      </c>
      <c r="F251" s="3" t="s">
        <v>99</v>
      </c>
      <c r="G251" s="3" t="s">
        <v>99</v>
      </c>
    </row>
    <row r="252" spans="1:7" ht="45" customHeight="1" x14ac:dyDescent="0.25">
      <c r="A252" s="3" t="s">
        <v>1166</v>
      </c>
      <c r="B252" s="3" t="s">
        <v>3290</v>
      </c>
      <c r="C252" s="3" t="s">
        <v>99</v>
      </c>
      <c r="D252" s="3" t="s">
        <v>1411</v>
      </c>
      <c r="E252" s="3" t="s">
        <v>1411</v>
      </c>
      <c r="F252" s="3" t="s">
        <v>99</v>
      </c>
      <c r="G252" s="3" t="s">
        <v>99</v>
      </c>
    </row>
    <row r="253" spans="1:7" ht="45" customHeight="1" x14ac:dyDescent="0.25">
      <c r="A253" s="3" t="s">
        <v>1169</v>
      </c>
      <c r="B253" s="3" t="s">
        <v>3291</v>
      </c>
      <c r="C253" s="3" t="s">
        <v>99</v>
      </c>
      <c r="D253" s="3" t="s">
        <v>1411</v>
      </c>
      <c r="E253" s="3" t="s">
        <v>1411</v>
      </c>
      <c r="F253" s="3" t="s">
        <v>99</v>
      </c>
      <c r="G253" s="3" t="s">
        <v>99</v>
      </c>
    </row>
    <row r="254" spans="1:7" ht="45" customHeight="1" x14ac:dyDescent="0.25">
      <c r="A254" s="3" t="s">
        <v>1172</v>
      </c>
      <c r="B254" s="3" t="s">
        <v>3292</v>
      </c>
      <c r="C254" s="3" t="s">
        <v>99</v>
      </c>
      <c r="D254" s="3" t="s">
        <v>1411</v>
      </c>
      <c r="E254" s="3" t="s">
        <v>1411</v>
      </c>
      <c r="F254" s="3" t="s">
        <v>99</v>
      </c>
      <c r="G254" s="3" t="s">
        <v>99</v>
      </c>
    </row>
    <row r="255" spans="1:7" ht="45" customHeight="1" x14ac:dyDescent="0.25">
      <c r="A255" s="3" t="s">
        <v>1176</v>
      </c>
      <c r="B255" s="3" t="s">
        <v>3293</v>
      </c>
      <c r="C255" s="3" t="s">
        <v>99</v>
      </c>
      <c r="D255" s="3" t="s">
        <v>1411</v>
      </c>
      <c r="E255" s="3" t="s">
        <v>1411</v>
      </c>
      <c r="F255" s="3" t="s">
        <v>99</v>
      </c>
      <c r="G255" s="3" t="s">
        <v>99</v>
      </c>
    </row>
    <row r="256" spans="1:7" ht="45" customHeight="1" x14ac:dyDescent="0.25">
      <c r="A256" s="3" t="s">
        <v>1181</v>
      </c>
      <c r="B256" s="3" t="s">
        <v>3294</v>
      </c>
      <c r="C256" s="3" t="s">
        <v>99</v>
      </c>
      <c r="D256" s="3" t="s">
        <v>1411</v>
      </c>
      <c r="E256" s="3" t="s">
        <v>1411</v>
      </c>
      <c r="F256" s="3" t="s">
        <v>99</v>
      </c>
      <c r="G256" s="3" t="s">
        <v>99</v>
      </c>
    </row>
    <row r="257" spans="1:7" ht="45" customHeight="1" x14ac:dyDescent="0.25">
      <c r="A257" s="3" t="s">
        <v>1186</v>
      </c>
      <c r="B257" s="3" t="s">
        <v>3295</v>
      </c>
      <c r="C257" s="3" t="s">
        <v>99</v>
      </c>
      <c r="D257" s="3" t="s">
        <v>1411</v>
      </c>
      <c r="E257" s="3" t="s">
        <v>1411</v>
      </c>
      <c r="F257" s="3" t="s">
        <v>99</v>
      </c>
      <c r="G257" s="3" t="s">
        <v>99</v>
      </c>
    </row>
    <row r="258" spans="1:7" ht="45" customHeight="1" x14ac:dyDescent="0.25">
      <c r="A258" s="3" t="s">
        <v>1190</v>
      </c>
      <c r="B258" s="3" t="s">
        <v>3296</v>
      </c>
      <c r="C258" s="3" t="s">
        <v>99</v>
      </c>
      <c r="D258" s="3" t="s">
        <v>1411</v>
      </c>
      <c r="E258" s="3" t="s">
        <v>1411</v>
      </c>
      <c r="F258" s="3" t="s">
        <v>99</v>
      </c>
      <c r="G258" s="3" t="s">
        <v>99</v>
      </c>
    </row>
    <row r="259" spans="1:7" ht="45" customHeight="1" x14ac:dyDescent="0.25">
      <c r="A259" s="3" t="s">
        <v>1192</v>
      </c>
      <c r="B259" s="3" t="s">
        <v>3297</v>
      </c>
      <c r="C259" s="3" t="s">
        <v>99</v>
      </c>
      <c r="D259" s="3" t="s">
        <v>1411</v>
      </c>
      <c r="E259" s="3" t="s">
        <v>1411</v>
      </c>
      <c r="F259" s="3" t="s">
        <v>99</v>
      </c>
      <c r="G259" s="3" t="s">
        <v>99</v>
      </c>
    </row>
    <row r="260" spans="1:7" ht="45" customHeight="1" x14ac:dyDescent="0.25">
      <c r="A260" s="3" t="s">
        <v>1196</v>
      </c>
      <c r="B260" s="3" t="s">
        <v>3298</v>
      </c>
      <c r="C260" s="3" t="s">
        <v>99</v>
      </c>
      <c r="D260" s="3" t="s">
        <v>1411</v>
      </c>
      <c r="E260" s="3" t="s">
        <v>1411</v>
      </c>
      <c r="F260" s="3" t="s">
        <v>99</v>
      </c>
      <c r="G260" s="3" t="s">
        <v>99</v>
      </c>
    </row>
    <row r="261" spans="1:7" ht="45" customHeight="1" x14ac:dyDescent="0.25">
      <c r="A261" s="3" t="s">
        <v>1199</v>
      </c>
      <c r="B261" s="3" t="s">
        <v>3299</v>
      </c>
      <c r="C261" s="3" t="s">
        <v>99</v>
      </c>
      <c r="D261" s="3" t="s">
        <v>1411</v>
      </c>
      <c r="E261" s="3" t="s">
        <v>1411</v>
      </c>
      <c r="F261" s="3" t="s">
        <v>99</v>
      </c>
      <c r="G261" s="3" t="s">
        <v>99</v>
      </c>
    </row>
    <row r="262" spans="1:7" ht="45" customHeight="1" x14ac:dyDescent="0.25">
      <c r="A262" s="3" t="s">
        <v>1203</v>
      </c>
      <c r="B262" s="3" t="s">
        <v>3300</v>
      </c>
      <c r="C262" s="3" t="s">
        <v>99</v>
      </c>
      <c r="D262" s="3" t="s">
        <v>1411</v>
      </c>
      <c r="E262" s="3" t="s">
        <v>1411</v>
      </c>
      <c r="F262" s="3" t="s">
        <v>99</v>
      </c>
      <c r="G262" s="3" t="s">
        <v>99</v>
      </c>
    </row>
    <row r="263" spans="1:7" ht="45" customHeight="1" x14ac:dyDescent="0.25">
      <c r="A263" s="3" t="s">
        <v>1207</v>
      </c>
      <c r="B263" s="3" t="s">
        <v>3301</v>
      </c>
      <c r="C263" s="3" t="s">
        <v>99</v>
      </c>
      <c r="D263" s="3" t="s">
        <v>1411</v>
      </c>
      <c r="E263" s="3" t="s">
        <v>1411</v>
      </c>
      <c r="F263" s="3" t="s">
        <v>99</v>
      </c>
      <c r="G263" s="3" t="s">
        <v>99</v>
      </c>
    </row>
    <row r="264" spans="1:7" ht="45" customHeight="1" x14ac:dyDescent="0.25">
      <c r="A264" s="3" t="s">
        <v>1209</v>
      </c>
      <c r="B264" s="3" t="s">
        <v>3302</v>
      </c>
      <c r="C264" s="3" t="s">
        <v>99</v>
      </c>
      <c r="D264" s="3" t="s">
        <v>1411</v>
      </c>
      <c r="E264" s="3" t="s">
        <v>1411</v>
      </c>
      <c r="F264" s="3" t="s">
        <v>99</v>
      </c>
      <c r="G264" s="3" t="s">
        <v>99</v>
      </c>
    </row>
    <row r="265" spans="1:7" ht="45" customHeight="1" x14ac:dyDescent="0.25">
      <c r="A265" s="3" t="s">
        <v>1211</v>
      </c>
      <c r="B265" s="3" t="s">
        <v>3303</v>
      </c>
      <c r="C265" s="3" t="s">
        <v>99</v>
      </c>
      <c r="D265" s="3" t="s">
        <v>1411</v>
      </c>
      <c r="E265" s="3" t="s">
        <v>1411</v>
      </c>
      <c r="F265" s="3" t="s">
        <v>99</v>
      </c>
      <c r="G265" s="3" t="s">
        <v>99</v>
      </c>
    </row>
    <row r="266" spans="1:7" ht="45" customHeight="1" x14ac:dyDescent="0.25">
      <c r="A266" s="3" t="s">
        <v>1214</v>
      </c>
      <c r="B266" s="3" t="s">
        <v>3304</v>
      </c>
      <c r="C266" s="3" t="s">
        <v>99</v>
      </c>
      <c r="D266" s="3" t="s">
        <v>1411</v>
      </c>
      <c r="E266" s="3" t="s">
        <v>1411</v>
      </c>
      <c r="F266" s="3" t="s">
        <v>99</v>
      </c>
      <c r="G266" s="3" t="s">
        <v>99</v>
      </c>
    </row>
    <row r="267" spans="1:7" ht="45" customHeight="1" x14ac:dyDescent="0.25">
      <c r="A267" s="3" t="s">
        <v>1217</v>
      </c>
      <c r="B267" s="3" t="s">
        <v>3305</v>
      </c>
      <c r="C267" s="3" t="s">
        <v>99</v>
      </c>
      <c r="D267" s="3" t="s">
        <v>1411</v>
      </c>
      <c r="E267" s="3" t="s">
        <v>1411</v>
      </c>
      <c r="F267" s="3" t="s">
        <v>99</v>
      </c>
      <c r="G267" s="3" t="s">
        <v>99</v>
      </c>
    </row>
    <row r="268" spans="1:7" ht="45" customHeight="1" x14ac:dyDescent="0.25">
      <c r="A268" s="3" t="s">
        <v>1221</v>
      </c>
      <c r="B268" s="3" t="s">
        <v>3306</v>
      </c>
      <c r="C268" s="3" t="s">
        <v>99</v>
      </c>
      <c r="D268" s="3" t="s">
        <v>1411</v>
      </c>
      <c r="E268" s="3" t="s">
        <v>1411</v>
      </c>
      <c r="F268" s="3" t="s">
        <v>99</v>
      </c>
      <c r="G268" s="3" t="s">
        <v>99</v>
      </c>
    </row>
    <row r="269" spans="1:7" ht="45" customHeight="1" x14ac:dyDescent="0.25">
      <c r="A269" s="3" t="s">
        <v>1225</v>
      </c>
      <c r="B269" s="3" t="s">
        <v>3307</v>
      </c>
      <c r="C269" s="3" t="s">
        <v>99</v>
      </c>
      <c r="D269" s="3" t="s">
        <v>1411</v>
      </c>
      <c r="E269" s="3" t="s">
        <v>1411</v>
      </c>
      <c r="F269" s="3" t="s">
        <v>99</v>
      </c>
      <c r="G269" s="3" t="s">
        <v>99</v>
      </c>
    </row>
    <row r="270" spans="1:7" ht="45" customHeight="1" x14ac:dyDescent="0.25">
      <c r="A270" s="3" t="s">
        <v>1228</v>
      </c>
      <c r="B270" s="3" t="s">
        <v>3308</v>
      </c>
      <c r="C270" s="3" t="s">
        <v>99</v>
      </c>
      <c r="D270" s="3" t="s">
        <v>1411</v>
      </c>
      <c r="E270" s="3" t="s">
        <v>1411</v>
      </c>
      <c r="F270" s="3" t="s">
        <v>99</v>
      </c>
      <c r="G270" s="3" t="s">
        <v>99</v>
      </c>
    </row>
    <row r="271" spans="1:7" ht="45" customHeight="1" x14ac:dyDescent="0.25">
      <c r="A271" s="3" t="s">
        <v>1231</v>
      </c>
      <c r="B271" s="3" t="s">
        <v>3309</v>
      </c>
      <c r="C271" s="3" t="s">
        <v>99</v>
      </c>
      <c r="D271" s="3" t="s">
        <v>1411</v>
      </c>
      <c r="E271" s="3" t="s">
        <v>1411</v>
      </c>
      <c r="F271" s="3" t="s">
        <v>99</v>
      </c>
      <c r="G271" s="3" t="s">
        <v>99</v>
      </c>
    </row>
    <row r="272" spans="1:7" ht="45" customHeight="1" x14ac:dyDescent="0.25">
      <c r="A272" s="3" t="s">
        <v>1236</v>
      </c>
      <c r="B272" s="3" t="s">
        <v>3310</v>
      </c>
      <c r="C272" s="3" t="s">
        <v>99</v>
      </c>
      <c r="D272" s="3" t="s">
        <v>1411</v>
      </c>
      <c r="E272" s="3" t="s">
        <v>1411</v>
      </c>
      <c r="F272" s="3" t="s">
        <v>99</v>
      </c>
      <c r="G272" s="3" t="s">
        <v>99</v>
      </c>
    </row>
    <row r="273" spans="1:7" ht="45" customHeight="1" x14ac:dyDescent="0.25">
      <c r="A273" s="3" t="s">
        <v>1241</v>
      </c>
      <c r="B273" s="3" t="s">
        <v>3311</v>
      </c>
      <c r="C273" s="3" t="s">
        <v>99</v>
      </c>
      <c r="D273" s="3" t="s">
        <v>1411</v>
      </c>
      <c r="E273" s="3" t="s">
        <v>1411</v>
      </c>
      <c r="F273" s="3" t="s">
        <v>99</v>
      </c>
      <c r="G273" s="3" t="s">
        <v>99</v>
      </c>
    </row>
    <row r="274" spans="1:7" ht="45" customHeight="1" x14ac:dyDescent="0.25">
      <c r="A274" s="3" t="s">
        <v>1245</v>
      </c>
      <c r="B274" s="3" t="s">
        <v>3312</v>
      </c>
      <c r="C274" s="3" t="s">
        <v>99</v>
      </c>
      <c r="D274" s="3" t="s">
        <v>1411</v>
      </c>
      <c r="E274" s="3" t="s">
        <v>1411</v>
      </c>
      <c r="F274" s="3" t="s">
        <v>99</v>
      </c>
      <c r="G274" s="3" t="s">
        <v>99</v>
      </c>
    </row>
    <row r="275" spans="1:7" ht="45" customHeight="1" x14ac:dyDescent="0.25">
      <c r="A275" s="3" t="s">
        <v>1248</v>
      </c>
      <c r="B275" s="3" t="s">
        <v>3313</v>
      </c>
      <c r="C275" s="3" t="s">
        <v>99</v>
      </c>
      <c r="D275" s="3" t="s">
        <v>1411</v>
      </c>
      <c r="E275" s="3" t="s">
        <v>1411</v>
      </c>
      <c r="F275" s="3" t="s">
        <v>99</v>
      </c>
      <c r="G275" s="3" t="s">
        <v>99</v>
      </c>
    </row>
    <row r="276" spans="1:7" ht="45" customHeight="1" x14ac:dyDescent="0.25">
      <c r="A276" s="3" t="s">
        <v>1251</v>
      </c>
      <c r="B276" s="3" t="s">
        <v>3314</v>
      </c>
      <c r="C276" s="3" t="s">
        <v>99</v>
      </c>
      <c r="D276" s="3" t="s">
        <v>1411</v>
      </c>
      <c r="E276" s="3" t="s">
        <v>1411</v>
      </c>
      <c r="F276" s="3" t="s">
        <v>99</v>
      </c>
      <c r="G276" s="3" t="s">
        <v>99</v>
      </c>
    </row>
    <row r="277" spans="1:7" ht="45" customHeight="1" x14ac:dyDescent="0.25">
      <c r="A277" s="3" t="s">
        <v>1255</v>
      </c>
      <c r="B277" s="3" t="s">
        <v>3315</v>
      </c>
      <c r="C277" s="3" t="s">
        <v>99</v>
      </c>
      <c r="D277" s="3" t="s">
        <v>1411</v>
      </c>
      <c r="E277" s="3" t="s">
        <v>1411</v>
      </c>
      <c r="F277" s="3" t="s">
        <v>99</v>
      </c>
      <c r="G277" s="3" t="s">
        <v>99</v>
      </c>
    </row>
    <row r="278" spans="1:7" ht="45" customHeight="1" x14ac:dyDescent="0.25">
      <c r="A278" s="3" t="s">
        <v>1257</v>
      </c>
      <c r="B278" s="3" t="s">
        <v>3316</v>
      </c>
      <c r="C278" s="3" t="s">
        <v>99</v>
      </c>
      <c r="D278" s="3" t="s">
        <v>1411</v>
      </c>
      <c r="E278" s="3" t="s">
        <v>1411</v>
      </c>
      <c r="F278" s="3" t="s">
        <v>99</v>
      </c>
      <c r="G278" s="3" t="s">
        <v>99</v>
      </c>
    </row>
    <row r="279" spans="1:7" ht="45" customHeight="1" x14ac:dyDescent="0.25">
      <c r="A279" s="3" t="s">
        <v>1262</v>
      </c>
      <c r="B279" s="3" t="s">
        <v>3317</v>
      </c>
      <c r="C279" s="3" t="s">
        <v>99</v>
      </c>
      <c r="D279" s="3" t="s">
        <v>1411</v>
      </c>
      <c r="E279" s="3" t="s">
        <v>1411</v>
      </c>
      <c r="F279" s="3" t="s">
        <v>99</v>
      </c>
      <c r="G279" s="3" t="s">
        <v>99</v>
      </c>
    </row>
    <row r="280" spans="1:7" ht="45" customHeight="1" x14ac:dyDescent="0.25">
      <c r="A280" s="3" t="s">
        <v>1265</v>
      </c>
      <c r="B280" s="3" t="s">
        <v>3318</v>
      </c>
      <c r="C280" s="3" t="s">
        <v>99</v>
      </c>
      <c r="D280" s="3" t="s">
        <v>1411</v>
      </c>
      <c r="E280" s="3" t="s">
        <v>1411</v>
      </c>
      <c r="F280" s="3" t="s">
        <v>99</v>
      </c>
      <c r="G280" s="3" t="s">
        <v>99</v>
      </c>
    </row>
    <row r="281" spans="1:7" ht="45" customHeight="1" x14ac:dyDescent="0.25">
      <c r="A281" s="3" t="s">
        <v>1268</v>
      </c>
      <c r="B281" s="3" t="s">
        <v>3319</v>
      </c>
      <c r="C281" s="3" t="s">
        <v>99</v>
      </c>
      <c r="D281" s="3" t="s">
        <v>1411</v>
      </c>
      <c r="E281" s="3" t="s">
        <v>1411</v>
      </c>
      <c r="F281" s="3" t="s">
        <v>99</v>
      </c>
      <c r="G281" s="3" t="s">
        <v>99</v>
      </c>
    </row>
    <row r="282" spans="1:7" ht="45" customHeight="1" x14ac:dyDescent="0.25">
      <c r="A282" s="3" t="s">
        <v>1272</v>
      </c>
      <c r="B282" s="3" t="s">
        <v>3320</v>
      </c>
      <c r="C282" s="3" t="s">
        <v>99</v>
      </c>
      <c r="D282" s="3" t="s">
        <v>1411</v>
      </c>
      <c r="E282" s="3" t="s">
        <v>1411</v>
      </c>
      <c r="F282" s="3" t="s">
        <v>99</v>
      </c>
      <c r="G282" s="3" t="s">
        <v>99</v>
      </c>
    </row>
    <row r="283" spans="1:7" ht="45" customHeight="1" x14ac:dyDescent="0.25">
      <c r="A283" s="3" t="s">
        <v>1276</v>
      </c>
      <c r="B283" s="3" t="s">
        <v>3321</v>
      </c>
      <c r="C283" s="3" t="s">
        <v>99</v>
      </c>
      <c r="D283" s="3" t="s">
        <v>1411</v>
      </c>
      <c r="E283" s="3" t="s">
        <v>1411</v>
      </c>
      <c r="F283" s="3" t="s">
        <v>99</v>
      </c>
      <c r="G283" s="3" t="s">
        <v>99</v>
      </c>
    </row>
    <row r="284" spans="1:7" ht="45" customHeight="1" x14ac:dyDescent="0.25">
      <c r="A284" s="3" t="s">
        <v>1279</v>
      </c>
      <c r="B284" s="3" t="s">
        <v>3322</v>
      </c>
      <c r="C284" s="3" t="s">
        <v>99</v>
      </c>
      <c r="D284" s="3" t="s">
        <v>1411</v>
      </c>
      <c r="E284" s="3" t="s">
        <v>1411</v>
      </c>
      <c r="F284" s="3" t="s">
        <v>99</v>
      </c>
      <c r="G284" s="3" t="s">
        <v>99</v>
      </c>
    </row>
    <row r="285" spans="1:7" ht="45" customHeight="1" x14ac:dyDescent="0.25">
      <c r="A285" s="3" t="s">
        <v>1284</v>
      </c>
      <c r="B285" s="3" t="s">
        <v>3323</v>
      </c>
      <c r="C285" s="3" t="s">
        <v>99</v>
      </c>
      <c r="D285" s="3" t="s">
        <v>1411</v>
      </c>
      <c r="E285" s="3" t="s">
        <v>1411</v>
      </c>
      <c r="F285" s="3" t="s">
        <v>99</v>
      </c>
      <c r="G285" s="3" t="s">
        <v>99</v>
      </c>
    </row>
    <row r="286" spans="1:7" ht="45" customHeight="1" x14ac:dyDescent="0.25">
      <c r="A286" s="3" t="s">
        <v>1287</v>
      </c>
      <c r="B286" s="3" t="s">
        <v>3324</v>
      </c>
      <c r="C286" s="3" t="s">
        <v>99</v>
      </c>
      <c r="D286" s="3" t="s">
        <v>1411</v>
      </c>
      <c r="E286" s="3" t="s">
        <v>1411</v>
      </c>
      <c r="F286" s="3" t="s">
        <v>99</v>
      </c>
      <c r="G286" s="3" t="s">
        <v>99</v>
      </c>
    </row>
    <row r="287" spans="1:7" ht="45" customHeight="1" x14ac:dyDescent="0.25">
      <c r="A287" s="3" t="s">
        <v>1290</v>
      </c>
      <c r="B287" s="3" t="s">
        <v>3325</v>
      </c>
      <c r="C287" s="3" t="s">
        <v>99</v>
      </c>
      <c r="D287" s="3" t="s">
        <v>1411</v>
      </c>
      <c r="E287" s="3" t="s">
        <v>1411</v>
      </c>
      <c r="F287" s="3" t="s">
        <v>99</v>
      </c>
      <c r="G287" s="3" t="s">
        <v>99</v>
      </c>
    </row>
    <row r="288" spans="1:7" ht="45" customHeight="1" x14ac:dyDescent="0.25">
      <c r="A288" s="3" t="s">
        <v>1293</v>
      </c>
      <c r="B288" s="3" t="s">
        <v>3326</v>
      </c>
      <c r="C288" s="3" t="s">
        <v>99</v>
      </c>
      <c r="D288" s="3" t="s">
        <v>1411</v>
      </c>
      <c r="E288" s="3" t="s">
        <v>1411</v>
      </c>
      <c r="F288" s="3" t="s">
        <v>99</v>
      </c>
      <c r="G288" s="3" t="s">
        <v>99</v>
      </c>
    </row>
    <row r="289" spans="1:7" ht="45" customHeight="1" x14ac:dyDescent="0.25">
      <c r="A289" s="3" t="s">
        <v>1295</v>
      </c>
      <c r="B289" s="3" t="s">
        <v>3327</v>
      </c>
      <c r="C289" s="3" t="s">
        <v>99</v>
      </c>
      <c r="D289" s="3" t="s">
        <v>1411</v>
      </c>
      <c r="E289" s="3" t="s">
        <v>1411</v>
      </c>
      <c r="F289" s="3" t="s">
        <v>99</v>
      </c>
      <c r="G289" s="3" t="s">
        <v>99</v>
      </c>
    </row>
    <row r="290" spans="1:7" ht="45" customHeight="1" x14ac:dyDescent="0.25">
      <c r="A290" s="3" t="s">
        <v>1299</v>
      </c>
      <c r="B290" s="3" t="s">
        <v>3328</v>
      </c>
      <c r="C290" s="3" t="s">
        <v>99</v>
      </c>
      <c r="D290" s="3" t="s">
        <v>1411</v>
      </c>
      <c r="E290" s="3" t="s">
        <v>1411</v>
      </c>
      <c r="F290" s="3" t="s">
        <v>99</v>
      </c>
      <c r="G290" s="3" t="s">
        <v>99</v>
      </c>
    </row>
    <row r="291" spans="1:7" ht="45" customHeight="1" x14ac:dyDescent="0.25">
      <c r="A291" s="3" t="s">
        <v>1302</v>
      </c>
      <c r="B291" s="3" t="s">
        <v>3329</v>
      </c>
      <c r="C291" s="3" t="s">
        <v>99</v>
      </c>
      <c r="D291" s="3" t="s">
        <v>1411</v>
      </c>
      <c r="E291" s="3" t="s">
        <v>1411</v>
      </c>
      <c r="F291" s="3" t="s">
        <v>99</v>
      </c>
      <c r="G291" s="3" t="s">
        <v>99</v>
      </c>
    </row>
    <row r="292" spans="1:7" ht="45" customHeight="1" x14ac:dyDescent="0.25">
      <c r="A292" s="3" t="s">
        <v>1304</v>
      </c>
      <c r="B292" s="3" t="s">
        <v>3330</v>
      </c>
      <c r="C292" s="3" t="s">
        <v>99</v>
      </c>
      <c r="D292" s="3" t="s">
        <v>1411</v>
      </c>
      <c r="E292" s="3" t="s">
        <v>1411</v>
      </c>
      <c r="F292" s="3" t="s">
        <v>99</v>
      </c>
      <c r="G292" s="3" t="s">
        <v>99</v>
      </c>
    </row>
    <row r="293" spans="1:7" ht="45" customHeight="1" x14ac:dyDescent="0.25">
      <c r="A293" s="3" t="s">
        <v>1307</v>
      </c>
      <c r="B293" s="3" t="s">
        <v>3331</v>
      </c>
      <c r="C293" s="3" t="s">
        <v>99</v>
      </c>
      <c r="D293" s="3" t="s">
        <v>1411</v>
      </c>
      <c r="E293" s="3" t="s">
        <v>1411</v>
      </c>
      <c r="F293" s="3" t="s">
        <v>99</v>
      </c>
      <c r="G293" s="3" t="s">
        <v>99</v>
      </c>
    </row>
    <row r="294" spans="1:7" ht="45" customHeight="1" x14ac:dyDescent="0.25">
      <c r="A294" s="3" t="s">
        <v>1311</v>
      </c>
      <c r="B294" s="3" t="s">
        <v>3332</v>
      </c>
      <c r="C294" s="3" t="s">
        <v>99</v>
      </c>
      <c r="D294" s="3" t="s">
        <v>1411</v>
      </c>
      <c r="E294" s="3" t="s">
        <v>1411</v>
      </c>
      <c r="F294" s="3" t="s">
        <v>99</v>
      </c>
      <c r="G294" s="3" t="s">
        <v>99</v>
      </c>
    </row>
    <row r="295" spans="1:7" ht="45" customHeight="1" x14ac:dyDescent="0.25">
      <c r="A295" s="3" t="s">
        <v>1313</v>
      </c>
      <c r="B295" s="3" t="s">
        <v>3333</v>
      </c>
      <c r="C295" s="3" t="s">
        <v>99</v>
      </c>
      <c r="D295" s="3" t="s">
        <v>1411</v>
      </c>
      <c r="E295" s="3" t="s">
        <v>1411</v>
      </c>
      <c r="F295" s="3" t="s">
        <v>99</v>
      </c>
      <c r="G295" s="3" t="s">
        <v>99</v>
      </c>
    </row>
    <row r="296" spans="1:7" ht="45" customHeight="1" x14ac:dyDescent="0.25">
      <c r="A296" s="3" t="s">
        <v>1315</v>
      </c>
      <c r="B296" s="3" t="s">
        <v>3334</v>
      </c>
      <c r="C296" s="3" t="s">
        <v>99</v>
      </c>
      <c r="D296" s="3" t="s">
        <v>1411</v>
      </c>
      <c r="E296" s="3" t="s">
        <v>1411</v>
      </c>
      <c r="F296" s="3" t="s">
        <v>99</v>
      </c>
      <c r="G296" s="3" t="s">
        <v>99</v>
      </c>
    </row>
    <row r="297" spans="1:7" ht="45" customHeight="1" x14ac:dyDescent="0.25">
      <c r="A297" s="3" t="s">
        <v>1317</v>
      </c>
      <c r="B297" s="3" t="s">
        <v>3335</v>
      </c>
      <c r="C297" s="3" t="s">
        <v>99</v>
      </c>
      <c r="D297" s="3" t="s">
        <v>1411</v>
      </c>
      <c r="E297" s="3" t="s">
        <v>1411</v>
      </c>
      <c r="F297" s="3" t="s">
        <v>99</v>
      </c>
      <c r="G297" s="3" t="s">
        <v>99</v>
      </c>
    </row>
    <row r="298" spans="1:7" ht="45" customHeight="1" x14ac:dyDescent="0.25">
      <c r="A298" s="3" t="s">
        <v>1320</v>
      </c>
      <c r="B298" s="3" t="s">
        <v>3336</v>
      </c>
      <c r="C298" s="3" t="s">
        <v>99</v>
      </c>
      <c r="D298" s="3" t="s">
        <v>1411</v>
      </c>
      <c r="E298" s="3" t="s">
        <v>1411</v>
      </c>
      <c r="F298" s="3" t="s">
        <v>99</v>
      </c>
      <c r="G298" s="3" t="s">
        <v>99</v>
      </c>
    </row>
    <row r="299" spans="1:7" ht="45" customHeight="1" x14ac:dyDescent="0.25">
      <c r="A299" s="3" t="s">
        <v>1324</v>
      </c>
      <c r="B299" s="3" t="s">
        <v>3337</v>
      </c>
      <c r="C299" s="3" t="s">
        <v>99</v>
      </c>
      <c r="D299" s="3" t="s">
        <v>1411</v>
      </c>
      <c r="E299" s="3" t="s">
        <v>1411</v>
      </c>
      <c r="F299" s="3" t="s">
        <v>99</v>
      </c>
      <c r="G299" s="3" t="s">
        <v>99</v>
      </c>
    </row>
    <row r="300" spans="1:7" ht="45" customHeight="1" x14ac:dyDescent="0.25">
      <c r="A300" s="3" t="s">
        <v>1326</v>
      </c>
      <c r="B300" s="3" t="s">
        <v>3338</v>
      </c>
      <c r="C300" s="3" t="s">
        <v>99</v>
      </c>
      <c r="D300" s="3" t="s">
        <v>1411</v>
      </c>
      <c r="E300" s="3" t="s">
        <v>1411</v>
      </c>
      <c r="F300" s="3" t="s">
        <v>99</v>
      </c>
      <c r="G300" s="3" t="s">
        <v>99</v>
      </c>
    </row>
    <row r="301" spans="1:7" ht="45" customHeight="1" x14ac:dyDescent="0.25">
      <c r="A301" s="3" t="s">
        <v>1329</v>
      </c>
      <c r="B301" s="3" t="s">
        <v>3339</v>
      </c>
      <c r="C301" s="3" t="s">
        <v>99</v>
      </c>
      <c r="D301" s="3" t="s">
        <v>1411</v>
      </c>
      <c r="E301" s="3" t="s">
        <v>1411</v>
      </c>
      <c r="F301" s="3" t="s">
        <v>99</v>
      </c>
      <c r="G301" s="3" t="s">
        <v>99</v>
      </c>
    </row>
    <row r="302" spans="1:7" ht="45" customHeight="1" x14ac:dyDescent="0.25">
      <c r="A302" s="3" t="s">
        <v>1332</v>
      </c>
      <c r="B302" s="3" t="s">
        <v>3340</v>
      </c>
      <c r="C302" s="3" t="s">
        <v>99</v>
      </c>
      <c r="D302" s="3" t="s">
        <v>1411</v>
      </c>
      <c r="E302" s="3" t="s">
        <v>1411</v>
      </c>
      <c r="F302" s="3" t="s">
        <v>99</v>
      </c>
      <c r="G302" s="3" t="s">
        <v>99</v>
      </c>
    </row>
    <row r="303" spans="1:7" ht="45" customHeight="1" x14ac:dyDescent="0.25">
      <c r="A303" s="3" t="s">
        <v>1335</v>
      </c>
      <c r="B303" s="3" t="s">
        <v>3341</v>
      </c>
      <c r="C303" s="3" t="s">
        <v>99</v>
      </c>
      <c r="D303" s="3" t="s">
        <v>1411</v>
      </c>
      <c r="E303" s="3" t="s">
        <v>1411</v>
      </c>
      <c r="F303" s="3" t="s">
        <v>99</v>
      </c>
      <c r="G303" s="3" t="s">
        <v>99</v>
      </c>
    </row>
    <row r="304" spans="1:7" ht="45" customHeight="1" x14ac:dyDescent="0.25">
      <c r="A304" s="3" t="s">
        <v>1339</v>
      </c>
      <c r="B304" s="3" t="s">
        <v>3342</v>
      </c>
      <c r="C304" s="3" t="s">
        <v>99</v>
      </c>
      <c r="D304" s="3" t="s">
        <v>1411</v>
      </c>
      <c r="E304" s="3" t="s">
        <v>1411</v>
      </c>
      <c r="F304" s="3" t="s">
        <v>99</v>
      </c>
      <c r="G304" s="3" t="s">
        <v>99</v>
      </c>
    </row>
    <row r="305" spans="1:7" ht="45" customHeight="1" x14ac:dyDescent="0.25">
      <c r="A305" s="3" t="s">
        <v>1341</v>
      </c>
      <c r="B305" s="3" t="s">
        <v>3343</v>
      </c>
      <c r="C305" s="3" t="s">
        <v>99</v>
      </c>
      <c r="D305" s="3" t="s">
        <v>1411</v>
      </c>
      <c r="E305" s="3" t="s">
        <v>1411</v>
      </c>
      <c r="F305" s="3" t="s">
        <v>99</v>
      </c>
      <c r="G305" s="3" t="s">
        <v>99</v>
      </c>
    </row>
    <row r="306" spans="1:7" ht="45" customHeight="1" x14ac:dyDescent="0.25">
      <c r="A306" s="3" t="s">
        <v>1343</v>
      </c>
      <c r="B306" s="3" t="s">
        <v>3344</v>
      </c>
      <c r="C306" s="3" t="s">
        <v>99</v>
      </c>
      <c r="D306" s="3" t="s">
        <v>1411</v>
      </c>
      <c r="E306" s="3" t="s">
        <v>1411</v>
      </c>
      <c r="F306" s="3" t="s">
        <v>99</v>
      </c>
      <c r="G306" s="3" t="s">
        <v>99</v>
      </c>
    </row>
    <row r="307" spans="1:7" ht="45" customHeight="1" x14ac:dyDescent="0.25">
      <c r="A307" s="3" t="s">
        <v>1347</v>
      </c>
      <c r="B307" s="3" t="s">
        <v>3345</v>
      </c>
      <c r="C307" s="3" t="s">
        <v>99</v>
      </c>
      <c r="D307" s="3" t="s">
        <v>1411</v>
      </c>
      <c r="E307" s="3" t="s">
        <v>1411</v>
      </c>
      <c r="F307" s="3" t="s">
        <v>99</v>
      </c>
      <c r="G307" s="3" t="s">
        <v>99</v>
      </c>
    </row>
    <row r="308" spans="1:7" ht="45" customHeight="1" x14ac:dyDescent="0.25">
      <c r="A308" s="3" t="s">
        <v>1349</v>
      </c>
      <c r="B308" s="3" t="s">
        <v>3346</v>
      </c>
      <c r="C308" s="3" t="s">
        <v>99</v>
      </c>
      <c r="D308" s="3" t="s">
        <v>1411</v>
      </c>
      <c r="E308" s="3" t="s">
        <v>1411</v>
      </c>
      <c r="F308" s="3" t="s">
        <v>99</v>
      </c>
      <c r="G308" s="3" t="s">
        <v>99</v>
      </c>
    </row>
    <row r="309" spans="1:7" ht="45" customHeight="1" x14ac:dyDescent="0.25">
      <c r="A309" s="3" t="s">
        <v>1352</v>
      </c>
      <c r="B309" s="3" t="s">
        <v>3347</v>
      </c>
      <c r="C309" s="3" t="s">
        <v>99</v>
      </c>
      <c r="D309" s="3" t="s">
        <v>1411</v>
      </c>
      <c r="E309" s="3" t="s">
        <v>1411</v>
      </c>
      <c r="F309" s="3" t="s">
        <v>99</v>
      </c>
      <c r="G309" s="3" t="s">
        <v>99</v>
      </c>
    </row>
    <row r="310" spans="1:7" ht="45" customHeight="1" x14ac:dyDescent="0.25">
      <c r="A310" s="3" t="s">
        <v>1355</v>
      </c>
      <c r="B310" s="3" t="s">
        <v>3348</v>
      </c>
      <c r="C310" s="3" t="s">
        <v>99</v>
      </c>
      <c r="D310" s="3" t="s">
        <v>1411</v>
      </c>
      <c r="E310" s="3" t="s">
        <v>1411</v>
      </c>
      <c r="F310" s="3" t="s">
        <v>99</v>
      </c>
      <c r="G310" s="3" t="s">
        <v>99</v>
      </c>
    </row>
    <row r="311" spans="1:7" ht="45" customHeight="1" x14ac:dyDescent="0.25">
      <c r="A311" s="3" t="s">
        <v>1357</v>
      </c>
      <c r="B311" s="3" t="s">
        <v>3349</v>
      </c>
      <c r="C311" s="3" t="s">
        <v>99</v>
      </c>
      <c r="D311" s="3" t="s">
        <v>1411</v>
      </c>
      <c r="E311" s="3" t="s">
        <v>1411</v>
      </c>
      <c r="F311" s="3" t="s">
        <v>99</v>
      </c>
      <c r="G311" s="3" t="s">
        <v>99</v>
      </c>
    </row>
    <row r="312" spans="1:7" ht="45" customHeight="1" x14ac:dyDescent="0.25">
      <c r="A312" s="3" t="s">
        <v>1360</v>
      </c>
      <c r="B312" s="3" t="s">
        <v>3350</v>
      </c>
      <c r="C312" s="3" t="s">
        <v>99</v>
      </c>
      <c r="D312" s="3" t="s">
        <v>1411</v>
      </c>
      <c r="E312" s="3" t="s">
        <v>1411</v>
      </c>
      <c r="F312" s="3" t="s">
        <v>99</v>
      </c>
      <c r="G312" s="3" t="s">
        <v>99</v>
      </c>
    </row>
    <row r="313" spans="1:7" ht="45" customHeight="1" x14ac:dyDescent="0.25">
      <c r="A313" s="3" t="s">
        <v>1362</v>
      </c>
      <c r="B313" s="3" t="s">
        <v>3351</v>
      </c>
      <c r="C313" s="3" t="s">
        <v>99</v>
      </c>
      <c r="D313" s="3" t="s">
        <v>1411</v>
      </c>
      <c r="E313" s="3" t="s">
        <v>1411</v>
      </c>
      <c r="F313" s="3" t="s">
        <v>99</v>
      </c>
      <c r="G313" s="3" t="s">
        <v>99</v>
      </c>
    </row>
    <row r="314" spans="1:7" ht="45" customHeight="1" x14ac:dyDescent="0.25">
      <c r="A314" s="3" t="s">
        <v>1364</v>
      </c>
      <c r="B314" s="3" t="s">
        <v>3352</v>
      </c>
      <c r="C314" s="3" t="s">
        <v>99</v>
      </c>
      <c r="D314" s="3" t="s">
        <v>1411</v>
      </c>
      <c r="E314" s="3" t="s">
        <v>1411</v>
      </c>
      <c r="F314" s="3" t="s">
        <v>99</v>
      </c>
      <c r="G314" s="3" t="s">
        <v>99</v>
      </c>
    </row>
    <row r="315" spans="1:7" ht="45" customHeight="1" x14ac:dyDescent="0.25">
      <c r="A315" s="3" t="s">
        <v>1367</v>
      </c>
      <c r="B315" s="3" t="s">
        <v>3353</v>
      </c>
      <c r="C315" s="3" t="s">
        <v>99</v>
      </c>
      <c r="D315" s="3" t="s">
        <v>1411</v>
      </c>
      <c r="E315" s="3" t="s">
        <v>1411</v>
      </c>
      <c r="F315" s="3" t="s">
        <v>99</v>
      </c>
      <c r="G315" s="3" t="s">
        <v>99</v>
      </c>
    </row>
    <row r="316" spans="1:7" ht="45" customHeight="1" x14ac:dyDescent="0.25">
      <c r="A316" s="3" t="s">
        <v>1370</v>
      </c>
      <c r="B316" s="3" t="s">
        <v>3354</v>
      </c>
      <c r="C316" s="3" t="s">
        <v>99</v>
      </c>
      <c r="D316" s="3" t="s">
        <v>1411</v>
      </c>
      <c r="E316" s="3" t="s">
        <v>1411</v>
      </c>
      <c r="F316" s="3" t="s">
        <v>99</v>
      </c>
      <c r="G316" s="3" t="s">
        <v>99</v>
      </c>
    </row>
    <row r="317" spans="1:7" ht="45" customHeight="1" x14ac:dyDescent="0.25">
      <c r="A317" s="3" t="s">
        <v>1373</v>
      </c>
      <c r="B317" s="3" t="s">
        <v>3355</v>
      </c>
      <c r="C317" s="3" t="s">
        <v>99</v>
      </c>
      <c r="D317" s="3" t="s">
        <v>1411</v>
      </c>
      <c r="E317" s="3" t="s">
        <v>1411</v>
      </c>
      <c r="F317" s="3" t="s">
        <v>99</v>
      </c>
      <c r="G317" s="3" t="s">
        <v>99</v>
      </c>
    </row>
    <row r="318" spans="1:7" ht="45" customHeight="1" x14ac:dyDescent="0.25">
      <c r="A318" s="3" t="s">
        <v>1378</v>
      </c>
      <c r="B318" s="3" t="s">
        <v>3356</v>
      </c>
      <c r="C318" s="3" t="s">
        <v>99</v>
      </c>
      <c r="D318" s="3" t="s">
        <v>1411</v>
      </c>
      <c r="E318" s="3" t="s">
        <v>1411</v>
      </c>
      <c r="F318" s="3" t="s">
        <v>99</v>
      </c>
      <c r="G318" s="3" t="s">
        <v>99</v>
      </c>
    </row>
    <row r="319" spans="1:7" ht="45" customHeight="1" x14ac:dyDescent="0.25">
      <c r="A319" s="3" t="s">
        <v>1381</v>
      </c>
      <c r="B319" s="3" t="s">
        <v>3357</v>
      </c>
      <c r="C319" s="3" t="s">
        <v>99</v>
      </c>
      <c r="D319" s="3" t="s">
        <v>1411</v>
      </c>
      <c r="E319" s="3" t="s">
        <v>1411</v>
      </c>
      <c r="F319" s="3" t="s">
        <v>99</v>
      </c>
      <c r="G319" s="3" t="s">
        <v>99</v>
      </c>
    </row>
    <row r="320" spans="1:7" ht="45" customHeight="1" x14ac:dyDescent="0.25">
      <c r="A320" s="3" t="s">
        <v>1385</v>
      </c>
      <c r="B320" s="3" t="s">
        <v>3358</v>
      </c>
      <c r="C320" s="3" t="s">
        <v>99</v>
      </c>
      <c r="D320" s="3" t="s">
        <v>1411</v>
      </c>
      <c r="E320" s="3" t="s">
        <v>1411</v>
      </c>
      <c r="F320" s="3" t="s">
        <v>99</v>
      </c>
      <c r="G320" s="3" t="s">
        <v>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3359</v>
      </c>
      <c r="D2" t="s">
        <v>3360</v>
      </c>
      <c r="E2" t="s">
        <v>3361</v>
      </c>
      <c r="F2" t="s">
        <v>3362</v>
      </c>
      <c r="G2" t="s">
        <v>3363</v>
      </c>
    </row>
    <row r="3" spans="1:7" x14ac:dyDescent="0.25">
      <c r="A3" s="1" t="s">
        <v>1404</v>
      </c>
      <c r="B3" s="1"/>
      <c r="C3" s="1" t="s">
        <v>3364</v>
      </c>
      <c r="D3" s="1" t="s">
        <v>3365</v>
      </c>
      <c r="E3" s="1" t="s">
        <v>3366</v>
      </c>
      <c r="F3" s="1" t="s">
        <v>3367</v>
      </c>
      <c r="G3" s="1" t="s">
        <v>3368</v>
      </c>
    </row>
    <row r="4" spans="1:7" ht="45" customHeight="1" x14ac:dyDescent="0.25">
      <c r="A4" s="3" t="s">
        <v>96</v>
      </c>
      <c r="B4" s="3" t="s">
        <v>3369</v>
      </c>
      <c r="C4" s="3" t="s">
        <v>99</v>
      </c>
      <c r="D4" s="3" t="s">
        <v>1411</v>
      </c>
      <c r="E4" s="3" t="s">
        <v>1411</v>
      </c>
      <c r="F4" s="3" t="s">
        <v>99</v>
      </c>
      <c r="G4" s="3" t="s">
        <v>99</v>
      </c>
    </row>
    <row r="5" spans="1:7" ht="45" customHeight="1" x14ac:dyDescent="0.25">
      <c r="A5" s="3" t="s">
        <v>107</v>
      </c>
      <c r="B5" s="3" t="s">
        <v>3370</v>
      </c>
      <c r="C5" s="3" t="s">
        <v>99</v>
      </c>
      <c r="D5" s="3" t="s">
        <v>1411</v>
      </c>
      <c r="E5" s="3" t="s">
        <v>1411</v>
      </c>
      <c r="F5" s="3" t="s">
        <v>99</v>
      </c>
      <c r="G5" s="3" t="s">
        <v>99</v>
      </c>
    </row>
    <row r="6" spans="1:7" ht="45" customHeight="1" x14ac:dyDescent="0.25">
      <c r="A6" s="3" t="s">
        <v>116</v>
      </c>
      <c r="B6" s="3" t="s">
        <v>3371</v>
      </c>
      <c r="C6" s="3" t="s">
        <v>99</v>
      </c>
      <c r="D6" s="3" t="s">
        <v>1411</v>
      </c>
      <c r="E6" s="3" t="s">
        <v>1411</v>
      </c>
      <c r="F6" s="3" t="s">
        <v>99</v>
      </c>
      <c r="G6" s="3" t="s">
        <v>99</v>
      </c>
    </row>
    <row r="7" spans="1:7" ht="45" customHeight="1" x14ac:dyDescent="0.25">
      <c r="A7" s="3" t="s">
        <v>122</v>
      </c>
      <c r="B7" s="3" t="s">
        <v>3372</v>
      </c>
      <c r="C7" s="3" t="s">
        <v>99</v>
      </c>
      <c r="D7" s="3" t="s">
        <v>1411</v>
      </c>
      <c r="E7" s="3" t="s">
        <v>1411</v>
      </c>
      <c r="F7" s="3" t="s">
        <v>99</v>
      </c>
      <c r="G7" s="3" t="s">
        <v>99</v>
      </c>
    </row>
    <row r="8" spans="1:7" ht="45" customHeight="1" x14ac:dyDescent="0.25">
      <c r="A8" s="3" t="s">
        <v>129</v>
      </c>
      <c r="B8" s="3" t="s">
        <v>3373</v>
      </c>
      <c r="C8" s="3" t="s">
        <v>99</v>
      </c>
      <c r="D8" s="3" t="s">
        <v>1411</v>
      </c>
      <c r="E8" s="3" t="s">
        <v>1411</v>
      </c>
      <c r="F8" s="3" t="s">
        <v>99</v>
      </c>
      <c r="G8" s="3" t="s">
        <v>99</v>
      </c>
    </row>
    <row r="9" spans="1:7" ht="45" customHeight="1" x14ac:dyDescent="0.25">
      <c r="A9" s="3" t="s">
        <v>133</v>
      </c>
      <c r="B9" s="3" t="s">
        <v>3374</v>
      </c>
      <c r="C9" s="3" t="s">
        <v>99</v>
      </c>
      <c r="D9" s="3" t="s">
        <v>1411</v>
      </c>
      <c r="E9" s="3" t="s">
        <v>1411</v>
      </c>
      <c r="F9" s="3" t="s">
        <v>99</v>
      </c>
      <c r="G9" s="3" t="s">
        <v>99</v>
      </c>
    </row>
    <row r="10" spans="1:7" ht="45" customHeight="1" x14ac:dyDescent="0.25">
      <c r="A10" s="3" t="s">
        <v>139</v>
      </c>
      <c r="B10" s="3" t="s">
        <v>3375</v>
      </c>
      <c r="C10" s="3" t="s">
        <v>99</v>
      </c>
      <c r="D10" s="3" t="s">
        <v>1411</v>
      </c>
      <c r="E10" s="3" t="s">
        <v>1411</v>
      </c>
      <c r="F10" s="3" t="s">
        <v>99</v>
      </c>
      <c r="G10" s="3" t="s">
        <v>99</v>
      </c>
    </row>
    <row r="11" spans="1:7" ht="45" customHeight="1" x14ac:dyDescent="0.25">
      <c r="A11" s="3" t="s">
        <v>143</v>
      </c>
      <c r="B11" s="3" t="s">
        <v>3376</v>
      </c>
      <c r="C11" s="3" t="s">
        <v>99</v>
      </c>
      <c r="D11" s="3" t="s">
        <v>1411</v>
      </c>
      <c r="E11" s="3" t="s">
        <v>1411</v>
      </c>
      <c r="F11" s="3" t="s">
        <v>99</v>
      </c>
      <c r="G11" s="3" t="s">
        <v>99</v>
      </c>
    </row>
    <row r="12" spans="1:7" ht="45" customHeight="1" x14ac:dyDescent="0.25">
      <c r="A12" s="3" t="s">
        <v>147</v>
      </c>
      <c r="B12" s="3" t="s">
        <v>3377</v>
      </c>
      <c r="C12" s="3" t="s">
        <v>99</v>
      </c>
      <c r="D12" s="3" t="s">
        <v>1411</v>
      </c>
      <c r="E12" s="3" t="s">
        <v>1411</v>
      </c>
      <c r="F12" s="3" t="s">
        <v>99</v>
      </c>
      <c r="G12" s="3" t="s">
        <v>99</v>
      </c>
    </row>
    <row r="13" spans="1:7" ht="45" customHeight="1" x14ac:dyDescent="0.25">
      <c r="A13" s="3" t="s">
        <v>153</v>
      </c>
      <c r="B13" s="3" t="s">
        <v>3378</v>
      </c>
      <c r="C13" s="3" t="s">
        <v>99</v>
      </c>
      <c r="D13" s="3" t="s">
        <v>1411</v>
      </c>
      <c r="E13" s="3" t="s">
        <v>1411</v>
      </c>
      <c r="F13" s="3" t="s">
        <v>99</v>
      </c>
      <c r="G13" s="3" t="s">
        <v>99</v>
      </c>
    </row>
    <row r="14" spans="1:7" ht="45" customHeight="1" x14ac:dyDescent="0.25">
      <c r="A14" s="3" t="s">
        <v>160</v>
      </c>
      <c r="B14" s="3" t="s">
        <v>3379</v>
      </c>
      <c r="C14" s="3" t="s">
        <v>99</v>
      </c>
      <c r="D14" s="3" t="s">
        <v>1411</v>
      </c>
      <c r="E14" s="3" t="s">
        <v>1411</v>
      </c>
      <c r="F14" s="3" t="s">
        <v>99</v>
      </c>
      <c r="G14" s="3" t="s">
        <v>99</v>
      </c>
    </row>
    <row r="15" spans="1:7" ht="45" customHeight="1" x14ac:dyDescent="0.25">
      <c r="A15" s="3" t="s">
        <v>165</v>
      </c>
      <c r="B15" s="3" t="s">
        <v>3380</v>
      </c>
      <c r="C15" s="3" t="s">
        <v>99</v>
      </c>
      <c r="D15" s="3" t="s">
        <v>1411</v>
      </c>
      <c r="E15" s="3" t="s">
        <v>1411</v>
      </c>
      <c r="F15" s="3" t="s">
        <v>99</v>
      </c>
      <c r="G15" s="3" t="s">
        <v>99</v>
      </c>
    </row>
    <row r="16" spans="1:7" ht="45" customHeight="1" x14ac:dyDescent="0.25">
      <c r="A16" s="3" t="s">
        <v>171</v>
      </c>
      <c r="B16" s="3" t="s">
        <v>3381</v>
      </c>
      <c r="C16" s="3" t="s">
        <v>99</v>
      </c>
      <c r="D16" s="3" t="s">
        <v>1411</v>
      </c>
      <c r="E16" s="3" t="s">
        <v>1411</v>
      </c>
      <c r="F16" s="3" t="s">
        <v>99</v>
      </c>
      <c r="G16" s="3" t="s">
        <v>99</v>
      </c>
    </row>
    <row r="17" spans="1:7" ht="45" customHeight="1" x14ac:dyDescent="0.25">
      <c r="A17" s="3" t="s">
        <v>175</v>
      </c>
      <c r="B17" s="3" t="s">
        <v>3382</v>
      </c>
      <c r="C17" s="3" t="s">
        <v>99</v>
      </c>
      <c r="D17" s="3" t="s">
        <v>1411</v>
      </c>
      <c r="E17" s="3" t="s">
        <v>1411</v>
      </c>
      <c r="F17" s="3" t="s">
        <v>99</v>
      </c>
      <c r="G17" s="3" t="s">
        <v>99</v>
      </c>
    </row>
    <row r="18" spans="1:7" ht="45" customHeight="1" x14ac:dyDescent="0.25">
      <c r="A18" s="3" t="s">
        <v>180</v>
      </c>
      <c r="B18" s="3" t="s">
        <v>3383</v>
      </c>
      <c r="C18" s="3" t="s">
        <v>99</v>
      </c>
      <c r="D18" s="3" t="s">
        <v>1411</v>
      </c>
      <c r="E18" s="3" t="s">
        <v>1411</v>
      </c>
      <c r="F18" s="3" t="s">
        <v>99</v>
      </c>
      <c r="G18" s="3" t="s">
        <v>99</v>
      </c>
    </row>
    <row r="19" spans="1:7" ht="45" customHeight="1" x14ac:dyDescent="0.25">
      <c r="A19" s="3" t="s">
        <v>186</v>
      </c>
      <c r="B19" s="3" t="s">
        <v>3384</v>
      </c>
      <c r="C19" s="3" t="s">
        <v>99</v>
      </c>
      <c r="D19" s="3" t="s">
        <v>1411</v>
      </c>
      <c r="E19" s="3" t="s">
        <v>1411</v>
      </c>
      <c r="F19" s="3" t="s">
        <v>99</v>
      </c>
      <c r="G19" s="3" t="s">
        <v>99</v>
      </c>
    </row>
    <row r="20" spans="1:7" ht="45" customHeight="1" x14ac:dyDescent="0.25">
      <c r="A20" s="3" t="s">
        <v>191</v>
      </c>
      <c r="B20" s="3" t="s">
        <v>3385</v>
      </c>
      <c r="C20" s="3" t="s">
        <v>99</v>
      </c>
      <c r="D20" s="3" t="s">
        <v>1411</v>
      </c>
      <c r="E20" s="3" t="s">
        <v>1411</v>
      </c>
      <c r="F20" s="3" t="s">
        <v>99</v>
      </c>
      <c r="G20" s="3" t="s">
        <v>99</v>
      </c>
    </row>
    <row r="21" spans="1:7" ht="45" customHeight="1" x14ac:dyDescent="0.25">
      <c r="A21" s="3" t="s">
        <v>196</v>
      </c>
      <c r="B21" s="3" t="s">
        <v>3386</v>
      </c>
      <c r="C21" s="3" t="s">
        <v>99</v>
      </c>
      <c r="D21" s="3" t="s">
        <v>1411</v>
      </c>
      <c r="E21" s="3" t="s">
        <v>1411</v>
      </c>
      <c r="F21" s="3" t="s">
        <v>99</v>
      </c>
      <c r="G21" s="3" t="s">
        <v>99</v>
      </c>
    </row>
    <row r="22" spans="1:7" ht="45" customHeight="1" x14ac:dyDescent="0.25">
      <c r="A22" s="3" t="s">
        <v>200</v>
      </c>
      <c r="B22" s="3" t="s">
        <v>3387</v>
      </c>
      <c r="C22" s="3" t="s">
        <v>99</v>
      </c>
      <c r="D22" s="3" t="s">
        <v>1411</v>
      </c>
      <c r="E22" s="3" t="s">
        <v>1411</v>
      </c>
      <c r="F22" s="3" t="s">
        <v>99</v>
      </c>
      <c r="G22" s="3" t="s">
        <v>99</v>
      </c>
    </row>
    <row r="23" spans="1:7" ht="45" customHeight="1" x14ac:dyDescent="0.25">
      <c r="A23" s="3" t="s">
        <v>205</v>
      </c>
      <c r="B23" s="3" t="s">
        <v>3388</v>
      </c>
      <c r="C23" s="3" t="s">
        <v>99</v>
      </c>
      <c r="D23" s="3" t="s">
        <v>1411</v>
      </c>
      <c r="E23" s="3" t="s">
        <v>1411</v>
      </c>
      <c r="F23" s="3" t="s">
        <v>99</v>
      </c>
      <c r="G23" s="3" t="s">
        <v>99</v>
      </c>
    </row>
    <row r="24" spans="1:7" ht="45" customHeight="1" x14ac:dyDescent="0.25">
      <c r="A24" s="3" t="s">
        <v>208</v>
      </c>
      <c r="B24" s="3" t="s">
        <v>3389</v>
      </c>
      <c r="C24" s="3" t="s">
        <v>99</v>
      </c>
      <c r="D24" s="3" t="s">
        <v>1411</v>
      </c>
      <c r="E24" s="3" t="s">
        <v>1411</v>
      </c>
      <c r="F24" s="3" t="s">
        <v>99</v>
      </c>
      <c r="G24" s="3" t="s">
        <v>99</v>
      </c>
    </row>
    <row r="25" spans="1:7" ht="45" customHeight="1" x14ac:dyDescent="0.25">
      <c r="A25" s="3" t="s">
        <v>213</v>
      </c>
      <c r="B25" s="3" t="s">
        <v>3390</v>
      </c>
      <c r="C25" s="3" t="s">
        <v>99</v>
      </c>
      <c r="D25" s="3" t="s">
        <v>1411</v>
      </c>
      <c r="E25" s="3" t="s">
        <v>1411</v>
      </c>
      <c r="F25" s="3" t="s">
        <v>99</v>
      </c>
      <c r="G25" s="3" t="s">
        <v>99</v>
      </c>
    </row>
    <row r="26" spans="1:7" ht="45" customHeight="1" x14ac:dyDescent="0.25">
      <c r="A26" s="3" t="s">
        <v>218</v>
      </c>
      <c r="B26" s="3" t="s">
        <v>3391</v>
      </c>
      <c r="C26" s="3" t="s">
        <v>99</v>
      </c>
      <c r="D26" s="3" t="s">
        <v>1411</v>
      </c>
      <c r="E26" s="3" t="s">
        <v>1411</v>
      </c>
      <c r="F26" s="3" t="s">
        <v>99</v>
      </c>
      <c r="G26" s="3" t="s">
        <v>99</v>
      </c>
    </row>
    <row r="27" spans="1:7" ht="45" customHeight="1" x14ac:dyDescent="0.25">
      <c r="A27" s="3" t="s">
        <v>222</v>
      </c>
      <c r="B27" s="3" t="s">
        <v>3392</v>
      </c>
      <c r="C27" s="3" t="s">
        <v>99</v>
      </c>
      <c r="D27" s="3" t="s">
        <v>1411</v>
      </c>
      <c r="E27" s="3" t="s">
        <v>1411</v>
      </c>
      <c r="F27" s="3" t="s">
        <v>99</v>
      </c>
      <c r="G27" s="3" t="s">
        <v>99</v>
      </c>
    </row>
    <row r="28" spans="1:7" ht="45" customHeight="1" x14ac:dyDescent="0.25">
      <c r="A28" s="3" t="s">
        <v>226</v>
      </c>
      <c r="B28" s="3" t="s">
        <v>3393</v>
      </c>
      <c r="C28" s="3" t="s">
        <v>99</v>
      </c>
      <c r="D28" s="3" t="s">
        <v>1411</v>
      </c>
      <c r="E28" s="3" t="s">
        <v>1411</v>
      </c>
      <c r="F28" s="3" t="s">
        <v>99</v>
      </c>
      <c r="G28" s="3" t="s">
        <v>99</v>
      </c>
    </row>
    <row r="29" spans="1:7" ht="45" customHeight="1" x14ac:dyDescent="0.25">
      <c r="A29" s="3" t="s">
        <v>231</v>
      </c>
      <c r="B29" s="3" t="s">
        <v>3394</v>
      </c>
      <c r="C29" s="3" t="s">
        <v>99</v>
      </c>
      <c r="D29" s="3" t="s">
        <v>1411</v>
      </c>
      <c r="E29" s="3" t="s">
        <v>1411</v>
      </c>
      <c r="F29" s="3" t="s">
        <v>99</v>
      </c>
      <c r="G29" s="3" t="s">
        <v>99</v>
      </c>
    </row>
    <row r="30" spans="1:7" ht="45" customHeight="1" x14ac:dyDescent="0.25">
      <c r="A30" s="3" t="s">
        <v>234</v>
      </c>
      <c r="B30" s="3" t="s">
        <v>3395</v>
      </c>
      <c r="C30" s="3" t="s">
        <v>99</v>
      </c>
      <c r="D30" s="3" t="s">
        <v>1411</v>
      </c>
      <c r="E30" s="3" t="s">
        <v>1411</v>
      </c>
      <c r="F30" s="3" t="s">
        <v>99</v>
      </c>
      <c r="G30" s="3" t="s">
        <v>99</v>
      </c>
    </row>
    <row r="31" spans="1:7" ht="45" customHeight="1" x14ac:dyDescent="0.25">
      <c r="A31" s="3" t="s">
        <v>237</v>
      </c>
      <c r="B31" s="3" t="s">
        <v>3396</v>
      </c>
      <c r="C31" s="3" t="s">
        <v>99</v>
      </c>
      <c r="D31" s="3" t="s">
        <v>1411</v>
      </c>
      <c r="E31" s="3" t="s">
        <v>1411</v>
      </c>
      <c r="F31" s="3" t="s">
        <v>99</v>
      </c>
      <c r="G31" s="3" t="s">
        <v>99</v>
      </c>
    </row>
    <row r="32" spans="1:7" ht="45" customHeight="1" x14ac:dyDescent="0.25">
      <c r="A32" s="3" t="s">
        <v>241</v>
      </c>
      <c r="B32" s="3" t="s">
        <v>3397</v>
      </c>
      <c r="C32" s="3" t="s">
        <v>99</v>
      </c>
      <c r="D32" s="3" t="s">
        <v>1411</v>
      </c>
      <c r="E32" s="3" t="s">
        <v>1411</v>
      </c>
      <c r="F32" s="3" t="s">
        <v>99</v>
      </c>
      <c r="G32" s="3" t="s">
        <v>99</v>
      </c>
    </row>
    <row r="33" spans="1:7" ht="45" customHeight="1" x14ac:dyDescent="0.25">
      <c r="A33" s="3" t="s">
        <v>246</v>
      </c>
      <c r="B33" s="3" t="s">
        <v>3398</v>
      </c>
      <c r="C33" s="3" t="s">
        <v>99</v>
      </c>
      <c r="D33" s="3" t="s">
        <v>1411</v>
      </c>
      <c r="E33" s="3" t="s">
        <v>1411</v>
      </c>
      <c r="F33" s="3" t="s">
        <v>99</v>
      </c>
      <c r="G33" s="3" t="s">
        <v>99</v>
      </c>
    </row>
    <row r="34" spans="1:7" ht="45" customHeight="1" x14ac:dyDescent="0.25">
      <c r="A34" s="3" t="s">
        <v>252</v>
      </c>
      <c r="B34" s="3" t="s">
        <v>3399</v>
      </c>
      <c r="C34" s="3" t="s">
        <v>99</v>
      </c>
      <c r="D34" s="3" t="s">
        <v>1411</v>
      </c>
      <c r="E34" s="3" t="s">
        <v>1411</v>
      </c>
      <c r="F34" s="3" t="s">
        <v>99</v>
      </c>
      <c r="G34" s="3" t="s">
        <v>99</v>
      </c>
    </row>
    <row r="35" spans="1:7" ht="45" customHeight="1" x14ac:dyDescent="0.25">
      <c r="A35" s="3" t="s">
        <v>258</v>
      </c>
      <c r="B35" s="3" t="s">
        <v>3400</v>
      </c>
      <c r="C35" s="3" t="s">
        <v>99</v>
      </c>
      <c r="D35" s="3" t="s">
        <v>1411</v>
      </c>
      <c r="E35" s="3" t="s">
        <v>1411</v>
      </c>
      <c r="F35" s="3" t="s">
        <v>99</v>
      </c>
      <c r="G35" s="3" t="s">
        <v>99</v>
      </c>
    </row>
    <row r="36" spans="1:7" ht="45" customHeight="1" x14ac:dyDescent="0.25">
      <c r="A36" s="3" t="s">
        <v>263</v>
      </c>
      <c r="B36" s="3" t="s">
        <v>3401</v>
      </c>
      <c r="C36" s="3" t="s">
        <v>99</v>
      </c>
      <c r="D36" s="3" t="s">
        <v>1411</v>
      </c>
      <c r="E36" s="3" t="s">
        <v>1411</v>
      </c>
      <c r="F36" s="3" t="s">
        <v>99</v>
      </c>
      <c r="G36" s="3" t="s">
        <v>99</v>
      </c>
    </row>
    <row r="37" spans="1:7" ht="45" customHeight="1" x14ac:dyDescent="0.25">
      <c r="A37" s="3" t="s">
        <v>269</v>
      </c>
      <c r="B37" s="3" t="s">
        <v>3402</v>
      </c>
      <c r="C37" s="3" t="s">
        <v>99</v>
      </c>
      <c r="D37" s="3" t="s">
        <v>1411</v>
      </c>
      <c r="E37" s="3" t="s">
        <v>1411</v>
      </c>
      <c r="F37" s="3" t="s">
        <v>99</v>
      </c>
      <c r="G37" s="3" t="s">
        <v>99</v>
      </c>
    </row>
    <row r="38" spans="1:7" ht="45" customHeight="1" x14ac:dyDescent="0.25">
      <c r="A38" s="3" t="s">
        <v>274</v>
      </c>
      <c r="B38" s="3" t="s">
        <v>3403</v>
      </c>
      <c r="C38" s="3" t="s">
        <v>99</v>
      </c>
      <c r="D38" s="3" t="s">
        <v>1411</v>
      </c>
      <c r="E38" s="3" t="s">
        <v>1411</v>
      </c>
      <c r="F38" s="3" t="s">
        <v>99</v>
      </c>
      <c r="G38" s="3" t="s">
        <v>99</v>
      </c>
    </row>
    <row r="39" spans="1:7" ht="45" customHeight="1" x14ac:dyDescent="0.25">
      <c r="A39" s="3" t="s">
        <v>279</v>
      </c>
      <c r="B39" s="3" t="s">
        <v>3404</v>
      </c>
      <c r="C39" s="3" t="s">
        <v>99</v>
      </c>
      <c r="D39" s="3" t="s">
        <v>1411</v>
      </c>
      <c r="E39" s="3" t="s">
        <v>1411</v>
      </c>
      <c r="F39" s="3" t="s">
        <v>99</v>
      </c>
      <c r="G39" s="3" t="s">
        <v>99</v>
      </c>
    </row>
    <row r="40" spans="1:7" ht="45" customHeight="1" x14ac:dyDescent="0.25">
      <c r="A40" s="3" t="s">
        <v>286</v>
      </c>
      <c r="B40" s="3" t="s">
        <v>3405</v>
      </c>
      <c r="C40" s="3" t="s">
        <v>99</v>
      </c>
      <c r="D40" s="3" t="s">
        <v>1411</v>
      </c>
      <c r="E40" s="3" t="s">
        <v>1411</v>
      </c>
      <c r="F40" s="3" t="s">
        <v>99</v>
      </c>
      <c r="G40" s="3" t="s">
        <v>99</v>
      </c>
    </row>
    <row r="41" spans="1:7" ht="45" customHeight="1" x14ac:dyDescent="0.25">
      <c r="A41" s="3" t="s">
        <v>291</v>
      </c>
      <c r="B41" s="3" t="s">
        <v>3406</v>
      </c>
      <c r="C41" s="3" t="s">
        <v>99</v>
      </c>
      <c r="D41" s="3" t="s">
        <v>1411</v>
      </c>
      <c r="E41" s="3" t="s">
        <v>1411</v>
      </c>
      <c r="F41" s="3" t="s">
        <v>99</v>
      </c>
      <c r="G41" s="3" t="s">
        <v>99</v>
      </c>
    </row>
    <row r="42" spans="1:7" ht="45" customHeight="1" x14ac:dyDescent="0.25">
      <c r="A42" s="3" t="s">
        <v>296</v>
      </c>
      <c r="B42" s="3" t="s">
        <v>3407</v>
      </c>
      <c r="C42" s="3" t="s">
        <v>99</v>
      </c>
      <c r="D42" s="3" t="s">
        <v>1411</v>
      </c>
      <c r="E42" s="3" t="s">
        <v>1411</v>
      </c>
      <c r="F42" s="3" t="s">
        <v>99</v>
      </c>
      <c r="G42" s="3" t="s">
        <v>99</v>
      </c>
    </row>
    <row r="43" spans="1:7" ht="45" customHeight="1" x14ac:dyDescent="0.25">
      <c r="A43" s="3" t="s">
        <v>303</v>
      </c>
      <c r="B43" s="3" t="s">
        <v>3408</v>
      </c>
      <c r="C43" s="3" t="s">
        <v>99</v>
      </c>
      <c r="D43" s="3" t="s">
        <v>1411</v>
      </c>
      <c r="E43" s="3" t="s">
        <v>1411</v>
      </c>
      <c r="F43" s="3" t="s">
        <v>99</v>
      </c>
      <c r="G43" s="3" t="s">
        <v>99</v>
      </c>
    </row>
    <row r="44" spans="1:7" ht="45" customHeight="1" x14ac:dyDescent="0.25">
      <c r="A44" s="3" t="s">
        <v>307</v>
      </c>
      <c r="B44" s="3" t="s">
        <v>3409</v>
      </c>
      <c r="C44" s="3" t="s">
        <v>99</v>
      </c>
      <c r="D44" s="3" t="s">
        <v>1411</v>
      </c>
      <c r="E44" s="3" t="s">
        <v>1411</v>
      </c>
      <c r="F44" s="3" t="s">
        <v>99</v>
      </c>
      <c r="G44" s="3" t="s">
        <v>99</v>
      </c>
    </row>
    <row r="45" spans="1:7" ht="45" customHeight="1" x14ac:dyDescent="0.25">
      <c r="A45" s="3" t="s">
        <v>313</v>
      </c>
      <c r="B45" s="3" t="s">
        <v>3410</v>
      </c>
      <c r="C45" s="3" t="s">
        <v>99</v>
      </c>
      <c r="D45" s="3" t="s">
        <v>1411</v>
      </c>
      <c r="E45" s="3" t="s">
        <v>1411</v>
      </c>
      <c r="F45" s="3" t="s">
        <v>99</v>
      </c>
      <c r="G45" s="3" t="s">
        <v>99</v>
      </c>
    </row>
    <row r="46" spans="1:7" ht="45" customHeight="1" x14ac:dyDescent="0.25">
      <c r="A46" s="3" t="s">
        <v>318</v>
      </c>
      <c r="B46" s="3" t="s">
        <v>3411</v>
      </c>
      <c r="C46" s="3" t="s">
        <v>99</v>
      </c>
      <c r="D46" s="3" t="s">
        <v>1411</v>
      </c>
      <c r="E46" s="3" t="s">
        <v>1411</v>
      </c>
      <c r="F46" s="3" t="s">
        <v>99</v>
      </c>
      <c r="G46" s="3" t="s">
        <v>99</v>
      </c>
    </row>
    <row r="47" spans="1:7" ht="45" customHeight="1" x14ac:dyDescent="0.25">
      <c r="A47" s="3" t="s">
        <v>323</v>
      </c>
      <c r="B47" s="3" t="s">
        <v>3412</v>
      </c>
      <c r="C47" s="3" t="s">
        <v>99</v>
      </c>
      <c r="D47" s="3" t="s">
        <v>1411</v>
      </c>
      <c r="E47" s="3" t="s">
        <v>1411</v>
      </c>
      <c r="F47" s="3" t="s">
        <v>99</v>
      </c>
      <c r="G47" s="3" t="s">
        <v>99</v>
      </c>
    </row>
    <row r="48" spans="1:7" ht="45" customHeight="1" x14ac:dyDescent="0.25">
      <c r="A48" s="3" t="s">
        <v>327</v>
      </c>
      <c r="B48" s="3" t="s">
        <v>3413</v>
      </c>
      <c r="C48" s="3" t="s">
        <v>99</v>
      </c>
      <c r="D48" s="3" t="s">
        <v>1411</v>
      </c>
      <c r="E48" s="3" t="s">
        <v>1411</v>
      </c>
      <c r="F48" s="3" t="s">
        <v>99</v>
      </c>
      <c r="G48" s="3" t="s">
        <v>99</v>
      </c>
    </row>
    <row r="49" spans="1:7" ht="45" customHeight="1" x14ac:dyDescent="0.25">
      <c r="A49" s="3" t="s">
        <v>333</v>
      </c>
      <c r="B49" s="3" t="s">
        <v>3414</v>
      </c>
      <c r="C49" s="3" t="s">
        <v>99</v>
      </c>
      <c r="D49" s="3" t="s">
        <v>1411</v>
      </c>
      <c r="E49" s="3" t="s">
        <v>1411</v>
      </c>
      <c r="F49" s="3" t="s">
        <v>99</v>
      </c>
      <c r="G49" s="3" t="s">
        <v>99</v>
      </c>
    </row>
    <row r="50" spans="1:7" ht="45" customHeight="1" x14ac:dyDescent="0.25">
      <c r="A50" s="3" t="s">
        <v>338</v>
      </c>
      <c r="B50" s="3" t="s">
        <v>3415</v>
      </c>
      <c r="C50" s="3" t="s">
        <v>99</v>
      </c>
      <c r="D50" s="3" t="s">
        <v>1411</v>
      </c>
      <c r="E50" s="3" t="s">
        <v>1411</v>
      </c>
      <c r="F50" s="3" t="s">
        <v>99</v>
      </c>
      <c r="G50" s="3" t="s">
        <v>99</v>
      </c>
    </row>
    <row r="51" spans="1:7" ht="45" customHeight="1" x14ac:dyDescent="0.25">
      <c r="A51" s="3" t="s">
        <v>342</v>
      </c>
      <c r="B51" s="3" t="s">
        <v>3416</v>
      </c>
      <c r="C51" s="3" t="s">
        <v>99</v>
      </c>
      <c r="D51" s="3" t="s">
        <v>1411</v>
      </c>
      <c r="E51" s="3" t="s">
        <v>1411</v>
      </c>
      <c r="F51" s="3" t="s">
        <v>99</v>
      </c>
      <c r="G51" s="3" t="s">
        <v>99</v>
      </c>
    </row>
    <row r="52" spans="1:7" ht="45" customHeight="1" x14ac:dyDescent="0.25">
      <c r="A52" s="3" t="s">
        <v>345</v>
      </c>
      <c r="B52" s="3" t="s">
        <v>3417</v>
      </c>
      <c r="C52" s="3" t="s">
        <v>99</v>
      </c>
      <c r="D52" s="3" t="s">
        <v>1411</v>
      </c>
      <c r="E52" s="3" t="s">
        <v>1411</v>
      </c>
      <c r="F52" s="3" t="s">
        <v>99</v>
      </c>
      <c r="G52" s="3" t="s">
        <v>99</v>
      </c>
    </row>
    <row r="53" spans="1:7" ht="45" customHeight="1" x14ac:dyDescent="0.25">
      <c r="A53" s="3" t="s">
        <v>349</v>
      </c>
      <c r="B53" s="3" t="s">
        <v>3418</v>
      </c>
      <c r="C53" s="3" t="s">
        <v>99</v>
      </c>
      <c r="D53" s="3" t="s">
        <v>1411</v>
      </c>
      <c r="E53" s="3" t="s">
        <v>1411</v>
      </c>
      <c r="F53" s="3" t="s">
        <v>99</v>
      </c>
      <c r="G53" s="3" t="s">
        <v>99</v>
      </c>
    </row>
    <row r="54" spans="1:7" ht="45" customHeight="1" x14ac:dyDescent="0.25">
      <c r="A54" s="3" t="s">
        <v>355</v>
      </c>
      <c r="B54" s="3" t="s">
        <v>3419</v>
      </c>
      <c r="C54" s="3" t="s">
        <v>99</v>
      </c>
      <c r="D54" s="3" t="s">
        <v>1411</v>
      </c>
      <c r="E54" s="3" t="s">
        <v>1411</v>
      </c>
      <c r="F54" s="3" t="s">
        <v>99</v>
      </c>
      <c r="G54" s="3" t="s">
        <v>99</v>
      </c>
    </row>
    <row r="55" spans="1:7" ht="45" customHeight="1" x14ac:dyDescent="0.25">
      <c r="A55" s="3" t="s">
        <v>361</v>
      </c>
      <c r="B55" s="3" t="s">
        <v>3420</v>
      </c>
      <c r="C55" s="3" t="s">
        <v>99</v>
      </c>
      <c r="D55" s="3" t="s">
        <v>1411</v>
      </c>
      <c r="E55" s="3" t="s">
        <v>1411</v>
      </c>
      <c r="F55" s="3" t="s">
        <v>99</v>
      </c>
      <c r="G55" s="3" t="s">
        <v>99</v>
      </c>
    </row>
    <row r="56" spans="1:7" ht="45" customHeight="1" x14ac:dyDescent="0.25">
      <c r="A56" s="3" t="s">
        <v>365</v>
      </c>
      <c r="B56" s="3" t="s">
        <v>3421</v>
      </c>
      <c r="C56" s="3" t="s">
        <v>99</v>
      </c>
      <c r="D56" s="3" t="s">
        <v>1411</v>
      </c>
      <c r="E56" s="3" t="s">
        <v>1411</v>
      </c>
      <c r="F56" s="3" t="s">
        <v>99</v>
      </c>
      <c r="G56" s="3" t="s">
        <v>99</v>
      </c>
    </row>
    <row r="57" spans="1:7" ht="45" customHeight="1" x14ac:dyDescent="0.25">
      <c r="A57" s="3" t="s">
        <v>368</v>
      </c>
      <c r="B57" s="3" t="s">
        <v>3422</v>
      </c>
      <c r="C57" s="3" t="s">
        <v>99</v>
      </c>
      <c r="D57" s="3" t="s">
        <v>1411</v>
      </c>
      <c r="E57" s="3" t="s">
        <v>1411</v>
      </c>
      <c r="F57" s="3" t="s">
        <v>99</v>
      </c>
      <c r="G57" s="3" t="s">
        <v>99</v>
      </c>
    </row>
    <row r="58" spans="1:7" ht="45" customHeight="1" x14ac:dyDescent="0.25">
      <c r="A58" s="3" t="s">
        <v>373</v>
      </c>
      <c r="B58" s="3" t="s">
        <v>3423</v>
      </c>
      <c r="C58" s="3" t="s">
        <v>99</v>
      </c>
      <c r="D58" s="3" t="s">
        <v>1411</v>
      </c>
      <c r="E58" s="3" t="s">
        <v>1411</v>
      </c>
      <c r="F58" s="3" t="s">
        <v>99</v>
      </c>
      <c r="G58" s="3" t="s">
        <v>99</v>
      </c>
    </row>
    <row r="59" spans="1:7" ht="45" customHeight="1" x14ac:dyDescent="0.25">
      <c r="A59" s="3" t="s">
        <v>377</v>
      </c>
      <c r="B59" s="3" t="s">
        <v>3424</v>
      </c>
      <c r="C59" s="3" t="s">
        <v>99</v>
      </c>
      <c r="D59" s="3" t="s">
        <v>1411</v>
      </c>
      <c r="E59" s="3" t="s">
        <v>1411</v>
      </c>
      <c r="F59" s="3" t="s">
        <v>99</v>
      </c>
      <c r="G59" s="3" t="s">
        <v>99</v>
      </c>
    </row>
    <row r="60" spans="1:7" ht="45" customHeight="1" x14ac:dyDescent="0.25">
      <c r="A60" s="3" t="s">
        <v>383</v>
      </c>
      <c r="B60" s="3" t="s">
        <v>3425</v>
      </c>
      <c r="C60" s="3" t="s">
        <v>99</v>
      </c>
      <c r="D60" s="3" t="s">
        <v>1411</v>
      </c>
      <c r="E60" s="3" t="s">
        <v>1411</v>
      </c>
      <c r="F60" s="3" t="s">
        <v>99</v>
      </c>
      <c r="G60" s="3" t="s">
        <v>99</v>
      </c>
    </row>
    <row r="61" spans="1:7" ht="45" customHeight="1" x14ac:dyDescent="0.25">
      <c r="A61" s="3" t="s">
        <v>387</v>
      </c>
      <c r="B61" s="3" t="s">
        <v>3426</v>
      </c>
      <c r="C61" s="3" t="s">
        <v>99</v>
      </c>
      <c r="D61" s="3" t="s">
        <v>1411</v>
      </c>
      <c r="E61" s="3" t="s">
        <v>1411</v>
      </c>
      <c r="F61" s="3" t="s">
        <v>99</v>
      </c>
      <c r="G61" s="3" t="s">
        <v>99</v>
      </c>
    </row>
    <row r="62" spans="1:7" ht="45" customHeight="1" x14ac:dyDescent="0.25">
      <c r="A62" s="3" t="s">
        <v>391</v>
      </c>
      <c r="B62" s="3" t="s">
        <v>3427</v>
      </c>
      <c r="C62" s="3" t="s">
        <v>99</v>
      </c>
      <c r="D62" s="3" t="s">
        <v>1411</v>
      </c>
      <c r="E62" s="3" t="s">
        <v>1411</v>
      </c>
      <c r="F62" s="3" t="s">
        <v>99</v>
      </c>
      <c r="G62" s="3" t="s">
        <v>99</v>
      </c>
    </row>
    <row r="63" spans="1:7" ht="45" customHeight="1" x14ac:dyDescent="0.25">
      <c r="A63" s="3" t="s">
        <v>395</v>
      </c>
      <c r="B63" s="3" t="s">
        <v>3428</v>
      </c>
      <c r="C63" s="3" t="s">
        <v>99</v>
      </c>
      <c r="D63" s="3" t="s">
        <v>1411</v>
      </c>
      <c r="E63" s="3" t="s">
        <v>1411</v>
      </c>
      <c r="F63" s="3" t="s">
        <v>99</v>
      </c>
      <c r="G63" s="3" t="s">
        <v>99</v>
      </c>
    </row>
    <row r="64" spans="1:7" ht="45" customHeight="1" x14ac:dyDescent="0.25">
      <c r="A64" s="3" t="s">
        <v>399</v>
      </c>
      <c r="B64" s="3" t="s">
        <v>3429</v>
      </c>
      <c r="C64" s="3" t="s">
        <v>99</v>
      </c>
      <c r="D64" s="3" t="s">
        <v>1411</v>
      </c>
      <c r="E64" s="3" t="s">
        <v>1411</v>
      </c>
      <c r="F64" s="3" t="s">
        <v>99</v>
      </c>
      <c r="G64" s="3" t="s">
        <v>99</v>
      </c>
    </row>
    <row r="65" spans="1:7" ht="45" customHeight="1" x14ac:dyDescent="0.25">
      <c r="A65" s="3" t="s">
        <v>404</v>
      </c>
      <c r="B65" s="3" t="s">
        <v>3430</v>
      </c>
      <c r="C65" s="3" t="s">
        <v>99</v>
      </c>
      <c r="D65" s="3" t="s">
        <v>1411</v>
      </c>
      <c r="E65" s="3" t="s">
        <v>1411</v>
      </c>
      <c r="F65" s="3" t="s">
        <v>99</v>
      </c>
      <c r="G65" s="3" t="s">
        <v>99</v>
      </c>
    </row>
    <row r="66" spans="1:7" ht="45" customHeight="1" x14ac:dyDescent="0.25">
      <c r="A66" s="3" t="s">
        <v>409</v>
      </c>
      <c r="B66" s="3" t="s">
        <v>3431</v>
      </c>
      <c r="C66" s="3" t="s">
        <v>99</v>
      </c>
      <c r="D66" s="3" t="s">
        <v>1411</v>
      </c>
      <c r="E66" s="3" t="s">
        <v>1411</v>
      </c>
      <c r="F66" s="3" t="s">
        <v>99</v>
      </c>
      <c r="G66" s="3" t="s">
        <v>99</v>
      </c>
    </row>
    <row r="67" spans="1:7" ht="45" customHeight="1" x14ac:dyDescent="0.25">
      <c r="A67" s="3" t="s">
        <v>413</v>
      </c>
      <c r="B67" s="3" t="s">
        <v>3432</v>
      </c>
      <c r="C67" s="3" t="s">
        <v>99</v>
      </c>
      <c r="D67" s="3" t="s">
        <v>1411</v>
      </c>
      <c r="E67" s="3" t="s">
        <v>1411</v>
      </c>
      <c r="F67" s="3" t="s">
        <v>99</v>
      </c>
      <c r="G67" s="3" t="s">
        <v>99</v>
      </c>
    </row>
    <row r="68" spans="1:7" ht="45" customHeight="1" x14ac:dyDescent="0.25">
      <c r="A68" s="3" t="s">
        <v>417</v>
      </c>
      <c r="B68" s="3" t="s">
        <v>3433</v>
      </c>
      <c r="C68" s="3" t="s">
        <v>99</v>
      </c>
      <c r="D68" s="3" t="s">
        <v>1411</v>
      </c>
      <c r="E68" s="3" t="s">
        <v>1411</v>
      </c>
      <c r="F68" s="3" t="s">
        <v>99</v>
      </c>
      <c r="G68" s="3" t="s">
        <v>99</v>
      </c>
    </row>
    <row r="69" spans="1:7" ht="45" customHeight="1" x14ac:dyDescent="0.25">
      <c r="A69" s="3" t="s">
        <v>423</v>
      </c>
      <c r="B69" s="3" t="s">
        <v>3434</v>
      </c>
      <c r="C69" s="3" t="s">
        <v>99</v>
      </c>
      <c r="D69" s="3" t="s">
        <v>1411</v>
      </c>
      <c r="E69" s="3" t="s">
        <v>1411</v>
      </c>
      <c r="F69" s="3" t="s">
        <v>99</v>
      </c>
      <c r="G69" s="3" t="s">
        <v>99</v>
      </c>
    </row>
    <row r="70" spans="1:7" ht="45" customHeight="1" x14ac:dyDescent="0.25">
      <c r="A70" s="3" t="s">
        <v>429</v>
      </c>
      <c r="B70" s="3" t="s">
        <v>3435</v>
      </c>
      <c r="C70" s="3" t="s">
        <v>99</v>
      </c>
      <c r="D70" s="3" t="s">
        <v>1411</v>
      </c>
      <c r="E70" s="3" t="s">
        <v>1411</v>
      </c>
      <c r="F70" s="3" t="s">
        <v>99</v>
      </c>
      <c r="G70" s="3" t="s">
        <v>99</v>
      </c>
    </row>
    <row r="71" spans="1:7" ht="45" customHeight="1" x14ac:dyDescent="0.25">
      <c r="A71" s="3" t="s">
        <v>434</v>
      </c>
      <c r="B71" s="3" t="s">
        <v>3436</v>
      </c>
      <c r="C71" s="3" t="s">
        <v>99</v>
      </c>
      <c r="D71" s="3" t="s">
        <v>1411</v>
      </c>
      <c r="E71" s="3" t="s">
        <v>1411</v>
      </c>
      <c r="F71" s="3" t="s">
        <v>99</v>
      </c>
      <c r="G71" s="3" t="s">
        <v>99</v>
      </c>
    </row>
    <row r="72" spans="1:7" ht="45" customHeight="1" x14ac:dyDescent="0.25">
      <c r="A72" s="3" t="s">
        <v>439</v>
      </c>
      <c r="B72" s="3" t="s">
        <v>3437</v>
      </c>
      <c r="C72" s="3" t="s">
        <v>99</v>
      </c>
      <c r="D72" s="3" t="s">
        <v>1411</v>
      </c>
      <c r="E72" s="3" t="s">
        <v>1411</v>
      </c>
      <c r="F72" s="3" t="s">
        <v>99</v>
      </c>
      <c r="G72" s="3" t="s">
        <v>99</v>
      </c>
    </row>
    <row r="73" spans="1:7" ht="45" customHeight="1" x14ac:dyDescent="0.25">
      <c r="A73" s="3" t="s">
        <v>446</v>
      </c>
      <c r="B73" s="3" t="s">
        <v>3438</v>
      </c>
      <c r="C73" s="3" t="s">
        <v>99</v>
      </c>
      <c r="D73" s="3" t="s">
        <v>1411</v>
      </c>
      <c r="E73" s="3" t="s">
        <v>1411</v>
      </c>
      <c r="F73" s="3" t="s">
        <v>99</v>
      </c>
      <c r="G73" s="3" t="s">
        <v>99</v>
      </c>
    </row>
    <row r="74" spans="1:7" ht="45" customHeight="1" x14ac:dyDescent="0.25">
      <c r="A74" s="3" t="s">
        <v>448</v>
      </c>
      <c r="B74" s="3" t="s">
        <v>3439</v>
      </c>
      <c r="C74" s="3" t="s">
        <v>99</v>
      </c>
      <c r="D74" s="3" t="s">
        <v>1411</v>
      </c>
      <c r="E74" s="3" t="s">
        <v>1411</v>
      </c>
      <c r="F74" s="3" t="s">
        <v>99</v>
      </c>
      <c r="G74" s="3" t="s">
        <v>99</v>
      </c>
    </row>
    <row r="75" spans="1:7" ht="45" customHeight="1" x14ac:dyDescent="0.25">
      <c r="A75" s="3" t="s">
        <v>451</v>
      </c>
      <c r="B75" s="3" t="s">
        <v>3440</v>
      </c>
      <c r="C75" s="3" t="s">
        <v>99</v>
      </c>
      <c r="D75" s="3" t="s">
        <v>1411</v>
      </c>
      <c r="E75" s="3" t="s">
        <v>1411</v>
      </c>
      <c r="F75" s="3" t="s">
        <v>99</v>
      </c>
      <c r="G75" s="3" t="s">
        <v>99</v>
      </c>
    </row>
    <row r="76" spans="1:7" ht="45" customHeight="1" x14ac:dyDescent="0.25">
      <c r="A76" s="3" t="s">
        <v>455</v>
      </c>
      <c r="B76" s="3" t="s">
        <v>3441</v>
      </c>
      <c r="C76" s="3" t="s">
        <v>99</v>
      </c>
      <c r="D76" s="3" t="s">
        <v>1411</v>
      </c>
      <c r="E76" s="3" t="s">
        <v>1411</v>
      </c>
      <c r="F76" s="3" t="s">
        <v>99</v>
      </c>
      <c r="G76" s="3" t="s">
        <v>99</v>
      </c>
    </row>
    <row r="77" spans="1:7" ht="45" customHeight="1" x14ac:dyDescent="0.25">
      <c r="A77" s="3" t="s">
        <v>460</v>
      </c>
      <c r="B77" s="3" t="s">
        <v>3442</v>
      </c>
      <c r="C77" s="3" t="s">
        <v>99</v>
      </c>
      <c r="D77" s="3" t="s">
        <v>1411</v>
      </c>
      <c r="E77" s="3" t="s">
        <v>1411</v>
      </c>
      <c r="F77" s="3" t="s">
        <v>99</v>
      </c>
      <c r="G77" s="3" t="s">
        <v>99</v>
      </c>
    </row>
    <row r="78" spans="1:7" ht="45" customHeight="1" x14ac:dyDescent="0.25">
      <c r="A78" s="3" t="s">
        <v>466</v>
      </c>
      <c r="B78" s="3" t="s">
        <v>3443</v>
      </c>
      <c r="C78" s="3" t="s">
        <v>99</v>
      </c>
      <c r="D78" s="3" t="s">
        <v>1411</v>
      </c>
      <c r="E78" s="3" t="s">
        <v>1411</v>
      </c>
      <c r="F78" s="3" t="s">
        <v>99</v>
      </c>
      <c r="G78" s="3" t="s">
        <v>99</v>
      </c>
    </row>
    <row r="79" spans="1:7" ht="45" customHeight="1" x14ac:dyDescent="0.25">
      <c r="A79" s="3" t="s">
        <v>468</v>
      </c>
      <c r="B79" s="3" t="s">
        <v>3444</v>
      </c>
      <c r="C79" s="3" t="s">
        <v>99</v>
      </c>
      <c r="D79" s="3" t="s">
        <v>1411</v>
      </c>
      <c r="E79" s="3" t="s">
        <v>1411</v>
      </c>
      <c r="F79" s="3" t="s">
        <v>99</v>
      </c>
      <c r="G79" s="3" t="s">
        <v>99</v>
      </c>
    </row>
    <row r="80" spans="1:7" ht="45" customHeight="1" x14ac:dyDescent="0.25">
      <c r="A80" s="3" t="s">
        <v>473</v>
      </c>
      <c r="B80" s="3" t="s">
        <v>3445</v>
      </c>
      <c r="C80" s="3" t="s">
        <v>99</v>
      </c>
      <c r="D80" s="3" t="s">
        <v>1411</v>
      </c>
      <c r="E80" s="3" t="s">
        <v>1411</v>
      </c>
      <c r="F80" s="3" t="s">
        <v>99</v>
      </c>
      <c r="G80" s="3" t="s">
        <v>99</v>
      </c>
    </row>
    <row r="81" spans="1:7" ht="45" customHeight="1" x14ac:dyDescent="0.25">
      <c r="A81" s="3" t="s">
        <v>478</v>
      </c>
      <c r="B81" s="3" t="s">
        <v>3446</v>
      </c>
      <c r="C81" s="3" t="s">
        <v>99</v>
      </c>
      <c r="D81" s="3" t="s">
        <v>1411</v>
      </c>
      <c r="E81" s="3" t="s">
        <v>1411</v>
      </c>
      <c r="F81" s="3" t="s">
        <v>99</v>
      </c>
      <c r="G81" s="3" t="s">
        <v>99</v>
      </c>
    </row>
    <row r="82" spans="1:7" ht="45" customHeight="1" x14ac:dyDescent="0.25">
      <c r="A82" s="3" t="s">
        <v>482</v>
      </c>
      <c r="B82" s="3" t="s">
        <v>3447</v>
      </c>
      <c r="C82" s="3" t="s">
        <v>99</v>
      </c>
      <c r="D82" s="3" t="s">
        <v>1411</v>
      </c>
      <c r="E82" s="3" t="s">
        <v>1411</v>
      </c>
      <c r="F82" s="3" t="s">
        <v>99</v>
      </c>
      <c r="G82" s="3" t="s">
        <v>99</v>
      </c>
    </row>
    <row r="83" spans="1:7" ht="45" customHeight="1" x14ac:dyDescent="0.25">
      <c r="A83" s="3" t="s">
        <v>486</v>
      </c>
      <c r="B83" s="3" t="s">
        <v>3448</v>
      </c>
      <c r="C83" s="3" t="s">
        <v>99</v>
      </c>
      <c r="D83" s="3" t="s">
        <v>1411</v>
      </c>
      <c r="E83" s="3" t="s">
        <v>1411</v>
      </c>
      <c r="F83" s="3" t="s">
        <v>99</v>
      </c>
      <c r="G83" s="3" t="s">
        <v>99</v>
      </c>
    </row>
    <row r="84" spans="1:7" ht="45" customHeight="1" x14ac:dyDescent="0.25">
      <c r="A84" s="3" t="s">
        <v>490</v>
      </c>
      <c r="B84" s="3" t="s">
        <v>3449</v>
      </c>
      <c r="C84" s="3" t="s">
        <v>99</v>
      </c>
      <c r="D84" s="3" t="s">
        <v>1411</v>
      </c>
      <c r="E84" s="3" t="s">
        <v>1411</v>
      </c>
      <c r="F84" s="3" t="s">
        <v>99</v>
      </c>
      <c r="G84" s="3" t="s">
        <v>99</v>
      </c>
    </row>
    <row r="85" spans="1:7" ht="45" customHeight="1" x14ac:dyDescent="0.25">
      <c r="A85" s="3" t="s">
        <v>493</v>
      </c>
      <c r="B85" s="3" t="s">
        <v>3450</v>
      </c>
      <c r="C85" s="3" t="s">
        <v>99</v>
      </c>
      <c r="D85" s="3" t="s">
        <v>1411</v>
      </c>
      <c r="E85" s="3" t="s">
        <v>1411</v>
      </c>
      <c r="F85" s="3" t="s">
        <v>99</v>
      </c>
      <c r="G85" s="3" t="s">
        <v>99</v>
      </c>
    </row>
    <row r="86" spans="1:7" ht="45" customHeight="1" x14ac:dyDescent="0.25">
      <c r="A86" s="3" t="s">
        <v>496</v>
      </c>
      <c r="B86" s="3" t="s">
        <v>3451</v>
      </c>
      <c r="C86" s="3" t="s">
        <v>99</v>
      </c>
      <c r="D86" s="3" t="s">
        <v>1411</v>
      </c>
      <c r="E86" s="3" t="s">
        <v>1411</v>
      </c>
      <c r="F86" s="3" t="s">
        <v>99</v>
      </c>
      <c r="G86" s="3" t="s">
        <v>99</v>
      </c>
    </row>
    <row r="87" spans="1:7" ht="45" customHeight="1" x14ac:dyDescent="0.25">
      <c r="A87" s="3" t="s">
        <v>505</v>
      </c>
      <c r="B87" s="3" t="s">
        <v>3452</v>
      </c>
      <c r="C87" s="3" t="s">
        <v>99</v>
      </c>
      <c r="D87" s="3" t="s">
        <v>1411</v>
      </c>
      <c r="E87" s="3" t="s">
        <v>1411</v>
      </c>
      <c r="F87" s="3" t="s">
        <v>99</v>
      </c>
      <c r="G87" s="3" t="s">
        <v>99</v>
      </c>
    </row>
    <row r="88" spans="1:7" ht="45" customHeight="1" x14ac:dyDescent="0.25">
      <c r="A88" s="3" t="s">
        <v>513</v>
      </c>
      <c r="B88" s="3" t="s">
        <v>3453</v>
      </c>
      <c r="C88" s="3" t="s">
        <v>99</v>
      </c>
      <c r="D88" s="3" t="s">
        <v>1411</v>
      </c>
      <c r="E88" s="3" t="s">
        <v>1411</v>
      </c>
      <c r="F88" s="3" t="s">
        <v>99</v>
      </c>
      <c r="G88" s="3" t="s">
        <v>99</v>
      </c>
    </row>
    <row r="89" spans="1:7" ht="45" customHeight="1" x14ac:dyDescent="0.25">
      <c r="A89" s="3" t="s">
        <v>516</v>
      </c>
      <c r="B89" s="3" t="s">
        <v>3454</v>
      </c>
      <c r="C89" s="3" t="s">
        <v>99</v>
      </c>
      <c r="D89" s="3" t="s">
        <v>1411</v>
      </c>
      <c r="E89" s="3" t="s">
        <v>1411</v>
      </c>
      <c r="F89" s="3" t="s">
        <v>99</v>
      </c>
      <c r="G89" s="3" t="s">
        <v>99</v>
      </c>
    </row>
    <row r="90" spans="1:7" ht="45" customHeight="1" x14ac:dyDescent="0.25">
      <c r="A90" s="3" t="s">
        <v>520</v>
      </c>
      <c r="B90" s="3" t="s">
        <v>3455</v>
      </c>
      <c r="C90" s="3" t="s">
        <v>99</v>
      </c>
      <c r="D90" s="3" t="s">
        <v>1411</v>
      </c>
      <c r="E90" s="3" t="s">
        <v>1411</v>
      </c>
      <c r="F90" s="3" t="s">
        <v>99</v>
      </c>
      <c r="G90" s="3" t="s">
        <v>99</v>
      </c>
    </row>
    <row r="91" spans="1:7" ht="45" customHeight="1" x14ac:dyDescent="0.25">
      <c r="A91" s="3" t="s">
        <v>524</v>
      </c>
      <c r="B91" s="3" t="s">
        <v>3456</v>
      </c>
      <c r="C91" s="3" t="s">
        <v>99</v>
      </c>
      <c r="D91" s="3" t="s">
        <v>1411</v>
      </c>
      <c r="E91" s="3" t="s">
        <v>1411</v>
      </c>
      <c r="F91" s="3" t="s">
        <v>99</v>
      </c>
      <c r="G91" s="3" t="s">
        <v>99</v>
      </c>
    </row>
    <row r="92" spans="1:7" ht="45" customHeight="1" x14ac:dyDescent="0.25">
      <c r="A92" s="3" t="s">
        <v>529</v>
      </c>
      <c r="B92" s="3" t="s">
        <v>3457</v>
      </c>
      <c r="C92" s="3" t="s">
        <v>99</v>
      </c>
      <c r="D92" s="3" t="s">
        <v>1411</v>
      </c>
      <c r="E92" s="3" t="s">
        <v>1411</v>
      </c>
      <c r="F92" s="3" t="s">
        <v>99</v>
      </c>
      <c r="G92" s="3" t="s">
        <v>99</v>
      </c>
    </row>
    <row r="93" spans="1:7" ht="45" customHeight="1" x14ac:dyDescent="0.25">
      <c r="A93" s="3" t="s">
        <v>534</v>
      </c>
      <c r="B93" s="3" t="s">
        <v>3458</v>
      </c>
      <c r="C93" s="3" t="s">
        <v>99</v>
      </c>
      <c r="D93" s="3" t="s">
        <v>1411</v>
      </c>
      <c r="E93" s="3" t="s">
        <v>1411</v>
      </c>
      <c r="F93" s="3" t="s">
        <v>99</v>
      </c>
      <c r="G93" s="3" t="s">
        <v>99</v>
      </c>
    </row>
    <row r="94" spans="1:7" ht="45" customHeight="1" x14ac:dyDescent="0.25">
      <c r="A94" s="3" t="s">
        <v>537</v>
      </c>
      <c r="B94" s="3" t="s">
        <v>3459</v>
      </c>
      <c r="C94" s="3" t="s">
        <v>99</v>
      </c>
      <c r="D94" s="3" t="s">
        <v>1411</v>
      </c>
      <c r="E94" s="3" t="s">
        <v>1411</v>
      </c>
      <c r="F94" s="3" t="s">
        <v>99</v>
      </c>
      <c r="G94" s="3" t="s">
        <v>99</v>
      </c>
    </row>
    <row r="95" spans="1:7" ht="45" customHeight="1" x14ac:dyDescent="0.25">
      <c r="A95" s="3" t="s">
        <v>541</v>
      </c>
      <c r="B95" s="3" t="s">
        <v>3460</v>
      </c>
      <c r="C95" s="3" t="s">
        <v>99</v>
      </c>
      <c r="D95" s="3" t="s">
        <v>1411</v>
      </c>
      <c r="E95" s="3" t="s">
        <v>1411</v>
      </c>
      <c r="F95" s="3" t="s">
        <v>99</v>
      </c>
      <c r="G95" s="3" t="s">
        <v>99</v>
      </c>
    </row>
    <row r="96" spans="1:7" ht="45" customHeight="1" x14ac:dyDescent="0.25">
      <c r="A96" s="3" t="s">
        <v>545</v>
      </c>
      <c r="B96" s="3" t="s">
        <v>3461</v>
      </c>
      <c r="C96" s="3" t="s">
        <v>99</v>
      </c>
      <c r="D96" s="3" t="s">
        <v>1411</v>
      </c>
      <c r="E96" s="3" t="s">
        <v>1411</v>
      </c>
      <c r="F96" s="3" t="s">
        <v>99</v>
      </c>
      <c r="G96" s="3" t="s">
        <v>99</v>
      </c>
    </row>
    <row r="97" spans="1:7" ht="45" customHeight="1" x14ac:dyDescent="0.25">
      <c r="A97" s="3" t="s">
        <v>549</v>
      </c>
      <c r="B97" s="3" t="s">
        <v>3462</v>
      </c>
      <c r="C97" s="3" t="s">
        <v>99</v>
      </c>
      <c r="D97" s="3" t="s">
        <v>1411</v>
      </c>
      <c r="E97" s="3" t="s">
        <v>1411</v>
      </c>
      <c r="F97" s="3" t="s">
        <v>99</v>
      </c>
      <c r="G97" s="3" t="s">
        <v>99</v>
      </c>
    </row>
    <row r="98" spans="1:7" ht="45" customHeight="1" x14ac:dyDescent="0.25">
      <c r="A98" s="3" t="s">
        <v>553</v>
      </c>
      <c r="B98" s="3" t="s">
        <v>3463</v>
      </c>
      <c r="C98" s="3" t="s">
        <v>99</v>
      </c>
      <c r="D98" s="3" t="s">
        <v>1411</v>
      </c>
      <c r="E98" s="3" t="s">
        <v>1411</v>
      </c>
      <c r="F98" s="3" t="s">
        <v>99</v>
      </c>
      <c r="G98" s="3" t="s">
        <v>99</v>
      </c>
    </row>
    <row r="99" spans="1:7" ht="45" customHeight="1" x14ac:dyDescent="0.25">
      <c r="A99" s="3" t="s">
        <v>556</v>
      </c>
      <c r="B99" s="3" t="s">
        <v>3464</v>
      </c>
      <c r="C99" s="3" t="s">
        <v>99</v>
      </c>
      <c r="D99" s="3" t="s">
        <v>1411</v>
      </c>
      <c r="E99" s="3" t="s">
        <v>1411</v>
      </c>
      <c r="F99" s="3" t="s">
        <v>99</v>
      </c>
      <c r="G99" s="3" t="s">
        <v>99</v>
      </c>
    </row>
    <row r="100" spans="1:7" ht="45" customHeight="1" x14ac:dyDescent="0.25">
      <c r="A100" s="3" t="s">
        <v>560</v>
      </c>
      <c r="B100" s="3" t="s">
        <v>3465</v>
      </c>
      <c r="C100" s="3" t="s">
        <v>99</v>
      </c>
      <c r="D100" s="3" t="s">
        <v>1411</v>
      </c>
      <c r="E100" s="3" t="s">
        <v>1411</v>
      </c>
      <c r="F100" s="3" t="s">
        <v>99</v>
      </c>
      <c r="G100" s="3" t="s">
        <v>99</v>
      </c>
    </row>
    <row r="101" spans="1:7" ht="45" customHeight="1" x14ac:dyDescent="0.25">
      <c r="A101" s="3" t="s">
        <v>562</v>
      </c>
      <c r="B101" s="3" t="s">
        <v>3466</v>
      </c>
      <c r="C101" s="3" t="s">
        <v>99</v>
      </c>
      <c r="D101" s="3" t="s">
        <v>1411</v>
      </c>
      <c r="E101" s="3" t="s">
        <v>1411</v>
      </c>
      <c r="F101" s="3" t="s">
        <v>99</v>
      </c>
      <c r="G101" s="3" t="s">
        <v>99</v>
      </c>
    </row>
    <row r="102" spans="1:7" ht="45" customHeight="1" x14ac:dyDescent="0.25">
      <c r="A102" s="3" t="s">
        <v>566</v>
      </c>
      <c r="B102" s="3" t="s">
        <v>3467</v>
      </c>
      <c r="C102" s="3" t="s">
        <v>99</v>
      </c>
      <c r="D102" s="3" t="s">
        <v>1411</v>
      </c>
      <c r="E102" s="3" t="s">
        <v>1411</v>
      </c>
      <c r="F102" s="3" t="s">
        <v>99</v>
      </c>
      <c r="G102" s="3" t="s">
        <v>99</v>
      </c>
    </row>
    <row r="103" spans="1:7" ht="45" customHeight="1" x14ac:dyDescent="0.25">
      <c r="A103" s="3" t="s">
        <v>568</v>
      </c>
      <c r="B103" s="3" t="s">
        <v>3468</v>
      </c>
      <c r="C103" s="3" t="s">
        <v>99</v>
      </c>
      <c r="D103" s="3" t="s">
        <v>1411</v>
      </c>
      <c r="E103" s="3" t="s">
        <v>1411</v>
      </c>
      <c r="F103" s="3" t="s">
        <v>99</v>
      </c>
      <c r="G103" s="3" t="s">
        <v>99</v>
      </c>
    </row>
    <row r="104" spans="1:7" ht="45" customHeight="1" x14ac:dyDescent="0.25">
      <c r="A104" s="3" t="s">
        <v>575</v>
      </c>
      <c r="B104" s="3" t="s">
        <v>3469</v>
      </c>
      <c r="C104" s="3" t="s">
        <v>99</v>
      </c>
      <c r="D104" s="3" t="s">
        <v>1411</v>
      </c>
      <c r="E104" s="3" t="s">
        <v>1411</v>
      </c>
      <c r="F104" s="3" t="s">
        <v>99</v>
      </c>
      <c r="G104" s="3" t="s">
        <v>99</v>
      </c>
    </row>
    <row r="105" spans="1:7" ht="45" customHeight="1" x14ac:dyDescent="0.25">
      <c r="A105" s="3" t="s">
        <v>578</v>
      </c>
      <c r="B105" s="3" t="s">
        <v>3470</v>
      </c>
      <c r="C105" s="3" t="s">
        <v>99</v>
      </c>
      <c r="D105" s="3" t="s">
        <v>1411</v>
      </c>
      <c r="E105" s="3" t="s">
        <v>1411</v>
      </c>
      <c r="F105" s="3" t="s">
        <v>99</v>
      </c>
      <c r="G105" s="3" t="s">
        <v>99</v>
      </c>
    </row>
    <row r="106" spans="1:7" ht="45" customHeight="1" x14ac:dyDescent="0.25">
      <c r="A106" s="3" t="s">
        <v>584</v>
      </c>
      <c r="B106" s="3" t="s">
        <v>3471</v>
      </c>
      <c r="C106" s="3" t="s">
        <v>99</v>
      </c>
      <c r="D106" s="3" t="s">
        <v>1411</v>
      </c>
      <c r="E106" s="3" t="s">
        <v>1411</v>
      </c>
      <c r="F106" s="3" t="s">
        <v>99</v>
      </c>
      <c r="G106" s="3" t="s">
        <v>99</v>
      </c>
    </row>
    <row r="107" spans="1:7" ht="45" customHeight="1" x14ac:dyDescent="0.25">
      <c r="A107" s="3" t="s">
        <v>587</v>
      </c>
      <c r="B107" s="3" t="s">
        <v>3472</v>
      </c>
      <c r="C107" s="3" t="s">
        <v>99</v>
      </c>
      <c r="D107" s="3" t="s">
        <v>1411</v>
      </c>
      <c r="E107" s="3" t="s">
        <v>1411</v>
      </c>
      <c r="F107" s="3" t="s">
        <v>99</v>
      </c>
      <c r="G107" s="3" t="s">
        <v>99</v>
      </c>
    </row>
    <row r="108" spans="1:7" ht="45" customHeight="1" x14ac:dyDescent="0.25">
      <c r="A108" s="3" t="s">
        <v>592</v>
      </c>
      <c r="B108" s="3" t="s">
        <v>3473</v>
      </c>
      <c r="C108" s="3" t="s">
        <v>99</v>
      </c>
      <c r="D108" s="3" t="s">
        <v>1411</v>
      </c>
      <c r="E108" s="3" t="s">
        <v>1411</v>
      </c>
      <c r="F108" s="3" t="s">
        <v>99</v>
      </c>
      <c r="G108" s="3" t="s">
        <v>99</v>
      </c>
    </row>
    <row r="109" spans="1:7" ht="45" customHeight="1" x14ac:dyDescent="0.25">
      <c r="A109" s="3" t="s">
        <v>598</v>
      </c>
      <c r="B109" s="3" t="s">
        <v>3474</v>
      </c>
      <c r="C109" s="3" t="s">
        <v>99</v>
      </c>
      <c r="D109" s="3" t="s">
        <v>1411</v>
      </c>
      <c r="E109" s="3" t="s">
        <v>1411</v>
      </c>
      <c r="F109" s="3" t="s">
        <v>99</v>
      </c>
      <c r="G109" s="3" t="s">
        <v>99</v>
      </c>
    </row>
    <row r="110" spans="1:7" ht="45" customHeight="1" x14ac:dyDescent="0.25">
      <c r="A110" s="3" t="s">
        <v>601</v>
      </c>
      <c r="B110" s="3" t="s">
        <v>3475</v>
      </c>
      <c r="C110" s="3" t="s">
        <v>99</v>
      </c>
      <c r="D110" s="3" t="s">
        <v>1411</v>
      </c>
      <c r="E110" s="3" t="s">
        <v>1411</v>
      </c>
      <c r="F110" s="3" t="s">
        <v>99</v>
      </c>
      <c r="G110" s="3" t="s">
        <v>99</v>
      </c>
    </row>
    <row r="111" spans="1:7" ht="45" customHeight="1" x14ac:dyDescent="0.25">
      <c r="A111" s="3" t="s">
        <v>607</v>
      </c>
      <c r="B111" s="3" t="s">
        <v>3476</v>
      </c>
      <c r="C111" s="3" t="s">
        <v>99</v>
      </c>
      <c r="D111" s="3" t="s">
        <v>1411</v>
      </c>
      <c r="E111" s="3" t="s">
        <v>1411</v>
      </c>
      <c r="F111" s="3" t="s">
        <v>99</v>
      </c>
      <c r="G111" s="3" t="s">
        <v>99</v>
      </c>
    </row>
    <row r="112" spans="1:7" ht="45" customHeight="1" x14ac:dyDescent="0.25">
      <c r="A112" s="3" t="s">
        <v>611</v>
      </c>
      <c r="B112" s="3" t="s">
        <v>3477</v>
      </c>
      <c r="C112" s="3" t="s">
        <v>99</v>
      </c>
      <c r="D112" s="3" t="s">
        <v>1411</v>
      </c>
      <c r="E112" s="3" t="s">
        <v>1411</v>
      </c>
      <c r="F112" s="3" t="s">
        <v>99</v>
      </c>
      <c r="G112" s="3" t="s">
        <v>99</v>
      </c>
    </row>
    <row r="113" spans="1:7" ht="45" customHeight="1" x14ac:dyDescent="0.25">
      <c r="A113" s="3" t="s">
        <v>615</v>
      </c>
      <c r="B113" s="3" t="s">
        <v>3478</v>
      </c>
      <c r="C113" s="3" t="s">
        <v>99</v>
      </c>
      <c r="D113" s="3" t="s">
        <v>1411</v>
      </c>
      <c r="E113" s="3" t="s">
        <v>1411</v>
      </c>
      <c r="F113" s="3" t="s">
        <v>99</v>
      </c>
      <c r="G113" s="3" t="s">
        <v>99</v>
      </c>
    </row>
    <row r="114" spans="1:7" ht="45" customHeight="1" x14ac:dyDescent="0.25">
      <c r="A114" s="3" t="s">
        <v>619</v>
      </c>
      <c r="B114" s="3" t="s">
        <v>3479</v>
      </c>
      <c r="C114" s="3" t="s">
        <v>99</v>
      </c>
      <c r="D114" s="3" t="s">
        <v>1411</v>
      </c>
      <c r="E114" s="3" t="s">
        <v>1411</v>
      </c>
      <c r="F114" s="3" t="s">
        <v>99</v>
      </c>
      <c r="G114" s="3" t="s">
        <v>99</v>
      </c>
    </row>
    <row r="115" spans="1:7" ht="45" customHeight="1" x14ac:dyDescent="0.25">
      <c r="A115" s="3" t="s">
        <v>623</v>
      </c>
      <c r="B115" s="3" t="s">
        <v>3480</v>
      </c>
      <c r="C115" s="3" t="s">
        <v>99</v>
      </c>
      <c r="D115" s="3" t="s">
        <v>1411</v>
      </c>
      <c r="E115" s="3" t="s">
        <v>1411</v>
      </c>
      <c r="F115" s="3" t="s">
        <v>99</v>
      </c>
      <c r="G115" s="3" t="s">
        <v>99</v>
      </c>
    </row>
    <row r="116" spans="1:7" ht="45" customHeight="1" x14ac:dyDescent="0.25">
      <c r="A116" s="3" t="s">
        <v>628</v>
      </c>
      <c r="B116" s="3" t="s">
        <v>3481</v>
      </c>
      <c r="C116" s="3" t="s">
        <v>99</v>
      </c>
      <c r="D116" s="3" t="s">
        <v>1411</v>
      </c>
      <c r="E116" s="3" t="s">
        <v>1411</v>
      </c>
      <c r="F116" s="3" t="s">
        <v>99</v>
      </c>
      <c r="G116" s="3" t="s">
        <v>99</v>
      </c>
    </row>
    <row r="117" spans="1:7" ht="45" customHeight="1" x14ac:dyDescent="0.25">
      <c r="A117" s="3" t="s">
        <v>632</v>
      </c>
      <c r="B117" s="3" t="s">
        <v>3482</v>
      </c>
      <c r="C117" s="3" t="s">
        <v>99</v>
      </c>
      <c r="D117" s="3" t="s">
        <v>1411</v>
      </c>
      <c r="E117" s="3" t="s">
        <v>1411</v>
      </c>
      <c r="F117" s="3" t="s">
        <v>99</v>
      </c>
      <c r="G117" s="3" t="s">
        <v>99</v>
      </c>
    </row>
    <row r="118" spans="1:7" ht="45" customHeight="1" x14ac:dyDescent="0.25">
      <c r="A118" s="3" t="s">
        <v>636</v>
      </c>
      <c r="B118" s="3" t="s">
        <v>3483</v>
      </c>
      <c r="C118" s="3" t="s">
        <v>99</v>
      </c>
      <c r="D118" s="3" t="s">
        <v>1411</v>
      </c>
      <c r="E118" s="3" t="s">
        <v>1411</v>
      </c>
      <c r="F118" s="3" t="s">
        <v>99</v>
      </c>
      <c r="G118" s="3" t="s">
        <v>99</v>
      </c>
    </row>
    <row r="119" spans="1:7" ht="45" customHeight="1" x14ac:dyDescent="0.25">
      <c r="A119" s="3" t="s">
        <v>641</v>
      </c>
      <c r="B119" s="3" t="s">
        <v>3484</v>
      </c>
      <c r="C119" s="3" t="s">
        <v>99</v>
      </c>
      <c r="D119" s="3" t="s">
        <v>1411</v>
      </c>
      <c r="E119" s="3" t="s">
        <v>1411</v>
      </c>
      <c r="F119" s="3" t="s">
        <v>99</v>
      </c>
      <c r="G119" s="3" t="s">
        <v>99</v>
      </c>
    </row>
    <row r="120" spans="1:7" ht="45" customHeight="1" x14ac:dyDescent="0.25">
      <c r="A120" s="3" t="s">
        <v>647</v>
      </c>
      <c r="B120" s="3" t="s">
        <v>3485</v>
      </c>
      <c r="C120" s="3" t="s">
        <v>99</v>
      </c>
      <c r="D120" s="3" t="s">
        <v>1411</v>
      </c>
      <c r="E120" s="3" t="s">
        <v>1411</v>
      </c>
      <c r="F120" s="3" t="s">
        <v>99</v>
      </c>
      <c r="G120" s="3" t="s">
        <v>99</v>
      </c>
    </row>
    <row r="121" spans="1:7" ht="45" customHeight="1" x14ac:dyDescent="0.25">
      <c r="A121" s="3" t="s">
        <v>651</v>
      </c>
      <c r="B121" s="3" t="s">
        <v>3486</v>
      </c>
      <c r="C121" s="3" t="s">
        <v>99</v>
      </c>
      <c r="D121" s="3" t="s">
        <v>1411</v>
      </c>
      <c r="E121" s="3" t="s">
        <v>1411</v>
      </c>
      <c r="F121" s="3" t="s">
        <v>99</v>
      </c>
      <c r="G121" s="3" t="s">
        <v>99</v>
      </c>
    </row>
    <row r="122" spans="1:7" ht="45" customHeight="1" x14ac:dyDescent="0.25">
      <c r="A122" s="3" t="s">
        <v>656</v>
      </c>
      <c r="B122" s="3" t="s">
        <v>3487</v>
      </c>
      <c r="C122" s="3" t="s">
        <v>99</v>
      </c>
      <c r="D122" s="3" t="s">
        <v>1411</v>
      </c>
      <c r="E122" s="3" t="s">
        <v>1411</v>
      </c>
      <c r="F122" s="3" t="s">
        <v>99</v>
      </c>
      <c r="G122" s="3" t="s">
        <v>99</v>
      </c>
    </row>
    <row r="123" spans="1:7" ht="45" customHeight="1" x14ac:dyDescent="0.25">
      <c r="A123" s="3" t="s">
        <v>661</v>
      </c>
      <c r="B123" s="3" t="s">
        <v>3488</v>
      </c>
      <c r="C123" s="3" t="s">
        <v>99</v>
      </c>
      <c r="D123" s="3" t="s">
        <v>1411</v>
      </c>
      <c r="E123" s="3" t="s">
        <v>1411</v>
      </c>
      <c r="F123" s="3" t="s">
        <v>99</v>
      </c>
      <c r="G123" s="3" t="s">
        <v>99</v>
      </c>
    </row>
    <row r="124" spans="1:7" ht="45" customHeight="1" x14ac:dyDescent="0.25">
      <c r="A124" s="3" t="s">
        <v>665</v>
      </c>
      <c r="B124" s="3" t="s">
        <v>3489</v>
      </c>
      <c r="C124" s="3" t="s">
        <v>99</v>
      </c>
      <c r="D124" s="3" t="s">
        <v>1411</v>
      </c>
      <c r="E124" s="3" t="s">
        <v>1411</v>
      </c>
      <c r="F124" s="3" t="s">
        <v>99</v>
      </c>
      <c r="G124" s="3" t="s">
        <v>99</v>
      </c>
    </row>
    <row r="125" spans="1:7" ht="45" customHeight="1" x14ac:dyDescent="0.25">
      <c r="A125" s="3" t="s">
        <v>668</v>
      </c>
      <c r="B125" s="3" t="s">
        <v>3490</v>
      </c>
      <c r="C125" s="3" t="s">
        <v>99</v>
      </c>
      <c r="D125" s="3" t="s">
        <v>1411</v>
      </c>
      <c r="E125" s="3" t="s">
        <v>1411</v>
      </c>
      <c r="F125" s="3" t="s">
        <v>99</v>
      </c>
      <c r="G125" s="3" t="s">
        <v>99</v>
      </c>
    </row>
    <row r="126" spans="1:7" ht="45" customHeight="1" x14ac:dyDescent="0.25">
      <c r="A126" s="3" t="s">
        <v>671</v>
      </c>
      <c r="B126" s="3" t="s">
        <v>3491</v>
      </c>
      <c r="C126" s="3" t="s">
        <v>99</v>
      </c>
      <c r="D126" s="3" t="s">
        <v>1411</v>
      </c>
      <c r="E126" s="3" t="s">
        <v>1411</v>
      </c>
      <c r="F126" s="3" t="s">
        <v>99</v>
      </c>
      <c r="G126" s="3" t="s">
        <v>99</v>
      </c>
    </row>
    <row r="127" spans="1:7" ht="45" customHeight="1" x14ac:dyDescent="0.25">
      <c r="A127" s="3" t="s">
        <v>675</v>
      </c>
      <c r="B127" s="3" t="s">
        <v>3492</v>
      </c>
      <c r="C127" s="3" t="s">
        <v>99</v>
      </c>
      <c r="D127" s="3" t="s">
        <v>1411</v>
      </c>
      <c r="E127" s="3" t="s">
        <v>1411</v>
      </c>
      <c r="F127" s="3" t="s">
        <v>99</v>
      </c>
      <c r="G127" s="3" t="s">
        <v>99</v>
      </c>
    </row>
    <row r="128" spans="1:7" ht="45" customHeight="1" x14ac:dyDescent="0.25">
      <c r="A128" s="3" t="s">
        <v>679</v>
      </c>
      <c r="B128" s="3" t="s">
        <v>3493</v>
      </c>
      <c r="C128" s="3" t="s">
        <v>99</v>
      </c>
      <c r="D128" s="3" t="s">
        <v>1411</v>
      </c>
      <c r="E128" s="3" t="s">
        <v>1411</v>
      </c>
      <c r="F128" s="3" t="s">
        <v>99</v>
      </c>
      <c r="G128" s="3" t="s">
        <v>99</v>
      </c>
    </row>
    <row r="129" spans="1:7" ht="45" customHeight="1" x14ac:dyDescent="0.25">
      <c r="A129" s="3" t="s">
        <v>682</v>
      </c>
      <c r="B129" s="3" t="s">
        <v>3494</v>
      </c>
      <c r="C129" s="3" t="s">
        <v>99</v>
      </c>
      <c r="D129" s="3" t="s">
        <v>1411</v>
      </c>
      <c r="E129" s="3" t="s">
        <v>1411</v>
      </c>
      <c r="F129" s="3" t="s">
        <v>99</v>
      </c>
      <c r="G129" s="3" t="s">
        <v>99</v>
      </c>
    </row>
    <row r="130" spans="1:7" ht="45" customHeight="1" x14ac:dyDescent="0.25">
      <c r="A130" s="3" t="s">
        <v>686</v>
      </c>
      <c r="B130" s="3" t="s">
        <v>3495</v>
      </c>
      <c r="C130" s="3" t="s">
        <v>99</v>
      </c>
      <c r="D130" s="3" t="s">
        <v>1411</v>
      </c>
      <c r="E130" s="3" t="s">
        <v>1411</v>
      </c>
      <c r="F130" s="3" t="s">
        <v>99</v>
      </c>
      <c r="G130" s="3" t="s">
        <v>99</v>
      </c>
    </row>
    <row r="131" spans="1:7" ht="45" customHeight="1" x14ac:dyDescent="0.25">
      <c r="A131" s="3" t="s">
        <v>690</v>
      </c>
      <c r="B131" s="3" t="s">
        <v>3496</v>
      </c>
      <c r="C131" s="3" t="s">
        <v>99</v>
      </c>
      <c r="D131" s="3" t="s">
        <v>1411</v>
      </c>
      <c r="E131" s="3" t="s">
        <v>1411</v>
      </c>
      <c r="F131" s="3" t="s">
        <v>99</v>
      </c>
      <c r="G131" s="3" t="s">
        <v>99</v>
      </c>
    </row>
    <row r="132" spans="1:7" ht="45" customHeight="1" x14ac:dyDescent="0.25">
      <c r="A132" s="3" t="s">
        <v>694</v>
      </c>
      <c r="B132" s="3" t="s">
        <v>3497</v>
      </c>
      <c r="C132" s="3" t="s">
        <v>99</v>
      </c>
      <c r="D132" s="3" t="s">
        <v>1411</v>
      </c>
      <c r="E132" s="3" t="s">
        <v>1411</v>
      </c>
      <c r="F132" s="3" t="s">
        <v>99</v>
      </c>
      <c r="G132" s="3" t="s">
        <v>99</v>
      </c>
    </row>
    <row r="133" spans="1:7" ht="45" customHeight="1" x14ac:dyDescent="0.25">
      <c r="A133" s="3" t="s">
        <v>699</v>
      </c>
      <c r="B133" s="3" t="s">
        <v>3498</v>
      </c>
      <c r="C133" s="3" t="s">
        <v>99</v>
      </c>
      <c r="D133" s="3" t="s">
        <v>1411</v>
      </c>
      <c r="E133" s="3" t="s">
        <v>1411</v>
      </c>
      <c r="F133" s="3" t="s">
        <v>99</v>
      </c>
      <c r="G133" s="3" t="s">
        <v>99</v>
      </c>
    </row>
    <row r="134" spans="1:7" ht="45" customHeight="1" x14ac:dyDescent="0.25">
      <c r="A134" s="3" t="s">
        <v>702</v>
      </c>
      <c r="B134" s="3" t="s">
        <v>3499</v>
      </c>
      <c r="C134" s="3" t="s">
        <v>99</v>
      </c>
      <c r="D134" s="3" t="s">
        <v>1411</v>
      </c>
      <c r="E134" s="3" t="s">
        <v>1411</v>
      </c>
      <c r="F134" s="3" t="s">
        <v>99</v>
      </c>
      <c r="G134" s="3" t="s">
        <v>99</v>
      </c>
    </row>
    <row r="135" spans="1:7" ht="45" customHeight="1" x14ac:dyDescent="0.25">
      <c r="A135" s="3" t="s">
        <v>706</v>
      </c>
      <c r="B135" s="3" t="s">
        <v>3500</v>
      </c>
      <c r="C135" s="3" t="s">
        <v>99</v>
      </c>
      <c r="D135" s="3" t="s">
        <v>1411</v>
      </c>
      <c r="E135" s="3" t="s">
        <v>1411</v>
      </c>
      <c r="F135" s="3" t="s">
        <v>99</v>
      </c>
      <c r="G135" s="3" t="s">
        <v>99</v>
      </c>
    </row>
    <row r="136" spans="1:7" ht="45" customHeight="1" x14ac:dyDescent="0.25">
      <c r="A136" s="3" t="s">
        <v>711</v>
      </c>
      <c r="B136" s="3" t="s">
        <v>3501</v>
      </c>
      <c r="C136" s="3" t="s">
        <v>99</v>
      </c>
      <c r="D136" s="3" t="s">
        <v>1411</v>
      </c>
      <c r="E136" s="3" t="s">
        <v>1411</v>
      </c>
      <c r="F136" s="3" t="s">
        <v>99</v>
      </c>
      <c r="G136" s="3" t="s">
        <v>99</v>
      </c>
    </row>
    <row r="137" spans="1:7" ht="45" customHeight="1" x14ac:dyDescent="0.25">
      <c r="A137" s="3" t="s">
        <v>716</v>
      </c>
      <c r="B137" s="3" t="s">
        <v>3502</v>
      </c>
      <c r="C137" s="3" t="s">
        <v>99</v>
      </c>
      <c r="D137" s="3" t="s">
        <v>1411</v>
      </c>
      <c r="E137" s="3" t="s">
        <v>1411</v>
      </c>
      <c r="F137" s="3" t="s">
        <v>99</v>
      </c>
      <c r="G137" s="3" t="s">
        <v>99</v>
      </c>
    </row>
    <row r="138" spans="1:7" ht="45" customHeight="1" x14ac:dyDescent="0.25">
      <c r="A138" s="3" t="s">
        <v>721</v>
      </c>
      <c r="B138" s="3" t="s">
        <v>3503</v>
      </c>
      <c r="C138" s="3" t="s">
        <v>99</v>
      </c>
      <c r="D138" s="3" t="s">
        <v>1411</v>
      </c>
      <c r="E138" s="3" t="s">
        <v>1411</v>
      </c>
      <c r="F138" s="3" t="s">
        <v>99</v>
      </c>
      <c r="G138" s="3" t="s">
        <v>99</v>
      </c>
    </row>
    <row r="139" spans="1:7" ht="45" customHeight="1" x14ac:dyDescent="0.25">
      <c r="A139" s="3" t="s">
        <v>724</v>
      </c>
      <c r="B139" s="3" t="s">
        <v>3504</v>
      </c>
      <c r="C139" s="3" t="s">
        <v>99</v>
      </c>
      <c r="D139" s="3" t="s">
        <v>1411</v>
      </c>
      <c r="E139" s="3" t="s">
        <v>1411</v>
      </c>
      <c r="F139" s="3" t="s">
        <v>99</v>
      </c>
      <c r="G139" s="3" t="s">
        <v>99</v>
      </c>
    </row>
    <row r="140" spans="1:7" ht="45" customHeight="1" x14ac:dyDescent="0.25">
      <c r="A140" s="3" t="s">
        <v>727</v>
      </c>
      <c r="B140" s="3" t="s">
        <v>3505</v>
      </c>
      <c r="C140" s="3" t="s">
        <v>99</v>
      </c>
      <c r="D140" s="3" t="s">
        <v>1411</v>
      </c>
      <c r="E140" s="3" t="s">
        <v>1411</v>
      </c>
      <c r="F140" s="3" t="s">
        <v>99</v>
      </c>
      <c r="G140" s="3" t="s">
        <v>99</v>
      </c>
    </row>
    <row r="141" spans="1:7" ht="45" customHeight="1" x14ac:dyDescent="0.25">
      <c r="A141" s="3" t="s">
        <v>732</v>
      </c>
      <c r="B141" s="3" t="s">
        <v>3506</v>
      </c>
      <c r="C141" s="3" t="s">
        <v>99</v>
      </c>
      <c r="D141" s="3" t="s">
        <v>1411</v>
      </c>
      <c r="E141" s="3" t="s">
        <v>1411</v>
      </c>
      <c r="F141" s="3" t="s">
        <v>99</v>
      </c>
      <c r="G141" s="3" t="s">
        <v>99</v>
      </c>
    </row>
    <row r="142" spans="1:7" ht="45" customHeight="1" x14ac:dyDescent="0.25">
      <c r="A142" s="3" t="s">
        <v>738</v>
      </c>
      <c r="B142" s="3" t="s">
        <v>3507</v>
      </c>
      <c r="C142" s="3" t="s">
        <v>99</v>
      </c>
      <c r="D142" s="3" t="s">
        <v>1411</v>
      </c>
      <c r="E142" s="3" t="s">
        <v>1411</v>
      </c>
      <c r="F142" s="3" t="s">
        <v>99</v>
      </c>
      <c r="G142" s="3" t="s">
        <v>99</v>
      </c>
    </row>
    <row r="143" spans="1:7" ht="45" customHeight="1" x14ac:dyDescent="0.25">
      <c r="A143" s="3" t="s">
        <v>741</v>
      </c>
      <c r="B143" s="3" t="s">
        <v>3508</v>
      </c>
      <c r="C143" s="3" t="s">
        <v>99</v>
      </c>
      <c r="D143" s="3" t="s">
        <v>1411</v>
      </c>
      <c r="E143" s="3" t="s">
        <v>1411</v>
      </c>
      <c r="F143" s="3" t="s">
        <v>99</v>
      </c>
      <c r="G143" s="3" t="s">
        <v>99</v>
      </c>
    </row>
    <row r="144" spans="1:7" ht="45" customHeight="1" x14ac:dyDescent="0.25">
      <c r="A144" s="3" t="s">
        <v>746</v>
      </c>
      <c r="B144" s="3" t="s">
        <v>3509</v>
      </c>
      <c r="C144" s="3" t="s">
        <v>99</v>
      </c>
      <c r="D144" s="3" t="s">
        <v>1411</v>
      </c>
      <c r="E144" s="3" t="s">
        <v>1411</v>
      </c>
      <c r="F144" s="3" t="s">
        <v>99</v>
      </c>
      <c r="G144" s="3" t="s">
        <v>99</v>
      </c>
    </row>
    <row r="145" spans="1:7" ht="45" customHeight="1" x14ac:dyDescent="0.25">
      <c r="A145" s="3" t="s">
        <v>751</v>
      </c>
      <c r="B145" s="3" t="s">
        <v>3510</v>
      </c>
      <c r="C145" s="3" t="s">
        <v>99</v>
      </c>
      <c r="D145" s="3" t="s">
        <v>1411</v>
      </c>
      <c r="E145" s="3" t="s">
        <v>1411</v>
      </c>
      <c r="F145" s="3" t="s">
        <v>99</v>
      </c>
      <c r="G145" s="3" t="s">
        <v>99</v>
      </c>
    </row>
    <row r="146" spans="1:7" ht="45" customHeight="1" x14ac:dyDescent="0.25">
      <c r="A146" s="3" t="s">
        <v>756</v>
      </c>
      <c r="B146" s="3" t="s">
        <v>3511</v>
      </c>
      <c r="C146" s="3" t="s">
        <v>99</v>
      </c>
      <c r="D146" s="3" t="s">
        <v>1411</v>
      </c>
      <c r="E146" s="3" t="s">
        <v>1411</v>
      </c>
      <c r="F146" s="3" t="s">
        <v>99</v>
      </c>
      <c r="G146" s="3" t="s">
        <v>99</v>
      </c>
    </row>
    <row r="147" spans="1:7" ht="45" customHeight="1" x14ac:dyDescent="0.25">
      <c r="A147" s="3" t="s">
        <v>758</v>
      </c>
      <c r="B147" s="3" t="s">
        <v>3512</v>
      </c>
      <c r="C147" s="3" t="s">
        <v>99</v>
      </c>
      <c r="D147" s="3" t="s">
        <v>1411</v>
      </c>
      <c r="E147" s="3" t="s">
        <v>1411</v>
      </c>
      <c r="F147" s="3" t="s">
        <v>99</v>
      </c>
      <c r="G147" s="3" t="s">
        <v>99</v>
      </c>
    </row>
    <row r="148" spans="1:7" ht="45" customHeight="1" x14ac:dyDescent="0.25">
      <c r="A148" s="3" t="s">
        <v>760</v>
      </c>
      <c r="B148" s="3" t="s">
        <v>3513</v>
      </c>
      <c r="C148" s="3" t="s">
        <v>99</v>
      </c>
      <c r="D148" s="3" t="s">
        <v>1411</v>
      </c>
      <c r="E148" s="3" t="s">
        <v>1411</v>
      </c>
      <c r="F148" s="3" t="s">
        <v>99</v>
      </c>
      <c r="G148" s="3" t="s">
        <v>99</v>
      </c>
    </row>
    <row r="149" spans="1:7" ht="45" customHeight="1" x14ac:dyDescent="0.25">
      <c r="A149" s="3" t="s">
        <v>763</v>
      </c>
      <c r="B149" s="3" t="s">
        <v>3514</v>
      </c>
      <c r="C149" s="3" t="s">
        <v>99</v>
      </c>
      <c r="D149" s="3" t="s">
        <v>1411</v>
      </c>
      <c r="E149" s="3" t="s">
        <v>1411</v>
      </c>
      <c r="F149" s="3" t="s">
        <v>99</v>
      </c>
      <c r="G149" s="3" t="s">
        <v>99</v>
      </c>
    </row>
    <row r="150" spans="1:7" ht="45" customHeight="1" x14ac:dyDescent="0.25">
      <c r="A150" s="3" t="s">
        <v>766</v>
      </c>
      <c r="B150" s="3" t="s">
        <v>3515</v>
      </c>
      <c r="C150" s="3" t="s">
        <v>99</v>
      </c>
      <c r="D150" s="3" t="s">
        <v>1411</v>
      </c>
      <c r="E150" s="3" t="s">
        <v>1411</v>
      </c>
      <c r="F150" s="3" t="s">
        <v>99</v>
      </c>
      <c r="G150" s="3" t="s">
        <v>99</v>
      </c>
    </row>
    <row r="151" spans="1:7" ht="45" customHeight="1" x14ac:dyDescent="0.25">
      <c r="A151" s="3" t="s">
        <v>770</v>
      </c>
      <c r="B151" s="3" t="s">
        <v>3516</v>
      </c>
      <c r="C151" s="3" t="s">
        <v>99</v>
      </c>
      <c r="D151" s="3" t="s">
        <v>1411</v>
      </c>
      <c r="E151" s="3" t="s">
        <v>1411</v>
      </c>
      <c r="F151" s="3" t="s">
        <v>99</v>
      </c>
      <c r="G151" s="3" t="s">
        <v>99</v>
      </c>
    </row>
    <row r="152" spans="1:7" ht="45" customHeight="1" x14ac:dyDescent="0.25">
      <c r="A152" s="3" t="s">
        <v>775</v>
      </c>
      <c r="B152" s="3" t="s">
        <v>3517</v>
      </c>
      <c r="C152" s="3" t="s">
        <v>99</v>
      </c>
      <c r="D152" s="3" t="s">
        <v>1411</v>
      </c>
      <c r="E152" s="3" t="s">
        <v>1411</v>
      </c>
      <c r="F152" s="3" t="s">
        <v>99</v>
      </c>
      <c r="G152" s="3" t="s">
        <v>99</v>
      </c>
    </row>
    <row r="153" spans="1:7" ht="45" customHeight="1" x14ac:dyDescent="0.25">
      <c r="A153" s="3" t="s">
        <v>778</v>
      </c>
      <c r="B153" s="3" t="s">
        <v>3518</v>
      </c>
      <c r="C153" s="3" t="s">
        <v>99</v>
      </c>
      <c r="D153" s="3" t="s">
        <v>1411</v>
      </c>
      <c r="E153" s="3" t="s">
        <v>1411</v>
      </c>
      <c r="F153" s="3" t="s">
        <v>99</v>
      </c>
      <c r="G153" s="3" t="s">
        <v>99</v>
      </c>
    </row>
    <row r="154" spans="1:7" ht="45" customHeight="1" x14ac:dyDescent="0.25">
      <c r="A154" s="3" t="s">
        <v>782</v>
      </c>
      <c r="B154" s="3" t="s">
        <v>3519</v>
      </c>
      <c r="C154" s="3" t="s">
        <v>99</v>
      </c>
      <c r="D154" s="3" t="s">
        <v>1411</v>
      </c>
      <c r="E154" s="3" t="s">
        <v>1411</v>
      </c>
      <c r="F154" s="3" t="s">
        <v>99</v>
      </c>
      <c r="G154" s="3" t="s">
        <v>99</v>
      </c>
    </row>
    <row r="155" spans="1:7" ht="45" customHeight="1" x14ac:dyDescent="0.25">
      <c r="A155" s="3" t="s">
        <v>786</v>
      </c>
      <c r="B155" s="3" t="s">
        <v>3520</v>
      </c>
      <c r="C155" s="3" t="s">
        <v>99</v>
      </c>
      <c r="D155" s="3" t="s">
        <v>1411</v>
      </c>
      <c r="E155" s="3" t="s">
        <v>1411</v>
      </c>
      <c r="F155" s="3" t="s">
        <v>99</v>
      </c>
      <c r="G155" s="3" t="s">
        <v>99</v>
      </c>
    </row>
    <row r="156" spans="1:7" ht="45" customHeight="1" x14ac:dyDescent="0.25">
      <c r="A156" s="3" t="s">
        <v>790</v>
      </c>
      <c r="B156" s="3" t="s">
        <v>3521</v>
      </c>
      <c r="C156" s="3" t="s">
        <v>99</v>
      </c>
      <c r="D156" s="3" t="s">
        <v>1411</v>
      </c>
      <c r="E156" s="3" t="s">
        <v>1411</v>
      </c>
      <c r="F156" s="3" t="s">
        <v>99</v>
      </c>
      <c r="G156" s="3" t="s">
        <v>99</v>
      </c>
    </row>
    <row r="157" spans="1:7" ht="45" customHeight="1" x14ac:dyDescent="0.25">
      <c r="A157" s="3" t="s">
        <v>794</v>
      </c>
      <c r="B157" s="3" t="s">
        <v>3522</v>
      </c>
      <c r="C157" s="3" t="s">
        <v>99</v>
      </c>
      <c r="D157" s="3" t="s">
        <v>1411</v>
      </c>
      <c r="E157" s="3" t="s">
        <v>1411</v>
      </c>
      <c r="F157" s="3" t="s">
        <v>99</v>
      </c>
      <c r="G157" s="3" t="s">
        <v>99</v>
      </c>
    </row>
    <row r="158" spans="1:7" ht="45" customHeight="1" x14ac:dyDescent="0.25">
      <c r="A158" s="3" t="s">
        <v>798</v>
      </c>
      <c r="B158" s="3" t="s">
        <v>3523</v>
      </c>
      <c r="C158" s="3" t="s">
        <v>99</v>
      </c>
      <c r="D158" s="3" t="s">
        <v>1411</v>
      </c>
      <c r="E158" s="3" t="s">
        <v>1411</v>
      </c>
      <c r="F158" s="3" t="s">
        <v>99</v>
      </c>
      <c r="G158" s="3" t="s">
        <v>99</v>
      </c>
    </row>
    <row r="159" spans="1:7" ht="45" customHeight="1" x14ac:dyDescent="0.25">
      <c r="A159" s="3" t="s">
        <v>804</v>
      </c>
      <c r="B159" s="3" t="s">
        <v>3524</v>
      </c>
      <c r="C159" s="3" t="s">
        <v>99</v>
      </c>
      <c r="D159" s="3" t="s">
        <v>1411</v>
      </c>
      <c r="E159" s="3" t="s">
        <v>1411</v>
      </c>
      <c r="F159" s="3" t="s">
        <v>99</v>
      </c>
      <c r="G159" s="3" t="s">
        <v>99</v>
      </c>
    </row>
    <row r="160" spans="1:7" ht="45" customHeight="1" x14ac:dyDescent="0.25">
      <c r="A160" s="3" t="s">
        <v>809</v>
      </c>
      <c r="B160" s="3" t="s">
        <v>3525</v>
      </c>
      <c r="C160" s="3" t="s">
        <v>99</v>
      </c>
      <c r="D160" s="3" t="s">
        <v>1411</v>
      </c>
      <c r="E160" s="3" t="s">
        <v>1411</v>
      </c>
      <c r="F160" s="3" t="s">
        <v>99</v>
      </c>
      <c r="G160" s="3" t="s">
        <v>99</v>
      </c>
    </row>
    <row r="161" spans="1:7" ht="45" customHeight="1" x14ac:dyDescent="0.25">
      <c r="A161" s="3" t="s">
        <v>812</v>
      </c>
      <c r="B161" s="3" t="s">
        <v>3526</v>
      </c>
      <c r="C161" s="3" t="s">
        <v>99</v>
      </c>
      <c r="D161" s="3" t="s">
        <v>1411</v>
      </c>
      <c r="E161" s="3" t="s">
        <v>1411</v>
      </c>
      <c r="F161" s="3" t="s">
        <v>99</v>
      </c>
      <c r="G161" s="3" t="s">
        <v>99</v>
      </c>
    </row>
    <row r="162" spans="1:7" ht="45" customHeight="1" x14ac:dyDescent="0.25">
      <c r="A162" s="3" t="s">
        <v>816</v>
      </c>
      <c r="B162" s="3" t="s">
        <v>3527</v>
      </c>
      <c r="C162" s="3" t="s">
        <v>99</v>
      </c>
      <c r="D162" s="3" t="s">
        <v>1411</v>
      </c>
      <c r="E162" s="3" t="s">
        <v>1411</v>
      </c>
      <c r="F162" s="3" t="s">
        <v>99</v>
      </c>
      <c r="G162" s="3" t="s">
        <v>99</v>
      </c>
    </row>
    <row r="163" spans="1:7" ht="45" customHeight="1" x14ac:dyDescent="0.25">
      <c r="A163" s="3" t="s">
        <v>820</v>
      </c>
      <c r="B163" s="3" t="s">
        <v>3528</v>
      </c>
      <c r="C163" s="3" t="s">
        <v>99</v>
      </c>
      <c r="D163" s="3" t="s">
        <v>1411</v>
      </c>
      <c r="E163" s="3" t="s">
        <v>1411</v>
      </c>
      <c r="F163" s="3" t="s">
        <v>99</v>
      </c>
      <c r="G163" s="3" t="s">
        <v>99</v>
      </c>
    </row>
    <row r="164" spans="1:7" ht="45" customHeight="1" x14ac:dyDescent="0.25">
      <c r="A164" s="3" t="s">
        <v>826</v>
      </c>
      <c r="B164" s="3" t="s">
        <v>3529</v>
      </c>
      <c r="C164" s="3" t="s">
        <v>99</v>
      </c>
      <c r="D164" s="3" t="s">
        <v>1411</v>
      </c>
      <c r="E164" s="3" t="s">
        <v>1411</v>
      </c>
      <c r="F164" s="3" t="s">
        <v>99</v>
      </c>
      <c r="G164" s="3" t="s">
        <v>99</v>
      </c>
    </row>
    <row r="165" spans="1:7" ht="45" customHeight="1" x14ac:dyDescent="0.25">
      <c r="A165" s="3" t="s">
        <v>829</v>
      </c>
      <c r="B165" s="3" t="s">
        <v>3530</v>
      </c>
      <c r="C165" s="3" t="s">
        <v>99</v>
      </c>
      <c r="D165" s="3" t="s">
        <v>1411</v>
      </c>
      <c r="E165" s="3" t="s">
        <v>1411</v>
      </c>
      <c r="F165" s="3" t="s">
        <v>99</v>
      </c>
      <c r="G165" s="3" t="s">
        <v>99</v>
      </c>
    </row>
    <row r="166" spans="1:7" ht="45" customHeight="1" x14ac:dyDescent="0.25">
      <c r="A166" s="3" t="s">
        <v>832</v>
      </c>
      <c r="B166" s="3" t="s">
        <v>3531</v>
      </c>
      <c r="C166" s="3" t="s">
        <v>99</v>
      </c>
      <c r="D166" s="3" t="s">
        <v>1411</v>
      </c>
      <c r="E166" s="3" t="s">
        <v>1411</v>
      </c>
      <c r="F166" s="3" t="s">
        <v>99</v>
      </c>
      <c r="G166" s="3" t="s">
        <v>99</v>
      </c>
    </row>
    <row r="167" spans="1:7" ht="45" customHeight="1" x14ac:dyDescent="0.25">
      <c r="A167" s="3" t="s">
        <v>840</v>
      </c>
      <c r="B167" s="3" t="s">
        <v>3532</v>
      </c>
      <c r="C167" s="3" t="s">
        <v>99</v>
      </c>
      <c r="D167" s="3" t="s">
        <v>1411</v>
      </c>
      <c r="E167" s="3" t="s">
        <v>1411</v>
      </c>
      <c r="F167" s="3" t="s">
        <v>99</v>
      </c>
      <c r="G167" s="3" t="s">
        <v>99</v>
      </c>
    </row>
    <row r="168" spans="1:7" ht="45" customHeight="1" x14ac:dyDescent="0.25">
      <c r="A168" s="3" t="s">
        <v>843</v>
      </c>
      <c r="B168" s="3" t="s">
        <v>3533</v>
      </c>
      <c r="C168" s="3" t="s">
        <v>99</v>
      </c>
      <c r="D168" s="3" t="s">
        <v>1411</v>
      </c>
      <c r="E168" s="3" t="s">
        <v>1411</v>
      </c>
      <c r="F168" s="3" t="s">
        <v>99</v>
      </c>
      <c r="G168" s="3" t="s">
        <v>99</v>
      </c>
    </row>
    <row r="169" spans="1:7" ht="45" customHeight="1" x14ac:dyDescent="0.25">
      <c r="A169" s="3" t="s">
        <v>849</v>
      </c>
      <c r="B169" s="3" t="s">
        <v>3534</v>
      </c>
      <c r="C169" s="3" t="s">
        <v>99</v>
      </c>
      <c r="D169" s="3" t="s">
        <v>1411</v>
      </c>
      <c r="E169" s="3" t="s">
        <v>1411</v>
      </c>
      <c r="F169" s="3" t="s">
        <v>99</v>
      </c>
      <c r="G169" s="3" t="s">
        <v>99</v>
      </c>
    </row>
    <row r="170" spans="1:7" ht="45" customHeight="1" x14ac:dyDescent="0.25">
      <c r="A170" s="3" t="s">
        <v>852</v>
      </c>
      <c r="B170" s="3" t="s">
        <v>3535</v>
      </c>
      <c r="C170" s="3" t="s">
        <v>99</v>
      </c>
      <c r="D170" s="3" t="s">
        <v>1411</v>
      </c>
      <c r="E170" s="3" t="s">
        <v>1411</v>
      </c>
      <c r="F170" s="3" t="s">
        <v>99</v>
      </c>
      <c r="G170" s="3" t="s">
        <v>99</v>
      </c>
    </row>
    <row r="171" spans="1:7" ht="45" customHeight="1" x14ac:dyDescent="0.25">
      <c r="A171" s="3" t="s">
        <v>856</v>
      </c>
      <c r="B171" s="3" t="s">
        <v>3536</v>
      </c>
      <c r="C171" s="3" t="s">
        <v>99</v>
      </c>
      <c r="D171" s="3" t="s">
        <v>1411</v>
      </c>
      <c r="E171" s="3" t="s">
        <v>1411</v>
      </c>
      <c r="F171" s="3" t="s">
        <v>99</v>
      </c>
      <c r="G171" s="3" t="s">
        <v>99</v>
      </c>
    </row>
    <row r="172" spans="1:7" ht="45" customHeight="1" x14ac:dyDescent="0.25">
      <c r="A172" s="3" t="s">
        <v>858</v>
      </c>
      <c r="B172" s="3" t="s">
        <v>3537</v>
      </c>
      <c r="C172" s="3" t="s">
        <v>99</v>
      </c>
      <c r="D172" s="3" t="s">
        <v>1411</v>
      </c>
      <c r="E172" s="3" t="s">
        <v>1411</v>
      </c>
      <c r="F172" s="3" t="s">
        <v>99</v>
      </c>
      <c r="G172" s="3" t="s">
        <v>99</v>
      </c>
    </row>
    <row r="173" spans="1:7" ht="45" customHeight="1" x14ac:dyDescent="0.25">
      <c r="A173" s="3" t="s">
        <v>861</v>
      </c>
      <c r="B173" s="3" t="s">
        <v>3538</v>
      </c>
      <c r="C173" s="3" t="s">
        <v>99</v>
      </c>
      <c r="D173" s="3" t="s">
        <v>1411</v>
      </c>
      <c r="E173" s="3" t="s">
        <v>1411</v>
      </c>
      <c r="F173" s="3" t="s">
        <v>99</v>
      </c>
      <c r="G173" s="3" t="s">
        <v>99</v>
      </c>
    </row>
    <row r="174" spans="1:7" ht="45" customHeight="1" x14ac:dyDescent="0.25">
      <c r="A174" s="3" t="s">
        <v>865</v>
      </c>
      <c r="B174" s="3" t="s">
        <v>3539</v>
      </c>
      <c r="C174" s="3" t="s">
        <v>99</v>
      </c>
      <c r="D174" s="3" t="s">
        <v>1411</v>
      </c>
      <c r="E174" s="3" t="s">
        <v>1411</v>
      </c>
      <c r="F174" s="3" t="s">
        <v>99</v>
      </c>
      <c r="G174" s="3" t="s">
        <v>99</v>
      </c>
    </row>
    <row r="175" spans="1:7" ht="45" customHeight="1" x14ac:dyDescent="0.25">
      <c r="A175" s="3" t="s">
        <v>870</v>
      </c>
      <c r="B175" s="3" t="s">
        <v>3540</v>
      </c>
      <c r="C175" s="3" t="s">
        <v>99</v>
      </c>
      <c r="D175" s="3" t="s">
        <v>1411</v>
      </c>
      <c r="E175" s="3" t="s">
        <v>1411</v>
      </c>
      <c r="F175" s="3" t="s">
        <v>99</v>
      </c>
      <c r="G175" s="3" t="s">
        <v>99</v>
      </c>
    </row>
    <row r="176" spans="1:7" ht="45" customHeight="1" x14ac:dyDescent="0.25">
      <c r="A176" s="3" t="s">
        <v>873</v>
      </c>
      <c r="B176" s="3" t="s">
        <v>3541</v>
      </c>
      <c r="C176" s="3" t="s">
        <v>99</v>
      </c>
      <c r="D176" s="3" t="s">
        <v>1411</v>
      </c>
      <c r="E176" s="3" t="s">
        <v>1411</v>
      </c>
      <c r="F176" s="3" t="s">
        <v>99</v>
      </c>
      <c r="G176" s="3" t="s">
        <v>99</v>
      </c>
    </row>
    <row r="177" spans="1:7" ht="45" customHeight="1" x14ac:dyDescent="0.25">
      <c r="A177" s="3" t="s">
        <v>878</v>
      </c>
      <c r="B177" s="3" t="s">
        <v>3542</v>
      </c>
      <c r="C177" s="3" t="s">
        <v>99</v>
      </c>
      <c r="D177" s="3" t="s">
        <v>1411</v>
      </c>
      <c r="E177" s="3" t="s">
        <v>1411</v>
      </c>
      <c r="F177" s="3" t="s">
        <v>99</v>
      </c>
      <c r="G177" s="3" t="s">
        <v>99</v>
      </c>
    </row>
    <row r="178" spans="1:7" ht="45" customHeight="1" x14ac:dyDescent="0.25">
      <c r="A178" s="3" t="s">
        <v>882</v>
      </c>
      <c r="B178" s="3" t="s">
        <v>3543</v>
      </c>
      <c r="C178" s="3" t="s">
        <v>99</v>
      </c>
      <c r="D178" s="3" t="s">
        <v>1411</v>
      </c>
      <c r="E178" s="3" t="s">
        <v>1411</v>
      </c>
      <c r="F178" s="3" t="s">
        <v>99</v>
      </c>
      <c r="G178" s="3" t="s">
        <v>99</v>
      </c>
    </row>
    <row r="179" spans="1:7" ht="45" customHeight="1" x14ac:dyDescent="0.25">
      <c r="A179" s="3" t="s">
        <v>886</v>
      </c>
      <c r="B179" s="3" t="s">
        <v>3544</v>
      </c>
      <c r="C179" s="3" t="s">
        <v>99</v>
      </c>
      <c r="D179" s="3" t="s">
        <v>1411</v>
      </c>
      <c r="E179" s="3" t="s">
        <v>1411</v>
      </c>
      <c r="F179" s="3" t="s">
        <v>99</v>
      </c>
      <c r="G179" s="3" t="s">
        <v>99</v>
      </c>
    </row>
    <row r="180" spans="1:7" ht="45" customHeight="1" x14ac:dyDescent="0.25">
      <c r="A180" s="3" t="s">
        <v>890</v>
      </c>
      <c r="B180" s="3" t="s">
        <v>3545</v>
      </c>
      <c r="C180" s="3" t="s">
        <v>99</v>
      </c>
      <c r="D180" s="3" t="s">
        <v>1411</v>
      </c>
      <c r="E180" s="3" t="s">
        <v>1411</v>
      </c>
      <c r="F180" s="3" t="s">
        <v>99</v>
      </c>
      <c r="G180" s="3" t="s">
        <v>99</v>
      </c>
    </row>
    <row r="181" spans="1:7" ht="45" customHeight="1" x14ac:dyDescent="0.25">
      <c r="A181" s="3" t="s">
        <v>895</v>
      </c>
      <c r="B181" s="3" t="s">
        <v>3546</v>
      </c>
      <c r="C181" s="3" t="s">
        <v>99</v>
      </c>
      <c r="D181" s="3" t="s">
        <v>1411</v>
      </c>
      <c r="E181" s="3" t="s">
        <v>1411</v>
      </c>
      <c r="F181" s="3" t="s">
        <v>99</v>
      </c>
      <c r="G181" s="3" t="s">
        <v>99</v>
      </c>
    </row>
    <row r="182" spans="1:7" ht="45" customHeight="1" x14ac:dyDescent="0.25">
      <c r="A182" s="3" t="s">
        <v>899</v>
      </c>
      <c r="B182" s="3" t="s">
        <v>3547</v>
      </c>
      <c r="C182" s="3" t="s">
        <v>99</v>
      </c>
      <c r="D182" s="3" t="s">
        <v>1411</v>
      </c>
      <c r="E182" s="3" t="s">
        <v>1411</v>
      </c>
      <c r="F182" s="3" t="s">
        <v>99</v>
      </c>
      <c r="G182" s="3" t="s">
        <v>99</v>
      </c>
    </row>
    <row r="183" spans="1:7" ht="45" customHeight="1" x14ac:dyDescent="0.25">
      <c r="A183" s="3" t="s">
        <v>906</v>
      </c>
      <c r="B183" s="3" t="s">
        <v>3548</v>
      </c>
      <c r="C183" s="3" t="s">
        <v>99</v>
      </c>
      <c r="D183" s="3" t="s">
        <v>1411</v>
      </c>
      <c r="E183" s="3" t="s">
        <v>1411</v>
      </c>
      <c r="F183" s="3" t="s">
        <v>99</v>
      </c>
      <c r="G183" s="3" t="s">
        <v>99</v>
      </c>
    </row>
    <row r="184" spans="1:7" ht="45" customHeight="1" x14ac:dyDescent="0.25">
      <c r="A184" s="3" t="s">
        <v>910</v>
      </c>
      <c r="B184" s="3" t="s">
        <v>3549</v>
      </c>
      <c r="C184" s="3" t="s">
        <v>99</v>
      </c>
      <c r="D184" s="3" t="s">
        <v>1411</v>
      </c>
      <c r="E184" s="3" t="s">
        <v>1411</v>
      </c>
      <c r="F184" s="3" t="s">
        <v>99</v>
      </c>
      <c r="G184" s="3" t="s">
        <v>99</v>
      </c>
    </row>
    <row r="185" spans="1:7" ht="45" customHeight="1" x14ac:dyDescent="0.25">
      <c r="A185" s="3" t="s">
        <v>917</v>
      </c>
      <c r="B185" s="3" t="s">
        <v>3550</v>
      </c>
      <c r="C185" s="3" t="s">
        <v>99</v>
      </c>
      <c r="D185" s="3" t="s">
        <v>1411</v>
      </c>
      <c r="E185" s="3" t="s">
        <v>1411</v>
      </c>
      <c r="F185" s="3" t="s">
        <v>99</v>
      </c>
      <c r="G185" s="3" t="s">
        <v>99</v>
      </c>
    </row>
    <row r="186" spans="1:7" ht="45" customHeight="1" x14ac:dyDescent="0.25">
      <c r="A186" s="3" t="s">
        <v>920</v>
      </c>
      <c r="B186" s="3" t="s">
        <v>3551</v>
      </c>
      <c r="C186" s="3" t="s">
        <v>99</v>
      </c>
      <c r="D186" s="3" t="s">
        <v>1411</v>
      </c>
      <c r="E186" s="3" t="s">
        <v>1411</v>
      </c>
      <c r="F186" s="3" t="s">
        <v>99</v>
      </c>
      <c r="G186" s="3" t="s">
        <v>99</v>
      </c>
    </row>
    <row r="187" spans="1:7" ht="45" customHeight="1" x14ac:dyDescent="0.25">
      <c r="A187" s="3" t="s">
        <v>925</v>
      </c>
      <c r="B187" s="3" t="s">
        <v>3552</v>
      </c>
      <c r="C187" s="3" t="s">
        <v>99</v>
      </c>
      <c r="D187" s="3" t="s">
        <v>1411</v>
      </c>
      <c r="E187" s="3" t="s">
        <v>1411</v>
      </c>
      <c r="F187" s="3" t="s">
        <v>99</v>
      </c>
      <c r="G187" s="3" t="s">
        <v>99</v>
      </c>
    </row>
    <row r="188" spans="1:7" ht="45" customHeight="1" x14ac:dyDescent="0.25">
      <c r="A188" s="3" t="s">
        <v>930</v>
      </c>
      <c r="B188" s="3" t="s">
        <v>3553</v>
      </c>
      <c r="C188" s="3" t="s">
        <v>99</v>
      </c>
      <c r="D188" s="3" t="s">
        <v>1411</v>
      </c>
      <c r="E188" s="3" t="s">
        <v>1411</v>
      </c>
      <c r="F188" s="3" t="s">
        <v>99</v>
      </c>
      <c r="G188" s="3" t="s">
        <v>99</v>
      </c>
    </row>
    <row r="189" spans="1:7" ht="45" customHeight="1" x14ac:dyDescent="0.25">
      <c r="A189" s="3" t="s">
        <v>934</v>
      </c>
      <c r="B189" s="3" t="s">
        <v>3554</v>
      </c>
      <c r="C189" s="3" t="s">
        <v>99</v>
      </c>
      <c r="D189" s="3" t="s">
        <v>1411</v>
      </c>
      <c r="E189" s="3" t="s">
        <v>1411</v>
      </c>
      <c r="F189" s="3" t="s">
        <v>99</v>
      </c>
      <c r="G189" s="3" t="s">
        <v>99</v>
      </c>
    </row>
    <row r="190" spans="1:7" ht="45" customHeight="1" x14ac:dyDescent="0.25">
      <c r="A190" s="3" t="s">
        <v>938</v>
      </c>
      <c r="B190" s="3" t="s">
        <v>3555</v>
      </c>
      <c r="C190" s="3" t="s">
        <v>99</v>
      </c>
      <c r="D190" s="3" t="s">
        <v>1411</v>
      </c>
      <c r="E190" s="3" t="s">
        <v>1411</v>
      </c>
      <c r="F190" s="3" t="s">
        <v>99</v>
      </c>
      <c r="G190" s="3" t="s">
        <v>99</v>
      </c>
    </row>
    <row r="191" spans="1:7" ht="45" customHeight="1" x14ac:dyDescent="0.25">
      <c r="A191" s="3" t="s">
        <v>941</v>
      </c>
      <c r="B191" s="3" t="s">
        <v>3556</v>
      </c>
      <c r="C191" s="3" t="s">
        <v>99</v>
      </c>
      <c r="D191" s="3" t="s">
        <v>1411</v>
      </c>
      <c r="E191" s="3" t="s">
        <v>1411</v>
      </c>
      <c r="F191" s="3" t="s">
        <v>99</v>
      </c>
      <c r="G191" s="3" t="s">
        <v>99</v>
      </c>
    </row>
    <row r="192" spans="1:7" ht="45" customHeight="1" x14ac:dyDescent="0.25">
      <c r="A192" s="3" t="s">
        <v>944</v>
      </c>
      <c r="B192" s="3" t="s">
        <v>3557</v>
      </c>
      <c r="C192" s="3" t="s">
        <v>99</v>
      </c>
      <c r="D192" s="3" t="s">
        <v>1411</v>
      </c>
      <c r="E192" s="3" t="s">
        <v>1411</v>
      </c>
      <c r="F192" s="3" t="s">
        <v>99</v>
      </c>
      <c r="G192" s="3" t="s">
        <v>99</v>
      </c>
    </row>
    <row r="193" spans="1:7" ht="45" customHeight="1" x14ac:dyDescent="0.25">
      <c r="A193" s="3" t="s">
        <v>949</v>
      </c>
      <c r="B193" s="3" t="s">
        <v>3558</v>
      </c>
      <c r="C193" s="3" t="s">
        <v>99</v>
      </c>
      <c r="D193" s="3" t="s">
        <v>1411</v>
      </c>
      <c r="E193" s="3" t="s">
        <v>1411</v>
      </c>
      <c r="F193" s="3" t="s">
        <v>99</v>
      </c>
      <c r="G193" s="3" t="s">
        <v>99</v>
      </c>
    </row>
    <row r="194" spans="1:7" ht="45" customHeight="1" x14ac:dyDescent="0.25">
      <c r="A194" s="3" t="s">
        <v>951</v>
      </c>
      <c r="B194" s="3" t="s">
        <v>3559</v>
      </c>
      <c r="C194" s="3" t="s">
        <v>99</v>
      </c>
      <c r="D194" s="3" t="s">
        <v>1411</v>
      </c>
      <c r="E194" s="3" t="s">
        <v>1411</v>
      </c>
      <c r="F194" s="3" t="s">
        <v>99</v>
      </c>
      <c r="G194" s="3" t="s">
        <v>99</v>
      </c>
    </row>
    <row r="195" spans="1:7" ht="45" customHeight="1" x14ac:dyDescent="0.25">
      <c r="A195" s="3" t="s">
        <v>955</v>
      </c>
      <c r="B195" s="3" t="s">
        <v>3560</v>
      </c>
      <c r="C195" s="3" t="s">
        <v>99</v>
      </c>
      <c r="D195" s="3" t="s">
        <v>1411</v>
      </c>
      <c r="E195" s="3" t="s">
        <v>1411</v>
      </c>
      <c r="F195" s="3" t="s">
        <v>99</v>
      </c>
      <c r="G195" s="3" t="s">
        <v>99</v>
      </c>
    </row>
    <row r="196" spans="1:7" ht="45" customHeight="1" x14ac:dyDescent="0.25">
      <c r="A196" s="3" t="s">
        <v>959</v>
      </c>
      <c r="B196" s="3" t="s">
        <v>3561</v>
      </c>
      <c r="C196" s="3" t="s">
        <v>99</v>
      </c>
      <c r="D196" s="3" t="s">
        <v>1411</v>
      </c>
      <c r="E196" s="3" t="s">
        <v>1411</v>
      </c>
      <c r="F196" s="3" t="s">
        <v>99</v>
      </c>
      <c r="G196" s="3" t="s">
        <v>99</v>
      </c>
    </row>
    <row r="197" spans="1:7" ht="45" customHeight="1" x14ac:dyDescent="0.25">
      <c r="A197" s="3" t="s">
        <v>962</v>
      </c>
      <c r="B197" s="3" t="s">
        <v>3562</v>
      </c>
      <c r="C197" s="3" t="s">
        <v>99</v>
      </c>
      <c r="D197" s="3" t="s">
        <v>1411</v>
      </c>
      <c r="E197" s="3" t="s">
        <v>1411</v>
      </c>
      <c r="F197" s="3" t="s">
        <v>99</v>
      </c>
      <c r="G197" s="3" t="s">
        <v>99</v>
      </c>
    </row>
    <row r="198" spans="1:7" ht="45" customHeight="1" x14ac:dyDescent="0.25">
      <c r="A198" s="3" t="s">
        <v>966</v>
      </c>
      <c r="B198" s="3" t="s">
        <v>3563</v>
      </c>
      <c r="C198" s="3" t="s">
        <v>99</v>
      </c>
      <c r="D198" s="3" t="s">
        <v>1411</v>
      </c>
      <c r="E198" s="3" t="s">
        <v>1411</v>
      </c>
      <c r="F198" s="3" t="s">
        <v>99</v>
      </c>
      <c r="G198" s="3" t="s">
        <v>99</v>
      </c>
    </row>
    <row r="199" spans="1:7" ht="45" customHeight="1" x14ac:dyDescent="0.25">
      <c r="A199" s="3" t="s">
        <v>970</v>
      </c>
      <c r="B199" s="3" t="s">
        <v>3564</v>
      </c>
      <c r="C199" s="3" t="s">
        <v>99</v>
      </c>
      <c r="D199" s="3" t="s">
        <v>1411</v>
      </c>
      <c r="E199" s="3" t="s">
        <v>1411</v>
      </c>
      <c r="F199" s="3" t="s">
        <v>99</v>
      </c>
      <c r="G199" s="3" t="s">
        <v>99</v>
      </c>
    </row>
    <row r="200" spans="1:7" ht="45" customHeight="1" x14ac:dyDescent="0.25">
      <c r="A200" s="3" t="s">
        <v>974</v>
      </c>
      <c r="B200" s="3" t="s">
        <v>3565</v>
      </c>
      <c r="C200" s="3" t="s">
        <v>99</v>
      </c>
      <c r="D200" s="3" t="s">
        <v>1411</v>
      </c>
      <c r="E200" s="3" t="s">
        <v>1411</v>
      </c>
      <c r="F200" s="3" t="s">
        <v>99</v>
      </c>
      <c r="G200" s="3" t="s">
        <v>99</v>
      </c>
    </row>
    <row r="201" spans="1:7" ht="45" customHeight="1" x14ac:dyDescent="0.25">
      <c r="A201" s="3" t="s">
        <v>978</v>
      </c>
      <c r="B201" s="3" t="s">
        <v>3566</v>
      </c>
      <c r="C201" s="3" t="s">
        <v>99</v>
      </c>
      <c r="D201" s="3" t="s">
        <v>1411</v>
      </c>
      <c r="E201" s="3" t="s">
        <v>1411</v>
      </c>
      <c r="F201" s="3" t="s">
        <v>99</v>
      </c>
      <c r="G201" s="3" t="s">
        <v>99</v>
      </c>
    </row>
    <row r="202" spans="1:7" ht="45" customHeight="1" x14ac:dyDescent="0.25">
      <c r="A202" s="3" t="s">
        <v>982</v>
      </c>
      <c r="B202" s="3" t="s">
        <v>3567</v>
      </c>
      <c r="C202" s="3" t="s">
        <v>99</v>
      </c>
      <c r="D202" s="3" t="s">
        <v>1411</v>
      </c>
      <c r="E202" s="3" t="s">
        <v>1411</v>
      </c>
      <c r="F202" s="3" t="s">
        <v>99</v>
      </c>
      <c r="G202" s="3" t="s">
        <v>99</v>
      </c>
    </row>
    <row r="203" spans="1:7" ht="45" customHeight="1" x14ac:dyDescent="0.25">
      <c r="A203" s="3" t="s">
        <v>984</v>
      </c>
      <c r="B203" s="3" t="s">
        <v>3568</v>
      </c>
      <c r="C203" s="3" t="s">
        <v>99</v>
      </c>
      <c r="D203" s="3" t="s">
        <v>1411</v>
      </c>
      <c r="E203" s="3" t="s">
        <v>1411</v>
      </c>
      <c r="F203" s="3" t="s">
        <v>99</v>
      </c>
      <c r="G203" s="3" t="s">
        <v>99</v>
      </c>
    </row>
    <row r="204" spans="1:7" ht="45" customHeight="1" x14ac:dyDescent="0.25">
      <c r="A204" s="3" t="s">
        <v>987</v>
      </c>
      <c r="B204" s="3" t="s">
        <v>3569</v>
      </c>
      <c r="C204" s="3" t="s">
        <v>99</v>
      </c>
      <c r="D204" s="3" t="s">
        <v>1411</v>
      </c>
      <c r="E204" s="3" t="s">
        <v>1411</v>
      </c>
      <c r="F204" s="3" t="s">
        <v>99</v>
      </c>
      <c r="G204" s="3" t="s">
        <v>99</v>
      </c>
    </row>
    <row r="205" spans="1:7" ht="45" customHeight="1" x14ac:dyDescent="0.25">
      <c r="A205" s="3" t="s">
        <v>991</v>
      </c>
      <c r="B205" s="3" t="s">
        <v>3570</v>
      </c>
      <c r="C205" s="3" t="s">
        <v>99</v>
      </c>
      <c r="D205" s="3" t="s">
        <v>1411</v>
      </c>
      <c r="E205" s="3" t="s">
        <v>1411</v>
      </c>
      <c r="F205" s="3" t="s">
        <v>99</v>
      </c>
      <c r="G205" s="3" t="s">
        <v>99</v>
      </c>
    </row>
    <row r="206" spans="1:7" ht="45" customHeight="1" x14ac:dyDescent="0.25">
      <c r="A206" s="3" t="s">
        <v>996</v>
      </c>
      <c r="B206" s="3" t="s">
        <v>3571</v>
      </c>
      <c r="C206" s="3" t="s">
        <v>99</v>
      </c>
      <c r="D206" s="3" t="s">
        <v>1411</v>
      </c>
      <c r="E206" s="3" t="s">
        <v>1411</v>
      </c>
      <c r="F206" s="3" t="s">
        <v>99</v>
      </c>
      <c r="G206" s="3" t="s">
        <v>99</v>
      </c>
    </row>
    <row r="207" spans="1:7" ht="45" customHeight="1" x14ac:dyDescent="0.25">
      <c r="A207" s="3" t="s">
        <v>999</v>
      </c>
      <c r="B207" s="3" t="s">
        <v>3572</v>
      </c>
      <c r="C207" s="3" t="s">
        <v>99</v>
      </c>
      <c r="D207" s="3" t="s">
        <v>1411</v>
      </c>
      <c r="E207" s="3" t="s">
        <v>1411</v>
      </c>
      <c r="F207" s="3" t="s">
        <v>99</v>
      </c>
      <c r="G207" s="3" t="s">
        <v>99</v>
      </c>
    </row>
    <row r="208" spans="1:7" ht="45" customHeight="1" x14ac:dyDescent="0.25">
      <c r="A208" s="3" t="s">
        <v>1003</v>
      </c>
      <c r="B208" s="3" t="s">
        <v>3573</v>
      </c>
      <c r="C208" s="3" t="s">
        <v>99</v>
      </c>
      <c r="D208" s="3" t="s">
        <v>1411</v>
      </c>
      <c r="E208" s="3" t="s">
        <v>1411</v>
      </c>
      <c r="F208" s="3" t="s">
        <v>99</v>
      </c>
      <c r="G208" s="3" t="s">
        <v>99</v>
      </c>
    </row>
    <row r="209" spans="1:7" ht="45" customHeight="1" x14ac:dyDescent="0.25">
      <c r="A209" s="3" t="s">
        <v>1006</v>
      </c>
      <c r="B209" s="3" t="s">
        <v>3574</v>
      </c>
      <c r="C209" s="3" t="s">
        <v>99</v>
      </c>
      <c r="D209" s="3" t="s">
        <v>1411</v>
      </c>
      <c r="E209" s="3" t="s">
        <v>1411</v>
      </c>
      <c r="F209" s="3" t="s">
        <v>99</v>
      </c>
      <c r="G209" s="3" t="s">
        <v>99</v>
      </c>
    </row>
    <row r="210" spans="1:7" ht="45" customHeight="1" x14ac:dyDescent="0.25">
      <c r="A210" s="3" t="s">
        <v>1012</v>
      </c>
      <c r="B210" s="3" t="s">
        <v>3575</v>
      </c>
      <c r="C210" s="3" t="s">
        <v>99</v>
      </c>
      <c r="D210" s="3" t="s">
        <v>1411</v>
      </c>
      <c r="E210" s="3" t="s">
        <v>1411</v>
      </c>
      <c r="F210" s="3" t="s">
        <v>99</v>
      </c>
      <c r="G210" s="3" t="s">
        <v>99</v>
      </c>
    </row>
    <row r="211" spans="1:7" ht="45" customHeight="1" x14ac:dyDescent="0.25">
      <c r="A211" s="3" t="s">
        <v>1016</v>
      </c>
      <c r="B211" s="3" t="s">
        <v>3576</v>
      </c>
      <c r="C211" s="3" t="s">
        <v>99</v>
      </c>
      <c r="D211" s="3" t="s">
        <v>1411</v>
      </c>
      <c r="E211" s="3" t="s">
        <v>1411</v>
      </c>
      <c r="F211" s="3" t="s">
        <v>99</v>
      </c>
      <c r="G211" s="3" t="s">
        <v>99</v>
      </c>
    </row>
    <row r="212" spans="1:7" ht="45" customHeight="1" x14ac:dyDescent="0.25">
      <c r="A212" s="3" t="s">
        <v>1022</v>
      </c>
      <c r="B212" s="3" t="s">
        <v>3577</v>
      </c>
      <c r="C212" s="3" t="s">
        <v>99</v>
      </c>
      <c r="D212" s="3" t="s">
        <v>1411</v>
      </c>
      <c r="E212" s="3" t="s">
        <v>1411</v>
      </c>
      <c r="F212" s="3" t="s">
        <v>99</v>
      </c>
      <c r="G212" s="3" t="s">
        <v>99</v>
      </c>
    </row>
    <row r="213" spans="1:7" ht="45" customHeight="1" x14ac:dyDescent="0.25">
      <c r="A213" s="3" t="s">
        <v>1026</v>
      </c>
      <c r="B213" s="3" t="s">
        <v>3578</v>
      </c>
      <c r="C213" s="3" t="s">
        <v>99</v>
      </c>
      <c r="D213" s="3" t="s">
        <v>1411</v>
      </c>
      <c r="E213" s="3" t="s">
        <v>1411</v>
      </c>
      <c r="F213" s="3" t="s">
        <v>99</v>
      </c>
      <c r="G213" s="3" t="s">
        <v>99</v>
      </c>
    </row>
    <row r="214" spans="1:7" ht="45" customHeight="1" x14ac:dyDescent="0.25">
      <c r="A214" s="3" t="s">
        <v>1031</v>
      </c>
      <c r="B214" s="3" t="s">
        <v>3579</v>
      </c>
      <c r="C214" s="3" t="s">
        <v>99</v>
      </c>
      <c r="D214" s="3" t="s">
        <v>1411</v>
      </c>
      <c r="E214" s="3" t="s">
        <v>1411</v>
      </c>
      <c r="F214" s="3" t="s">
        <v>99</v>
      </c>
      <c r="G214" s="3" t="s">
        <v>99</v>
      </c>
    </row>
    <row r="215" spans="1:7" ht="45" customHeight="1" x14ac:dyDescent="0.25">
      <c r="A215" s="3" t="s">
        <v>1035</v>
      </c>
      <c r="B215" s="3" t="s">
        <v>3580</v>
      </c>
      <c r="C215" s="3" t="s">
        <v>99</v>
      </c>
      <c r="D215" s="3" t="s">
        <v>1411</v>
      </c>
      <c r="E215" s="3" t="s">
        <v>1411</v>
      </c>
      <c r="F215" s="3" t="s">
        <v>99</v>
      </c>
      <c r="G215" s="3" t="s">
        <v>99</v>
      </c>
    </row>
    <row r="216" spans="1:7" ht="45" customHeight="1" x14ac:dyDescent="0.25">
      <c r="A216" s="3" t="s">
        <v>1038</v>
      </c>
      <c r="B216" s="3" t="s">
        <v>3581</v>
      </c>
      <c r="C216" s="3" t="s">
        <v>99</v>
      </c>
      <c r="D216" s="3" t="s">
        <v>1411</v>
      </c>
      <c r="E216" s="3" t="s">
        <v>1411</v>
      </c>
      <c r="F216" s="3" t="s">
        <v>99</v>
      </c>
      <c r="G216" s="3" t="s">
        <v>99</v>
      </c>
    </row>
    <row r="217" spans="1:7" ht="45" customHeight="1" x14ac:dyDescent="0.25">
      <c r="A217" s="3" t="s">
        <v>1042</v>
      </c>
      <c r="B217" s="3" t="s">
        <v>3582</v>
      </c>
      <c r="C217" s="3" t="s">
        <v>99</v>
      </c>
      <c r="D217" s="3" t="s">
        <v>1411</v>
      </c>
      <c r="E217" s="3" t="s">
        <v>1411</v>
      </c>
      <c r="F217" s="3" t="s">
        <v>99</v>
      </c>
      <c r="G217" s="3" t="s">
        <v>99</v>
      </c>
    </row>
    <row r="218" spans="1:7" ht="45" customHeight="1" x14ac:dyDescent="0.25">
      <c r="A218" s="3" t="s">
        <v>1047</v>
      </c>
      <c r="B218" s="3" t="s">
        <v>3583</v>
      </c>
      <c r="C218" s="3" t="s">
        <v>99</v>
      </c>
      <c r="D218" s="3" t="s">
        <v>1411</v>
      </c>
      <c r="E218" s="3" t="s">
        <v>1411</v>
      </c>
      <c r="F218" s="3" t="s">
        <v>99</v>
      </c>
      <c r="G218" s="3" t="s">
        <v>99</v>
      </c>
    </row>
    <row r="219" spans="1:7" ht="45" customHeight="1" x14ac:dyDescent="0.25">
      <c r="A219" s="3" t="s">
        <v>1051</v>
      </c>
      <c r="B219" s="3" t="s">
        <v>3584</v>
      </c>
      <c r="C219" s="3" t="s">
        <v>99</v>
      </c>
      <c r="D219" s="3" t="s">
        <v>1411</v>
      </c>
      <c r="E219" s="3" t="s">
        <v>1411</v>
      </c>
      <c r="F219" s="3" t="s">
        <v>99</v>
      </c>
      <c r="G219" s="3" t="s">
        <v>99</v>
      </c>
    </row>
    <row r="220" spans="1:7" ht="45" customHeight="1" x14ac:dyDescent="0.25">
      <c r="A220" s="3" t="s">
        <v>1055</v>
      </c>
      <c r="B220" s="3" t="s">
        <v>3585</v>
      </c>
      <c r="C220" s="3" t="s">
        <v>99</v>
      </c>
      <c r="D220" s="3" t="s">
        <v>1411</v>
      </c>
      <c r="E220" s="3" t="s">
        <v>1411</v>
      </c>
      <c r="F220" s="3" t="s">
        <v>99</v>
      </c>
      <c r="G220" s="3" t="s">
        <v>99</v>
      </c>
    </row>
    <row r="221" spans="1:7" ht="45" customHeight="1" x14ac:dyDescent="0.25">
      <c r="A221" s="3" t="s">
        <v>1058</v>
      </c>
      <c r="B221" s="3" t="s">
        <v>3586</v>
      </c>
      <c r="C221" s="3" t="s">
        <v>99</v>
      </c>
      <c r="D221" s="3" t="s">
        <v>1411</v>
      </c>
      <c r="E221" s="3" t="s">
        <v>1411</v>
      </c>
      <c r="F221" s="3" t="s">
        <v>99</v>
      </c>
      <c r="G221" s="3" t="s">
        <v>99</v>
      </c>
    </row>
    <row r="222" spans="1:7" ht="45" customHeight="1" x14ac:dyDescent="0.25">
      <c r="A222" s="3" t="s">
        <v>1061</v>
      </c>
      <c r="B222" s="3" t="s">
        <v>3587</v>
      </c>
      <c r="C222" s="3" t="s">
        <v>99</v>
      </c>
      <c r="D222" s="3" t="s">
        <v>1411</v>
      </c>
      <c r="E222" s="3" t="s">
        <v>1411</v>
      </c>
      <c r="F222" s="3" t="s">
        <v>99</v>
      </c>
      <c r="G222" s="3" t="s">
        <v>99</v>
      </c>
    </row>
    <row r="223" spans="1:7" ht="45" customHeight="1" x14ac:dyDescent="0.25">
      <c r="A223" s="3" t="s">
        <v>1064</v>
      </c>
      <c r="B223" s="3" t="s">
        <v>3588</v>
      </c>
      <c r="C223" s="3" t="s">
        <v>99</v>
      </c>
      <c r="D223" s="3" t="s">
        <v>1411</v>
      </c>
      <c r="E223" s="3" t="s">
        <v>1411</v>
      </c>
      <c r="F223" s="3" t="s">
        <v>99</v>
      </c>
      <c r="G223" s="3" t="s">
        <v>99</v>
      </c>
    </row>
    <row r="224" spans="1:7" ht="45" customHeight="1" x14ac:dyDescent="0.25">
      <c r="A224" s="3" t="s">
        <v>1069</v>
      </c>
      <c r="B224" s="3" t="s">
        <v>3589</v>
      </c>
      <c r="C224" s="3" t="s">
        <v>99</v>
      </c>
      <c r="D224" s="3" t="s">
        <v>1411</v>
      </c>
      <c r="E224" s="3" t="s">
        <v>1411</v>
      </c>
      <c r="F224" s="3" t="s">
        <v>99</v>
      </c>
      <c r="G224" s="3" t="s">
        <v>99</v>
      </c>
    </row>
    <row r="225" spans="1:7" ht="45" customHeight="1" x14ac:dyDescent="0.25">
      <c r="A225" s="3" t="s">
        <v>1072</v>
      </c>
      <c r="B225" s="3" t="s">
        <v>3590</v>
      </c>
      <c r="C225" s="3" t="s">
        <v>99</v>
      </c>
      <c r="D225" s="3" t="s">
        <v>1411</v>
      </c>
      <c r="E225" s="3" t="s">
        <v>1411</v>
      </c>
      <c r="F225" s="3" t="s">
        <v>99</v>
      </c>
      <c r="G225" s="3" t="s">
        <v>99</v>
      </c>
    </row>
    <row r="226" spans="1:7" ht="45" customHeight="1" x14ac:dyDescent="0.25">
      <c r="A226" s="3" t="s">
        <v>1076</v>
      </c>
      <c r="B226" s="3" t="s">
        <v>3591</v>
      </c>
      <c r="C226" s="3" t="s">
        <v>99</v>
      </c>
      <c r="D226" s="3" t="s">
        <v>1411</v>
      </c>
      <c r="E226" s="3" t="s">
        <v>1411</v>
      </c>
      <c r="F226" s="3" t="s">
        <v>99</v>
      </c>
      <c r="G226" s="3" t="s">
        <v>99</v>
      </c>
    </row>
    <row r="227" spans="1:7" ht="45" customHeight="1" x14ac:dyDescent="0.25">
      <c r="A227" s="3" t="s">
        <v>1080</v>
      </c>
      <c r="B227" s="3" t="s">
        <v>3592</v>
      </c>
      <c r="C227" s="3" t="s">
        <v>99</v>
      </c>
      <c r="D227" s="3" t="s">
        <v>1411</v>
      </c>
      <c r="E227" s="3" t="s">
        <v>1411</v>
      </c>
      <c r="F227" s="3" t="s">
        <v>99</v>
      </c>
      <c r="G227" s="3" t="s">
        <v>99</v>
      </c>
    </row>
    <row r="228" spans="1:7" ht="45" customHeight="1" x14ac:dyDescent="0.25">
      <c r="A228" s="3" t="s">
        <v>1085</v>
      </c>
      <c r="B228" s="3" t="s">
        <v>3593</v>
      </c>
      <c r="C228" s="3" t="s">
        <v>99</v>
      </c>
      <c r="D228" s="3" t="s">
        <v>1411</v>
      </c>
      <c r="E228" s="3" t="s">
        <v>1411</v>
      </c>
      <c r="F228" s="3" t="s">
        <v>99</v>
      </c>
      <c r="G228" s="3" t="s">
        <v>99</v>
      </c>
    </row>
    <row r="229" spans="1:7" ht="45" customHeight="1" x14ac:dyDescent="0.25">
      <c r="A229" s="3" t="s">
        <v>1090</v>
      </c>
      <c r="B229" s="3" t="s">
        <v>3594</v>
      </c>
      <c r="C229" s="3" t="s">
        <v>99</v>
      </c>
      <c r="D229" s="3" t="s">
        <v>1411</v>
      </c>
      <c r="E229" s="3" t="s">
        <v>1411</v>
      </c>
      <c r="F229" s="3" t="s">
        <v>99</v>
      </c>
      <c r="G229" s="3" t="s">
        <v>99</v>
      </c>
    </row>
    <row r="230" spans="1:7" ht="45" customHeight="1" x14ac:dyDescent="0.25">
      <c r="A230" s="3" t="s">
        <v>1093</v>
      </c>
      <c r="B230" s="3" t="s">
        <v>3595</v>
      </c>
      <c r="C230" s="3" t="s">
        <v>99</v>
      </c>
      <c r="D230" s="3" t="s">
        <v>1411</v>
      </c>
      <c r="E230" s="3" t="s">
        <v>1411</v>
      </c>
      <c r="F230" s="3" t="s">
        <v>99</v>
      </c>
      <c r="G230" s="3" t="s">
        <v>99</v>
      </c>
    </row>
    <row r="231" spans="1:7" ht="45" customHeight="1" x14ac:dyDescent="0.25">
      <c r="A231" s="3" t="s">
        <v>1096</v>
      </c>
      <c r="B231" s="3" t="s">
        <v>3596</v>
      </c>
      <c r="C231" s="3" t="s">
        <v>99</v>
      </c>
      <c r="D231" s="3" t="s">
        <v>1411</v>
      </c>
      <c r="E231" s="3" t="s">
        <v>1411</v>
      </c>
      <c r="F231" s="3" t="s">
        <v>99</v>
      </c>
      <c r="G231" s="3" t="s">
        <v>99</v>
      </c>
    </row>
    <row r="232" spans="1:7" ht="45" customHeight="1" x14ac:dyDescent="0.25">
      <c r="A232" s="3" t="s">
        <v>1100</v>
      </c>
      <c r="B232" s="3" t="s">
        <v>3597</v>
      </c>
      <c r="C232" s="3" t="s">
        <v>99</v>
      </c>
      <c r="D232" s="3" t="s">
        <v>1411</v>
      </c>
      <c r="E232" s="3" t="s">
        <v>1411</v>
      </c>
      <c r="F232" s="3" t="s">
        <v>99</v>
      </c>
      <c r="G232" s="3" t="s">
        <v>99</v>
      </c>
    </row>
    <row r="233" spans="1:7" ht="45" customHeight="1" x14ac:dyDescent="0.25">
      <c r="A233" s="3" t="s">
        <v>1103</v>
      </c>
      <c r="B233" s="3" t="s">
        <v>3598</v>
      </c>
      <c r="C233" s="3" t="s">
        <v>99</v>
      </c>
      <c r="D233" s="3" t="s">
        <v>1411</v>
      </c>
      <c r="E233" s="3" t="s">
        <v>1411</v>
      </c>
      <c r="F233" s="3" t="s">
        <v>99</v>
      </c>
      <c r="G233" s="3" t="s">
        <v>99</v>
      </c>
    </row>
    <row r="234" spans="1:7" ht="45" customHeight="1" x14ac:dyDescent="0.25">
      <c r="A234" s="3" t="s">
        <v>1107</v>
      </c>
      <c r="B234" s="3" t="s">
        <v>3599</v>
      </c>
      <c r="C234" s="3" t="s">
        <v>99</v>
      </c>
      <c r="D234" s="3" t="s">
        <v>1411</v>
      </c>
      <c r="E234" s="3" t="s">
        <v>1411</v>
      </c>
      <c r="F234" s="3" t="s">
        <v>99</v>
      </c>
      <c r="G234" s="3" t="s">
        <v>99</v>
      </c>
    </row>
    <row r="235" spans="1:7" ht="45" customHeight="1" x14ac:dyDescent="0.25">
      <c r="A235" s="3" t="s">
        <v>1109</v>
      </c>
      <c r="B235" s="3" t="s">
        <v>3600</v>
      </c>
      <c r="C235" s="3" t="s">
        <v>99</v>
      </c>
      <c r="D235" s="3" t="s">
        <v>1411</v>
      </c>
      <c r="E235" s="3" t="s">
        <v>1411</v>
      </c>
      <c r="F235" s="3" t="s">
        <v>99</v>
      </c>
      <c r="G235" s="3" t="s">
        <v>99</v>
      </c>
    </row>
    <row r="236" spans="1:7" ht="45" customHeight="1" x14ac:dyDescent="0.25">
      <c r="A236" s="3" t="s">
        <v>1111</v>
      </c>
      <c r="B236" s="3" t="s">
        <v>3601</v>
      </c>
      <c r="C236" s="3" t="s">
        <v>99</v>
      </c>
      <c r="D236" s="3" t="s">
        <v>1411</v>
      </c>
      <c r="E236" s="3" t="s">
        <v>1411</v>
      </c>
      <c r="F236" s="3" t="s">
        <v>99</v>
      </c>
      <c r="G236" s="3" t="s">
        <v>99</v>
      </c>
    </row>
    <row r="237" spans="1:7" ht="45" customHeight="1" x14ac:dyDescent="0.25">
      <c r="A237" s="3" t="s">
        <v>1113</v>
      </c>
      <c r="B237" s="3" t="s">
        <v>3602</v>
      </c>
      <c r="C237" s="3" t="s">
        <v>99</v>
      </c>
      <c r="D237" s="3" t="s">
        <v>1411</v>
      </c>
      <c r="E237" s="3" t="s">
        <v>1411</v>
      </c>
      <c r="F237" s="3" t="s">
        <v>99</v>
      </c>
      <c r="G237" s="3" t="s">
        <v>99</v>
      </c>
    </row>
    <row r="238" spans="1:7" ht="45" customHeight="1" x14ac:dyDescent="0.25">
      <c r="A238" s="3" t="s">
        <v>1118</v>
      </c>
      <c r="B238" s="3" t="s">
        <v>3603</v>
      </c>
      <c r="C238" s="3" t="s">
        <v>99</v>
      </c>
      <c r="D238" s="3" t="s">
        <v>1411</v>
      </c>
      <c r="E238" s="3" t="s">
        <v>1411</v>
      </c>
      <c r="F238" s="3" t="s">
        <v>99</v>
      </c>
      <c r="G238" s="3" t="s">
        <v>99</v>
      </c>
    </row>
    <row r="239" spans="1:7" ht="45" customHeight="1" x14ac:dyDescent="0.25">
      <c r="A239" s="3" t="s">
        <v>1122</v>
      </c>
      <c r="B239" s="3" t="s">
        <v>3604</v>
      </c>
      <c r="C239" s="3" t="s">
        <v>99</v>
      </c>
      <c r="D239" s="3" t="s">
        <v>1411</v>
      </c>
      <c r="E239" s="3" t="s">
        <v>1411</v>
      </c>
      <c r="F239" s="3" t="s">
        <v>99</v>
      </c>
      <c r="G239" s="3" t="s">
        <v>99</v>
      </c>
    </row>
    <row r="240" spans="1:7" ht="45" customHeight="1" x14ac:dyDescent="0.25">
      <c r="A240" s="3" t="s">
        <v>1126</v>
      </c>
      <c r="B240" s="3" t="s">
        <v>3605</v>
      </c>
      <c r="C240" s="3" t="s">
        <v>99</v>
      </c>
      <c r="D240" s="3" t="s">
        <v>1411</v>
      </c>
      <c r="E240" s="3" t="s">
        <v>1411</v>
      </c>
      <c r="F240" s="3" t="s">
        <v>99</v>
      </c>
      <c r="G240" s="3" t="s">
        <v>99</v>
      </c>
    </row>
    <row r="241" spans="1:7" ht="45" customHeight="1" x14ac:dyDescent="0.25">
      <c r="A241" s="3" t="s">
        <v>1129</v>
      </c>
      <c r="B241" s="3" t="s">
        <v>3606</v>
      </c>
      <c r="C241" s="3" t="s">
        <v>99</v>
      </c>
      <c r="D241" s="3" t="s">
        <v>1411</v>
      </c>
      <c r="E241" s="3" t="s">
        <v>1411</v>
      </c>
      <c r="F241" s="3" t="s">
        <v>99</v>
      </c>
      <c r="G241" s="3" t="s">
        <v>99</v>
      </c>
    </row>
    <row r="242" spans="1:7" ht="45" customHeight="1" x14ac:dyDescent="0.25">
      <c r="A242" s="3" t="s">
        <v>1131</v>
      </c>
      <c r="B242" s="3" t="s">
        <v>3607</v>
      </c>
      <c r="C242" s="3" t="s">
        <v>99</v>
      </c>
      <c r="D242" s="3" t="s">
        <v>1411</v>
      </c>
      <c r="E242" s="3" t="s">
        <v>1411</v>
      </c>
      <c r="F242" s="3" t="s">
        <v>99</v>
      </c>
      <c r="G242" s="3" t="s">
        <v>99</v>
      </c>
    </row>
    <row r="243" spans="1:7" ht="45" customHeight="1" x14ac:dyDescent="0.25">
      <c r="A243" s="3" t="s">
        <v>1134</v>
      </c>
      <c r="B243" s="3" t="s">
        <v>3608</v>
      </c>
      <c r="C243" s="3" t="s">
        <v>99</v>
      </c>
      <c r="D243" s="3" t="s">
        <v>1411</v>
      </c>
      <c r="E243" s="3" t="s">
        <v>1411</v>
      </c>
      <c r="F243" s="3" t="s">
        <v>99</v>
      </c>
      <c r="G243" s="3" t="s">
        <v>99</v>
      </c>
    </row>
    <row r="244" spans="1:7" ht="45" customHeight="1" x14ac:dyDescent="0.25">
      <c r="A244" s="3" t="s">
        <v>1137</v>
      </c>
      <c r="B244" s="3" t="s">
        <v>3609</v>
      </c>
      <c r="C244" s="3" t="s">
        <v>99</v>
      </c>
      <c r="D244" s="3" t="s">
        <v>1411</v>
      </c>
      <c r="E244" s="3" t="s">
        <v>1411</v>
      </c>
      <c r="F244" s="3" t="s">
        <v>99</v>
      </c>
      <c r="G244" s="3" t="s">
        <v>99</v>
      </c>
    </row>
    <row r="245" spans="1:7" ht="45" customHeight="1" x14ac:dyDescent="0.25">
      <c r="A245" s="3" t="s">
        <v>1140</v>
      </c>
      <c r="B245" s="3" t="s">
        <v>3610</v>
      </c>
      <c r="C245" s="3" t="s">
        <v>99</v>
      </c>
      <c r="D245" s="3" t="s">
        <v>1411</v>
      </c>
      <c r="E245" s="3" t="s">
        <v>1411</v>
      </c>
      <c r="F245" s="3" t="s">
        <v>99</v>
      </c>
      <c r="G245" s="3" t="s">
        <v>99</v>
      </c>
    </row>
    <row r="246" spans="1:7" ht="45" customHeight="1" x14ac:dyDescent="0.25">
      <c r="A246" s="3" t="s">
        <v>1144</v>
      </c>
      <c r="B246" s="3" t="s">
        <v>3611</v>
      </c>
      <c r="C246" s="3" t="s">
        <v>99</v>
      </c>
      <c r="D246" s="3" t="s">
        <v>1411</v>
      </c>
      <c r="E246" s="3" t="s">
        <v>1411</v>
      </c>
      <c r="F246" s="3" t="s">
        <v>99</v>
      </c>
      <c r="G246" s="3" t="s">
        <v>99</v>
      </c>
    </row>
    <row r="247" spans="1:7" ht="45" customHeight="1" x14ac:dyDescent="0.25">
      <c r="A247" s="3" t="s">
        <v>1147</v>
      </c>
      <c r="B247" s="3" t="s">
        <v>3612</v>
      </c>
      <c r="C247" s="3" t="s">
        <v>99</v>
      </c>
      <c r="D247" s="3" t="s">
        <v>1411</v>
      </c>
      <c r="E247" s="3" t="s">
        <v>1411</v>
      </c>
      <c r="F247" s="3" t="s">
        <v>99</v>
      </c>
      <c r="G247" s="3" t="s">
        <v>99</v>
      </c>
    </row>
    <row r="248" spans="1:7" ht="45" customHeight="1" x14ac:dyDescent="0.25">
      <c r="A248" s="3" t="s">
        <v>1150</v>
      </c>
      <c r="B248" s="3" t="s">
        <v>3613</v>
      </c>
      <c r="C248" s="3" t="s">
        <v>99</v>
      </c>
      <c r="D248" s="3" t="s">
        <v>1411</v>
      </c>
      <c r="E248" s="3" t="s">
        <v>1411</v>
      </c>
      <c r="F248" s="3" t="s">
        <v>99</v>
      </c>
      <c r="G248" s="3" t="s">
        <v>99</v>
      </c>
    </row>
    <row r="249" spans="1:7" ht="45" customHeight="1" x14ac:dyDescent="0.25">
      <c r="A249" s="3" t="s">
        <v>1154</v>
      </c>
      <c r="B249" s="3" t="s">
        <v>3614</v>
      </c>
      <c r="C249" s="3" t="s">
        <v>99</v>
      </c>
      <c r="D249" s="3" t="s">
        <v>1411</v>
      </c>
      <c r="E249" s="3" t="s">
        <v>1411</v>
      </c>
      <c r="F249" s="3" t="s">
        <v>99</v>
      </c>
      <c r="G249" s="3" t="s">
        <v>99</v>
      </c>
    </row>
    <row r="250" spans="1:7" ht="45" customHeight="1" x14ac:dyDescent="0.25">
      <c r="A250" s="3" t="s">
        <v>1158</v>
      </c>
      <c r="B250" s="3" t="s">
        <v>3615</v>
      </c>
      <c r="C250" s="3" t="s">
        <v>99</v>
      </c>
      <c r="D250" s="3" t="s">
        <v>1411</v>
      </c>
      <c r="E250" s="3" t="s">
        <v>1411</v>
      </c>
      <c r="F250" s="3" t="s">
        <v>99</v>
      </c>
      <c r="G250" s="3" t="s">
        <v>99</v>
      </c>
    </row>
    <row r="251" spans="1:7" ht="45" customHeight="1" x14ac:dyDescent="0.25">
      <c r="A251" s="3" t="s">
        <v>1163</v>
      </c>
      <c r="B251" s="3" t="s">
        <v>3616</v>
      </c>
      <c r="C251" s="3" t="s">
        <v>99</v>
      </c>
      <c r="D251" s="3" t="s">
        <v>1411</v>
      </c>
      <c r="E251" s="3" t="s">
        <v>1411</v>
      </c>
      <c r="F251" s="3" t="s">
        <v>99</v>
      </c>
      <c r="G251" s="3" t="s">
        <v>99</v>
      </c>
    </row>
    <row r="252" spans="1:7" ht="45" customHeight="1" x14ac:dyDescent="0.25">
      <c r="A252" s="3" t="s">
        <v>1166</v>
      </c>
      <c r="B252" s="3" t="s">
        <v>3617</v>
      </c>
      <c r="C252" s="3" t="s">
        <v>99</v>
      </c>
      <c r="D252" s="3" t="s">
        <v>1411</v>
      </c>
      <c r="E252" s="3" t="s">
        <v>1411</v>
      </c>
      <c r="F252" s="3" t="s">
        <v>99</v>
      </c>
      <c r="G252" s="3" t="s">
        <v>99</v>
      </c>
    </row>
    <row r="253" spans="1:7" ht="45" customHeight="1" x14ac:dyDescent="0.25">
      <c r="A253" s="3" t="s">
        <v>1169</v>
      </c>
      <c r="B253" s="3" t="s">
        <v>3618</v>
      </c>
      <c r="C253" s="3" t="s">
        <v>99</v>
      </c>
      <c r="D253" s="3" t="s">
        <v>1411</v>
      </c>
      <c r="E253" s="3" t="s">
        <v>1411</v>
      </c>
      <c r="F253" s="3" t="s">
        <v>99</v>
      </c>
      <c r="G253" s="3" t="s">
        <v>99</v>
      </c>
    </row>
    <row r="254" spans="1:7" ht="45" customHeight="1" x14ac:dyDescent="0.25">
      <c r="A254" s="3" t="s">
        <v>1172</v>
      </c>
      <c r="B254" s="3" t="s">
        <v>3619</v>
      </c>
      <c r="C254" s="3" t="s">
        <v>99</v>
      </c>
      <c r="D254" s="3" t="s">
        <v>1411</v>
      </c>
      <c r="E254" s="3" t="s">
        <v>1411</v>
      </c>
      <c r="F254" s="3" t="s">
        <v>99</v>
      </c>
      <c r="G254" s="3" t="s">
        <v>99</v>
      </c>
    </row>
    <row r="255" spans="1:7" ht="45" customHeight="1" x14ac:dyDescent="0.25">
      <c r="A255" s="3" t="s">
        <v>1176</v>
      </c>
      <c r="B255" s="3" t="s">
        <v>3620</v>
      </c>
      <c r="C255" s="3" t="s">
        <v>99</v>
      </c>
      <c r="D255" s="3" t="s">
        <v>1411</v>
      </c>
      <c r="E255" s="3" t="s">
        <v>1411</v>
      </c>
      <c r="F255" s="3" t="s">
        <v>99</v>
      </c>
      <c r="G255" s="3" t="s">
        <v>99</v>
      </c>
    </row>
    <row r="256" spans="1:7" ht="45" customHeight="1" x14ac:dyDescent="0.25">
      <c r="A256" s="3" t="s">
        <v>1181</v>
      </c>
      <c r="B256" s="3" t="s">
        <v>3621</v>
      </c>
      <c r="C256" s="3" t="s">
        <v>99</v>
      </c>
      <c r="D256" s="3" t="s">
        <v>1411</v>
      </c>
      <c r="E256" s="3" t="s">
        <v>1411</v>
      </c>
      <c r="F256" s="3" t="s">
        <v>99</v>
      </c>
      <c r="G256" s="3" t="s">
        <v>99</v>
      </c>
    </row>
    <row r="257" spans="1:7" ht="45" customHeight="1" x14ac:dyDescent="0.25">
      <c r="A257" s="3" t="s">
        <v>1186</v>
      </c>
      <c r="B257" s="3" t="s">
        <v>3622</v>
      </c>
      <c r="C257" s="3" t="s">
        <v>99</v>
      </c>
      <c r="D257" s="3" t="s">
        <v>1411</v>
      </c>
      <c r="E257" s="3" t="s">
        <v>1411</v>
      </c>
      <c r="F257" s="3" t="s">
        <v>99</v>
      </c>
      <c r="G257" s="3" t="s">
        <v>99</v>
      </c>
    </row>
    <row r="258" spans="1:7" ht="45" customHeight="1" x14ac:dyDescent="0.25">
      <c r="A258" s="3" t="s">
        <v>1190</v>
      </c>
      <c r="B258" s="3" t="s">
        <v>3623</v>
      </c>
      <c r="C258" s="3" t="s">
        <v>99</v>
      </c>
      <c r="D258" s="3" t="s">
        <v>1411</v>
      </c>
      <c r="E258" s="3" t="s">
        <v>1411</v>
      </c>
      <c r="F258" s="3" t="s">
        <v>99</v>
      </c>
      <c r="G258" s="3" t="s">
        <v>99</v>
      </c>
    </row>
    <row r="259" spans="1:7" ht="45" customHeight="1" x14ac:dyDescent="0.25">
      <c r="A259" s="3" t="s">
        <v>1192</v>
      </c>
      <c r="B259" s="3" t="s">
        <v>3624</v>
      </c>
      <c r="C259" s="3" t="s">
        <v>99</v>
      </c>
      <c r="D259" s="3" t="s">
        <v>1411</v>
      </c>
      <c r="E259" s="3" t="s">
        <v>1411</v>
      </c>
      <c r="F259" s="3" t="s">
        <v>99</v>
      </c>
      <c r="G259" s="3" t="s">
        <v>99</v>
      </c>
    </row>
    <row r="260" spans="1:7" ht="45" customHeight="1" x14ac:dyDescent="0.25">
      <c r="A260" s="3" t="s">
        <v>1196</v>
      </c>
      <c r="B260" s="3" t="s">
        <v>3625</v>
      </c>
      <c r="C260" s="3" t="s">
        <v>99</v>
      </c>
      <c r="D260" s="3" t="s">
        <v>1411</v>
      </c>
      <c r="E260" s="3" t="s">
        <v>1411</v>
      </c>
      <c r="F260" s="3" t="s">
        <v>99</v>
      </c>
      <c r="G260" s="3" t="s">
        <v>99</v>
      </c>
    </row>
    <row r="261" spans="1:7" ht="45" customHeight="1" x14ac:dyDescent="0.25">
      <c r="A261" s="3" t="s">
        <v>1199</v>
      </c>
      <c r="B261" s="3" t="s">
        <v>3626</v>
      </c>
      <c r="C261" s="3" t="s">
        <v>99</v>
      </c>
      <c r="D261" s="3" t="s">
        <v>1411</v>
      </c>
      <c r="E261" s="3" t="s">
        <v>1411</v>
      </c>
      <c r="F261" s="3" t="s">
        <v>99</v>
      </c>
      <c r="G261" s="3" t="s">
        <v>99</v>
      </c>
    </row>
    <row r="262" spans="1:7" ht="45" customHeight="1" x14ac:dyDescent="0.25">
      <c r="A262" s="3" t="s">
        <v>1203</v>
      </c>
      <c r="B262" s="3" t="s">
        <v>3627</v>
      </c>
      <c r="C262" s="3" t="s">
        <v>99</v>
      </c>
      <c r="D262" s="3" t="s">
        <v>1411</v>
      </c>
      <c r="E262" s="3" t="s">
        <v>1411</v>
      </c>
      <c r="F262" s="3" t="s">
        <v>99</v>
      </c>
      <c r="G262" s="3" t="s">
        <v>99</v>
      </c>
    </row>
    <row r="263" spans="1:7" ht="45" customHeight="1" x14ac:dyDescent="0.25">
      <c r="A263" s="3" t="s">
        <v>1207</v>
      </c>
      <c r="B263" s="3" t="s">
        <v>3628</v>
      </c>
      <c r="C263" s="3" t="s">
        <v>99</v>
      </c>
      <c r="D263" s="3" t="s">
        <v>1411</v>
      </c>
      <c r="E263" s="3" t="s">
        <v>1411</v>
      </c>
      <c r="F263" s="3" t="s">
        <v>99</v>
      </c>
      <c r="G263" s="3" t="s">
        <v>99</v>
      </c>
    </row>
    <row r="264" spans="1:7" ht="45" customHeight="1" x14ac:dyDescent="0.25">
      <c r="A264" s="3" t="s">
        <v>1209</v>
      </c>
      <c r="B264" s="3" t="s">
        <v>3629</v>
      </c>
      <c r="C264" s="3" t="s">
        <v>99</v>
      </c>
      <c r="D264" s="3" t="s">
        <v>1411</v>
      </c>
      <c r="E264" s="3" t="s">
        <v>1411</v>
      </c>
      <c r="F264" s="3" t="s">
        <v>99</v>
      </c>
      <c r="G264" s="3" t="s">
        <v>99</v>
      </c>
    </row>
    <row r="265" spans="1:7" ht="45" customHeight="1" x14ac:dyDescent="0.25">
      <c r="A265" s="3" t="s">
        <v>1211</v>
      </c>
      <c r="B265" s="3" t="s">
        <v>3630</v>
      </c>
      <c r="C265" s="3" t="s">
        <v>99</v>
      </c>
      <c r="D265" s="3" t="s">
        <v>1411</v>
      </c>
      <c r="E265" s="3" t="s">
        <v>1411</v>
      </c>
      <c r="F265" s="3" t="s">
        <v>99</v>
      </c>
      <c r="G265" s="3" t="s">
        <v>99</v>
      </c>
    </row>
    <row r="266" spans="1:7" ht="45" customHeight="1" x14ac:dyDescent="0.25">
      <c r="A266" s="3" t="s">
        <v>1214</v>
      </c>
      <c r="B266" s="3" t="s">
        <v>3631</v>
      </c>
      <c r="C266" s="3" t="s">
        <v>99</v>
      </c>
      <c r="D266" s="3" t="s">
        <v>1411</v>
      </c>
      <c r="E266" s="3" t="s">
        <v>1411</v>
      </c>
      <c r="F266" s="3" t="s">
        <v>99</v>
      </c>
      <c r="G266" s="3" t="s">
        <v>99</v>
      </c>
    </row>
    <row r="267" spans="1:7" ht="45" customHeight="1" x14ac:dyDescent="0.25">
      <c r="A267" s="3" t="s">
        <v>1217</v>
      </c>
      <c r="B267" s="3" t="s">
        <v>3632</v>
      </c>
      <c r="C267" s="3" t="s">
        <v>99</v>
      </c>
      <c r="D267" s="3" t="s">
        <v>1411</v>
      </c>
      <c r="E267" s="3" t="s">
        <v>1411</v>
      </c>
      <c r="F267" s="3" t="s">
        <v>99</v>
      </c>
      <c r="G267" s="3" t="s">
        <v>99</v>
      </c>
    </row>
    <row r="268" spans="1:7" ht="45" customHeight="1" x14ac:dyDescent="0.25">
      <c r="A268" s="3" t="s">
        <v>1221</v>
      </c>
      <c r="B268" s="3" t="s">
        <v>3633</v>
      </c>
      <c r="C268" s="3" t="s">
        <v>99</v>
      </c>
      <c r="D268" s="3" t="s">
        <v>1411</v>
      </c>
      <c r="E268" s="3" t="s">
        <v>1411</v>
      </c>
      <c r="F268" s="3" t="s">
        <v>99</v>
      </c>
      <c r="G268" s="3" t="s">
        <v>99</v>
      </c>
    </row>
    <row r="269" spans="1:7" ht="45" customHeight="1" x14ac:dyDescent="0.25">
      <c r="A269" s="3" t="s">
        <v>1225</v>
      </c>
      <c r="B269" s="3" t="s">
        <v>3634</v>
      </c>
      <c r="C269" s="3" t="s">
        <v>99</v>
      </c>
      <c r="D269" s="3" t="s">
        <v>1411</v>
      </c>
      <c r="E269" s="3" t="s">
        <v>1411</v>
      </c>
      <c r="F269" s="3" t="s">
        <v>99</v>
      </c>
      <c r="G269" s="3" t="s">
        <v>99</v>
      </c>
    </row>
    <row r="270" spans="1:7" ht="45" customHeight="1" x14ac:dyDescent="0.25">
      <c r="A270" s="3" t="s">
        <v>1228</v>
      </c>
      <c r="B270" s="3" t="s">
        <v>3635</v>
      </c>
      <c r="C270" s="3" t="s">
        <v>99</v>
      </c>
      <c r="D270" s="3" t="s">
        <v>1411</v>
      </c>
      <c r="E270" s="3" t="s">
        <v>1411</v>
      </c>
      <c r="F270" s="3" t="s">
        <v>99</v>
      </c>
      <c r="G270" s="3" t="s">
        <v>99</v>
      </c>
    </row>
    <row r="271" spans="1:7" ht="45" customHeight="1" x14ac:dyDescent="0.25">
      <c r="A271" s="3" t="s">
        <v>1231</v>
      </c>
      <c r="B271" s="3" t="s">
        <v>3636</v>
      </c>
      <c r="C271" s="3" t="s">
        <v>99</v>
      </c>
      <c r="D271" s="3" t="s">
        <v>1411</v>
      </c>
      <c r="E271" s="3" t="s">
        <v>1411</v>
      </c>
      <c r="F271" s="3" t="s">
        <v>99</v>
      </c>
      <c r="G271" s="3" t="s">
        <v>99</v>
      </c>
    </row>
    <row r="272" spans="1:7" ht="45" customHeight="1" x14ac:dyDescent="0.25">
      <c r="A272" s="3" t="s">
        <v>1236</v>
      </c>
      <c r="B272" s="3" t="s">
        <v>3637</v>
      </c>
      <c r="C272" s="3" t="s">
        <v>99</v>
      </c>
      <c r="D272" s="3" t="s">
        <v>1411</v>
      </c>
      <c r="E272" s="3" t="s">
        <v>1411</v>
      </c>
      <c r="F272" s="3" t="s">
        <v>99</v>
      </c>
      <c r="G272" s="3" t="s">
        <v>99</v>
      </c>
    </row>
    <row r="273" spans="1:7" ht="45" customHeight="1" x14ac:dyDescent="0.25">
      <c r="A273" s="3" t="s">
        <v>1241</v>
      </c>
      <c r="B273" s="3" t="s">
        <v>3638</v>
      </c>
      <c r="C273" s="3" t="s">
        <v>99</v>
      </c>
      <c r="D273" s="3" t="s">
        <v>1411</v>
      </c>
      <c r="E273" s="3" t="s">
        <v>1411</v>
      </c>
      <c r="F273" s="3" t="s">
        <v>99</v>
      </c>
      <c r="G273" s="3" t="s">
        <v>99</v>
      </c>
    </row>
    <row r="274" spans="1:7" ht="45" customHeight="1" x14ac:dyDescent="0.25">
      <c r="A274" s="3" t="s">
        <v>1245</v>
      </c>
      <c r="B274" s="3" t="s">
        <v>3639</v>
      </c>
      <c r="C274" s="3" t="s">
        <v>99</v>
      </c>
      <c r="D274" s="3" t="s">
        <v>1411</v>
      </c>
      <c r="E274" s="3" t="s">
        <v>1411</v>
      </c>
      <c r="F274" s="3" t="s">
        <v>99</v>
      </c>
      <c r="G274" s="3" t="s">
        <v>99</v>
      </c>
    </row>
    <row r="275" spans="1:7" ht="45" customHeight="1" x14ac:dyDescent="0.25">
      <c r="A275" s="3" t="s">
        <v>1248</v>
      </c>
      <c r="B275" s="3" t="s">
        <v>3640</v>
      </c>
      <c r="C275" s="3" t="s">
        <v>99</v>
      </c>
      <c r="D275" s="3" t="s">
        <v>1411</v>
      </c>
      <c r="E275" s="3" t="s">
        <v>1411</v>
      </c>
      <c r="F275" s="3" t="s">
        <v>99</v>
      </c>
      <c r="G275" s="3" t="s">
        <v>99</v>
      </c>
    </row>
    <row r="276" spans="1:7" ht="45" customHeight="1" x14ac:dyDescent="0.25">
      <c r="A276" s="3" t="s">
        <v>1251</v>
      </c>
      <c r="B276" s="3" t="s">
        <v>3641</v>
      </c>
      <c r="C276" s="3" t="s">
        <v>99</v>
      </c>
      <c r="D276" s="3" t="s">
        <v>1411</v>
      </c>
      <c r="E276" s="3" t="s">
        <v>1411</v>
      </c>
      <c r="F276" s="3" t="s">
        <v>99</v>
      </c>
      <c r="G276" s="3" t="s">
        <v>99</v>
      </c>
    </row>
    <row r="277" spans="1:7" ht="45" customHeight="1" x14ac:dyDescent="0.25">
      <c r="A277" s="3" t="s">
        <v>1255</v>
      </c>
      <c r="B277" s="3" t="s">
        <v>3642</v>
      </c>
      <c r="C277" s="3" t="s">
        <v>99</v>
      </c>
      <c r="D277" s="3" t="s">
        <v>1411</v>
      </c>
      <c r="E277" s="3" t="s">
        <v>1411</v>
      </c>
      <c r="F277" s="3" t="s">
        <v>99</v>
      </c>
      <c r="G277" s="3" t="s">
        <v>99</v>
      </c>
    </row>
    <row r="278" spans="1:7" ht="45" customHeight="1" x14ac:dyDescent="0.25">
      <c r="A278" s="3" t="s">
        <v>1257</v>
      </c>
      <c r="B278" s="3" t="s">
        <v>3643</v>
      </c>
      <c r="C278" s="3" t="s">
        <v>99</v>
      </c>
      <c r="D278" s="3" t="s">
        <v>1411</v>
      </c>
      <c r="E278" s="3" t="s">
        <v>1411</v>
      </c>
      <c r="F278" s="3" t="s">
        <v>99</v>
      </c>
      <c r="G278" s="3" t="s">
        <v>99</v>
      </c>
    </row>
    <row r="279" spans="1:7" ht="45" customHeight="1" x14ac:dyDescent="0.25">
      <c r="A279" s="3" t="s">
        <v>1262</v>
      </c>
      <c r="B279" s="3" t="s">
        <v>3644</v>
      </c>
      <c r="C279" s="3" t="s">
        <v>99</v>
      </c>
      <c r="D279" s="3" t="s">
        <v>1411</v>
      </c>
      <c r="E279" s="3" t="s">
        <v>1411</v>
      </c>
      <c r="F279" s="3" t="s">
        <v>99</v>
      </c>
      <c r="G279" s="3" t="s">
        <v>99</v>
      </c>
    </row>
    <row r="280" spans="1:7" ht="45" customHeight="1" x14ac:dyDescent="0.25">
      <c r="A280" s="3" t="s">
        <v>1265</v>
      </c>
      <c r="B280" s="3" t="s">
        <v>3645</v>
      </c>
      <c r="C280" s="3" t="s">
        <v>99</v>
      </c>
      <c r="D280" s="3" t="s">
        <v>1411</v>
      </c>
      <c r="E280" s="3" t="s">
        <v>1411</v>
      </c>
      <c r="F280" s="3" t="s">
        <v>99</v>
      </c>
      <c r="G280" s="3" t="s">
        <v>99</v>
      </c>
    </row>
    <row r="281" spans="1:7" ht="45" customHeight="1" x14ac:dyDescent="0.25">
      <c r="A281" s="3" t="s">
        <v>1268</v>
      </c>
      <c r="B281" s="3" t="s">
        <v>3646</v>
      </c>
      <c r="C281" s="3" t="s">
        <v>99</v>
      </c>
      <c r="D281" s="3" t="s">
        <v>1411</v>
      </c>
      <c r="E281" s="3" t="s">
        <v>1411</v>
      </c>
      <c r="F281" s="3" t="s">
        <v>99</v>
      </c>
      <c r="G281" s="3" t="s">
        <v>99</v>
      </c>
    </row>
    <row r="282" spans="1:7" ht="45" customHeight="1" x14ac:dyDescent="0.25">
      <c r="A282" s="3" t="s">
        <v>1272</v>
      </c>
      <c r="B282" s="3" t="s">
        <v>3647</v>
      </c>
      <c r="C282" s="3" t="s">
        <v>99</v>
      </c>
      <c r="D282" s="3" t="s">
        <v>1411</v>
      </c>
      <c r="E282" s="3" t="s">
        <v>1411</v>
      </c>
      <c r="F282" s="3" t="s">
        <v>99</v>
      </c>
      <c r="G282" s="3" t="s">
        <v>99</v>
      </c>
    </row>
    <row r="283" spans="1:7" ht="45" customHeight="1" x14ac:dyDescent="0.25">
      <c r="A283" s="3" t="s">
        <v>1276</v>
      </c>
      <c r="B283" s="3" t="s">
        <v>3648</v>
      </c>
      <c r="C283" s="3" t="s">
        <v>99</v>
      </c>
      <c r="D283" s="3" t="s">
        <v>1411</v>
      </c>
      <c r="E283" s="3" t="s">
        <v>1411</v>
      </c>
      <c r="F283" s="3" t="s">
        <v>99</v>
      </c>
      <c r="G283" s="3" t="s">
        <v>99</v>
      </c>
    </row>
    <row r="284" spans="1:7" ht="45" customHeight="1" x14ac:dyDescent="0.25">
      <c r="A284" s="3" t="s">
        <v>1279</v>
      </c>
      <c r="B284" s="3" t="s">
        <v>3649</v>
      </c>
      <c r="C284" s="3" t="s">
        <v>99</v>
      </c>
      <c r="D284" s="3" t="s">
        <v>1411</v>
      </c>
      <c r="E284" s="3" t="s">
        <v>1411</v>
      </c>
      <c r="F284" s="3" t="s">
        <v>99</v>
      </c>
      <c r="G284" s="3" t="s">
        <v>99</v>
      </c>
    </row>
    <row r="285" spans="1:7" ht="45" customHeight="1" x14ac:dyDescent="0.25">
      <c r="A285" s="3" t="s">
        <v>1284</v>
      </c>
      <c r="B285" s="3" t="s">
        <v>3650</v>
      </c>
      <c r="C285" s="3" t="s">
        <v>99</v>
      </c>
      <c r="D285" s="3" t="s">
        <v>1411</v>
      </c>
      <c r="E285" s="3" t="s">
        <v>1411</v>
      </c>
      <c r="F285" s="3" t="s">
        <v>99</v>
      </c>
      <c r="G285" s="3" t="s">
        <v>99</v>
      </c>
    </row>
    <row r="286" spans="1:7" ht="45" customHeight="1" x14ac:dyDescent="0.25">
      <c r="A286" s="3" t="s">
        <v>1287</v>
      </c>
      <c r="B286" s="3" t="s">
        <v>3651</v>
      </c>
      <c r="C286" s="3" t="s">
        <v>99</v>
      </c>
      <c r="D286" s="3" t="s">
        <v>1411</v>
      </c>
      <c r="E286" s="3" t="s">
        <v>1411</v>
      </c>
      <c r="F286" s="3" t="s">
        <v>99</v>
      </c>
      <c r="G286" s="3" t="s">
        <v>99</v>
      </c>
    </row>
    <row r="287" spans="1:7" ht="45" customHeight="1" x14ac:dyDescent="0.25">
      <c r="A287" s="3" t="s">
        <v>1290</v>
      </c>
      <c r="B287" s="3" t="s">
        <v>3652</v>
      </c>
      <c r="C287" s="3" t="s">
        <v>99</v>
      </c>
      <c r="D287" s="3" t="s">
        <v>1411</v>
      </c>
      <c r="E287" s="3" t="s">
        <v>1411</v>
      </c>
      <c r="F287" s="3" t="s">
        <v>99</v>
      </c>
      <c r="G287" s="3" t="s">
        <v>99</v>
      </c>
    </row>
    <row r="288" spans="1:7" ht="45" customHeight="1" x14ac:dyDescent="0.25">
      <c r="A288" s="3" t="s">
        <v>1293</v>
      </c>
      <c r="B288" s="3" t="s">
        <v>3653</v>
      </c>
      <c r="C288" s="3" t="s">
        <v>99</v>
      </c>
      <c r="D288" s="3" t="s">
        <v>1411</v>
      </c>
      <c r="E288" s="3" t="s">
        <v>1411</v>
      </c>
      <c r="F288" s="3" t="s">
        <v>99</v>
      </c>
      <c r="G288" s="3" t="s">
        <v>99</v>
      </c>
    </row>
    <row r="289" spans="1:7" ht="45" customHeight="1" x14ac:dyDescent="0.25">
      <c r="A289" s="3" t="s">
        <v>1295</v>
      </c>
      <c r="B289" s="3" t="s">
        <v>3654</v>
      </c>
      <c r="C289" s="3" t="s">
        <v>99</v>
      </c>
      <c r="D289" s="3" t="s">
        <v>1411</v>
      </c>
      <c r="E289" s="3" t="s">
        <v>1411</v>
      </c>
      <c r="F289" s="3" t="s">
        <v>99</v>
      </c>
      <c r="G289" s="3" t="s">
        <v>99</v>
      </c>
    </row>
    <row r="290" spans="1:7" ht="45" customHeight="1" x14ac:dyDescent="0.25">
      <c r="A290" s="3" t="s">
        <v>1299</v>
      </c>
      <c r="B290" s="3" t="s">
        <v>3655</v>
      </c>
      <c r="C290" s="3" t="s">
        <v>99</v>
      </c>
      <c r="D290" s="3" t="s">
        <v>1411</v>
      </c>
      <c r="E290" s="3" t="s">
        <v>1411</v>
      </c>
      <c r="F290" s="3" t="s">
        <v>99</v>
      </c>
      <c r="G290" s="3" t="s">
        <v>99</v>
      </c>
    </row>
    <row r="291" spans="1:7" ht="45" customHeight="1" x14ac:dyDescent="0.25">
      <c r="A291" s="3" t="s">
        <v>1302</v>
      </c>
      <c r="B291" s="3" t="s">
        <v>3656</v>
      </c>
      <c r="C291" s="3" t="s">
        <v>99</v>
      </c>
      <c r="D291" s="3" t="s">
        <v>1411</v>
      </c>
      <c r="E291" s="3" t="s">
        <v>1411</v>
      </c>
      <c r="F291" s="3" t="s">
        <v>99</v>
      </c>
      <c r="G291" s="3" t="s">
        <v>99</v>
      </c>
    </row>
    <row r="292" spans="1:7" ht="45" customHeight="1" x14ac:dyDescent="0.25">
      <c r="A292" s="3" t="s">
        <v>1304</v>
      </c>
      <c r="B292" s="3" t="s">
        <v>3657</v>
      </c>
      <c r="C292" s="3" t="s">
        <v>99</v>
      </c>
      <c r="D292" s="3" t="s">
        <v>1411</v>
      </c>
      <c r="E292" s="3" t="s">
        <v>1411</v>
      </c>
      <c r="F292" s="3" t="s">
        <v>99</v>
      </c>
      <c r="G292" s="3" t="s">
        <v>99</v>
      </c>
    </row>
    <row r="293" spans="1:7" ht="45" customHeight="1" x14ac:dyDescent="0.25">
      <c r="A293" s="3" t="s">
        <v>1307</v>
      </c>
      <c r="B293" s="3" t="s">
        <v>3658</v>
      </c>
      <c r="C293" s="3" t="s">
        <v>99</v>
      </c>
      <c r="D293" s="3" t="s">
        <v>1411</v>
      </c>
      <c r="E293" s="3" t="s">
        <v>1411</v>
      </c>
      <c r="F293" s="3" t="s">
        <v>99</v>
      </c>
      <c r="G293" s="3" t="s">
        <v>99</v>
      </c>
    </row>
    <row r="294" spans="1:7" ht="45" customHeight="1" x14ac:dyDescent="0.25">
      <c r="A294" s="3" t="s">
        <v>1311</v>
      </c>
      <c r="B294" s="3" t="s">
        <v>3659</v>
      </c>
      <c r="C294" s="3" t="s">
        <v>99</v>
      </c>
      <c r="D294" s="3" t="s">
        <v>1411</v>
      </c>
      <c r="E294" s="3" t="s">
        <v>1411</v>
      </c>
      <c r="F294" s="3" t="s">
        <v>99</v>
      </c>
      <c r="G294" s="3" t="s">
        <v>99</v>
      </c>
    </row>
    <row r="295" spans="1:7" ht="45" customHeight="1" x14ac:dyDescent="0.25">
      <c r="A295" s="3" t="s">
        <v>1313</v>
      </c>
      <c r="B295" s="3" t="s">
        <v>3660</v>
      </c>
      <c r="C295" s="3" t="s">
        <v>99</v>
      </c>
      <c r="D295" s="3" t="s">
        <v>1411</v>
      </c>
      <c r="E295" s="3" t="s">
        <v>1411</v>
      </c>
      <c r="F295" s="3" t="s">
        <v>99</v>
      </c>
      <c r="G295" s="3" t="s">
        <v>99</v>
      </c>
    </row>
    <row r="296" spans="1:7" ht="45" customHeight="1" x14ac:dyDescent="0.25">
      <c r="A296" s="3" t="s">
        <v>1315</v>
      </c>
      <c r="B296" s="3" t="s">
        <v>3661</v>
      </c>
      <c r="C296" s="3" t="s">
        <v>99</v>
      </c>
      <c r="D296" s="3" t="s">
        <v>1411</v>
      </c>
      <c r="E296" s="3" t="s">
        <v>1411</v>
      </c>
      <c r="F296" s="3" t="s">
        <v>99</v>
      </c>
      <c r="G296" s="3" t="s">
        <v>99</v>
      </c>
    </row>
    <row r="297" spans="1:7" ht="45" customHeight="1" x14ac:dyDescent="0.25">
      <c r="A297" s="3" t="s">
        <v>1317</v>
      </c>
      <c r="B297" s="3" t="s">
        <v>3662</v>
      </c>
      <c r="C297" s="3" t="s">
        <v>99</v>
      </c>
      <c r="D297" s="3" t="s">
        <v>1411</v>
      </c>
      <c r="E297" s="3" t="s">
        <v>1411</v>
      </c>
      <c r="F297" s="3" t="s">
        <v>99</v>
      </c>
      <c r="G297" s="3" t="s">
        <v>99</v>
      </c>
    </row>
    <row r="298" spans="1:7" ht="45" customHeight="1" x14ac:dyDescent="0.25">
      <c r="A298" s="3" t="s">
        <v>1320</v>
      </c>
      <c r="B298" s="3" t="s">
        <v>3663</v>
      </c>
      <c r="C298" s="3" t="s">
        <v>99</v>
      </c>
      <c r="D298" s="3" t="s">
        <v>1411</v>
      </c>
      <c r="E298" s="3" t="s">
        <v>1411</v>
      </c>
      <c r="F298" s="3" t="s">
        <v>99</v>
      </c>
      <c r="G298" s="3" t="s">
        <v>99</v>
      </c>
    </row>
    <row r="299" spans="1:7" ht="45" customHeight="1" x14ac:dyDescent="0.25">
      <c r="A299" s="3" t="s">
        <v>1324</v>
      </c>
      <c r="B299" s="3" t="s">
        <v>3664</v>
      </c>
      <c r="C299" s="3" t="s">
        <v>99</v>
      </c>
      <c r="D299" s="3" t="s">
        <v>1411</v>
      </c>
      <c r="E299" s="3" t="s">
        <v>1411</v>
      </c>
      <c r="F299" s="3" t="s">
        <v>99</v>
      </c>
      <c r="G299" s="3" t="s">
        <v>99</v>
      </c>
    </row>
    <row r="300" spans="1:7" ht="45" customHeight="1" x14ac:dyDescent="0.25">
      <c r="A300" s="3" t="s">
        <v>1326</v>
      </c>
      <c r="B300" s="3" t="s">
        <v>3665</v>
      </c>
      <c r="C300" s="3" t="s">
        <v>99</v>
      </c>
      <c r="D300" s="3" t="s">
        <v>1411</v>
      </c>
      <c r="E300" s="3" t="s">
        <v>1411</v>
      </c>
      <c r="F300" s="3" t="s">
        <v>99</v>
      </c>
      <c r="G300" s="3" t="s">
        <v>99</v>
      </c>
    </row>
    <row r="301" spans="1:7" ht="45" customHeight="1" x14ac:dyDescent="0.25">
      <c r="A301" s="3" t="s">
        <v>1329</v>
      </c>
      <c r="B301" s="3" t="s">
        <v>3666</v>
      </c>
      <c r="C301" s="3" t="s">
        <v>99</v>
      </c>
      <c r="D301" s="3" t="s">
        <v>1411</v>
      </c>
      <c r="E301" s="3" t="s">
        <v>1411</v>
      </c>
      <c r="F301" s="3" t="s">
        <v>99</v>
      </c>
      <c r="G301" s="3" t="s">
        <v>99</v>
      </c>
    </row>
    <row r="302" spans="1:7" ht="45" customHeight="1" x14ac:dyDescent="0.25">
      <c r="A302" s="3" t="s">
        <v>1332</v>
      </c>
      <c r="B302" s="3" t="s">
        <v>3667</v>
      </c>
      <c r="C302" s="3" t="s">
        <v>99</v>
      </c>
      <c r="D302" s="3" t="s">
        <v>1411</v>
      </c>
      <c r="E302" s="3" t="s">
        <v>1411</v>
      </c>
      <c r="F302" s="3" t="s">
        <v>99</v>
      </c>
      <c r="G302" s="3" t="s">
        <v>99</v>
      </c>
    </row>
    <row r="303" spans="1:7" ht="45" customHeight="1" x14ac:dyDescent="0.25">
      <c r="A303" s="3" t="s">
        <v>1335</v>
      </c>
      <c r="B303" s="3" t="s">
        <v>3668</v>
      </c>
      <c r="C303" s="3" t="s">
        <v>99</v>
      </c>
      <c r="D303" s="3" t="s">
        <v>1411</v>
      </c>
      <c r="E303" s="3" t="s">
        <v>1411</v>
      </c>
      <c r="F303" s="3" t="s">
        <v>99</v>
      </c>
      <c r="G303" s="3" t="s">
        <v>99</v>
      </c>
    </row>
    <row r="304" spans="1:7" ht="45" customHeight="1" x14ac:dyDescent="0.25">
      <c r="A304" s="3" t="s">
        <v>1339</v>
      </c>
      <c r="B304" s="3" t="s">
        <v>3669</v>
      </c>
      <c r="C304" s="3" t="s">
        <v>99</v>
      </c>
      <c r="D304" s="3" t="s">
        <v>1411</v>
      </c>
      <c r="E304" s="3" t="s">
        <v>1411</v>
      </c>
      <c r="F304" s="3" t="s">
        <v>99</v>
      </c>
      <c r="G304" s="3" t="s">
        <v>99</v>
      </c>
    </row>
    <row r="305" spans="1:7" ht="45" customHeight="1" x14ac:dyDescent="0.25">
      <c r="A305" s="3" t="s">
        <v>1341</v>
      </c>
      <c r="B305" s="3" t="s">
        <v>3670</v>
      </c>
      <c r="C305" s="3" t="s">
        <v>99</v>
      </c>
      <c r="D305" s="3" t="s">
        <v>1411</v>
      </c>
      <c r="E305" s="3" t="s">
        <v>1411</v>
      </c>
      <c r="F305" s="3" t="s">
        <v>99</v>
      </c>
      <c r="G305" s="3" t="s">
        <v>99</v>
      </c>
    </row>
    <row r="306" spans="1:7" ht="45" customHeight="1" x14ac:dyDescent="0.25">
      <c r="A306" s="3" t="s">
        <v>1343</v>
      </c>
      <c r="B306" s="3" t="s">
        <v>3671</v>
      </c>
      <c r="C306" s="3" t="s">
        <v>99</v>
      </c>
      <c r="D306" s="3" t="s">
        <v>1411</v>
      </c>
      <c r="E306" s="3" t="s">
        <v>1411</v>
      </c>
      <c r="F306" s="3" t="s">
        <v>99</v>
      </c>
      <c r="G306" s="3" t="s">
        <v>99</v>
      </c>
    </row>
    <row r="307" spans="1:7" ht="45" customHeight="1" x14ac:dyDescent="0.25">
      <c r="A307" s="3" t="s">
        <v>1347</v>
      </c>
      <c r="B307" s="3" t="s">
        <v>3672</v>
      </c>
      <c r="C307" s="3" t="s">
        <v>99</v>
      </c>
      <c r="D307" s="3" t="s">
        <v>1411</v>
      </c>
      <c r="E307" s="3" t="s">
        <v>1411</v>
      </c>
      <c r="F307" s="3" t="s">
        <v>99</v>
      </c>
      <c r="G307" s="3" t="s">
        <v>99</v>
      </c>
    </row>
    <row r="308" spans="1:7" ht="45" customHeight="1" x14ac:dyDescent="0.25">
      <c r="A308" s="3" t="s">
        <v>1349</v>
      </c>
      <c r="B308" s="3" t="s">
        <v>3673</v>
      </c>
      <c r="C308" s="3" t="s">
        <v>99</v>
      </c>
      <c r="D308" s="3" t="s">
        <v>1411</v>
      </c>
      <c r="E308" s="3" t="s">
        <v>1411</v>
      </c>
      <c r="F308" s="3" t="s">
        <v>99</v>
      </c>
      <c r="G308" s="3" t="s">
        <v>99</v>
      </c>
    </row>
    <row r="309" spans="1:7" ht="45" customHeight="1" x14ac:dyDescent="0.25">
      <c r="A309" s="3" t="s">
        <v>1352</v>
      </c>
      <c r="B309" s="3" t="s">
        <v>3674</v>
      </c>
      <c r="C309" s="3" t="s">
        <v>99</v>
      </c>
      <c r="D309" s="3" t="s">
        <v>1411</v>
      </c>
      <c r="E309" s="3" t="s">
        <v>1411</v>
      </c>
      <c r="F309" s="3" t="s">
        <v>99</v>
      </c>
      <c r="G309" s="3" t="s">
        <v>99</v>
      </c>
    </row>
    <row r="310" spans="1:7" ht="45" customHeight="1" x14ac:dyDescent="0.25">
      <c r="A310" s="3" t="s">
        <v>1355</v>
      </c>
      <c r="B310" s="3" t="s">
        <v>3675</v>
      </c>
      <c r="C310" s="3" t="s">
        <v>99</v>
      </c>
      <c r="D310" s="3" t="s">
        <v>1411</v>
      </c>
      <c r="E310" s="3" t="s">
        <v>1411</v>
      </c>
      <c r="F310" s="3" t="s">
        <v>99</v>
      </c>
      <c r="G310" s="3" t="s">
        <v>99</v>
      </c>
    </row>
    <row r="311" spans="1:7" ht="45" customHeight="1" x14ac:dyDescent="0.25">
      <c r="A311" s="3" t="s">
        <v>1357</v>
      </c>
      <c r="B311" s="3" t="s">
        <v>3676</v>
      </c>
      <c r="C311" s="3" t="s">
        <v>99</v>
      </c>
      <c r="D311" s="3" t="s">
        <v>1411</v>
      </c>
      <c r="E311" s="3" t="s">
        <v>1411</v>
      </c>
      <c r="F311" s="3" t="s">
        <v>99</v>
      </c>
      <c r="G311" s="3" t="s">
        <v>99</v>
      </c>
    </row>
    <row r="312" spans="1:7" ht="45" customHeight="1" x14ac:dyDescent="0.25">
      <c r="A312" s="3" t="s">
        <v>1360</v>
      </c>
      <c r="B312" s="3" t="s">
        <v>3677</v>
      </c>
      <c r="C312" s="3" t="s">
        <v>99</v>
      </c>
      <c r="D312" s="3" t="s">
        <v>1411</v>
      </c>
      <c r="E312" s="3" t="s">
        <v>1411</v>
      </c>
      <c r="F312" s="3" t="s">
        <v>99</v>
      </c>
      <c r="G312" s="3" t="s">
        <v>99</v>
      </c>
    </row>
    <row r="313" spans="1:7" ht="45" customHeight="1" x14ac:dyDescent="0.25">
      <c r="A313" s="3" t="s">
        <v>1362</v>
      </c>
      <c r="B313" s="3" t="s">
        <v>3678</v>
      </c>
      <c r="C313" s="3" t="s">
        <v>99</v>
      </c>
      <c r="D313" s="3" t="s">
        <v>1411</v>
      </c>
      <c r="E313" s="3" t="s">
        <v>1411</v>
      </c>
      <c r="F313" s="3" t="s">
        <v>99</v>
      </c>
      <c r="G313" s="3" t="s">
        <v>99</v>
      </c>
    </row>
    <row r="314" spans="1:7" ht="45" customHeight="1" x14ac:dyDescent="0.25">
      <c r="A314" s="3" t="s">
        <v>1364</v>
      </c>
      <c r="B314" s="3" t="s">
        <v>3679</v>
      </c>
      <c r="C314" s="3" t="s">
        <v>99</v>
      </c>
      <c r="D314" s="3" t="s">
        <v>1411</v>
      </c>
      <c r="E314" s="3" t="s">
        <v>1411</v>
      </c>
      <c r="F314" s="3" t="s">
        <v>99</v>
      </c>
      <c r="G314" s="3" t="s">
        <v>99</v>
      </c>
    </row>
    <row r="315" spans="1:7" ht="45" customHeight="1" x14ac:dyDescent="0.25">
      <c r="A315" s="3" t="s">
        <v>1367</v>
      </c>
      <c r="B315" s="3" t="s">
        <v>3680</v>
      </c>
      <c r="C315" s="3" t="s">
        <v>99</v>
      </c>
      <c r="D315" s="3" t="s">
        <v>1411</v>
      </c>
      <c r="E315" s="3" t="s">
        <v>1411</v>
      </c>
      <c r="F315" s="3" t="s">
        <v>99</v>
      </c>
      <c r="G315" s="3" t="s">
        <v>99</v>
      </c>
    </row>
    <row r="316" spans="1:7" ht="45" customHeight="1" x14ac:dyDescent="0.25">
      <c r="A316" s="3" t="s">
        <v>1370</v>
      </c>
      <c r="B316" s="3" t="s">
        <v>3681</v>
      </c>
      <c r="C316" s="3" t="s">
        <v>99</v>
      </c>
      <c r="D316" s="3" t="s">
        <v>1411</v>
      </c>
      <c r="E316" s="3" t="s">
        <v>1411</v>
      </c>
      <c r="F316" s="3" t="s">
        <v>99</v>
      </c>
      <c r="G316" s="3" t="s">
        <v>99</v>
      </c>
    </row>
    <row r="317" spans="1:7" ht="45" customHeight="1" x14ac:dyDescent="0.25">
      <c r="A317" s="3" t="s">
        <v>1373</v>
      </c>
      <c r="B317" s="3" t="s">
        <v>3682</v>
      </c>
      <c r="C317" s="3" t="s">
        <v>99</v>
      </c>
      <c r="D317" s="3" t="s">
        <v>1411</v>
      </c>
      <c r="E317" s="3" t="s">
        <v>1411</v>
      </c>
      <c r="F317" s="3" t="s">
        <v>99</v>
      </c>
      <c r="G317" s="3" t="s">
        <v>99</v>
      </c>
    </row>
    <row r="318" spans="1:7" ht="45" customHeight="1" x14ac:dyDescent="0.25">
      <c r="A318" s="3" t="s">
        <v>1378</v>
      </c>
      <c r="B318" s="3" t="s">
        <v>3683</v>
      </c>
      <c r="C318" s="3" t="s">
        <v>99</v>
      </c>
      <c r="D318" s="3" t="s">
        <v>1411</v>
      </c>
      <c r="E318" s="3" t="s">
        <v>1411</v>
      </c>
      <c r="F318" s="3" t="s">
        <v>99</v>
      </c>
      <c r="G318" s="3" t="s">
        <v>99</v>
      </c>
    </row>
    <row r="319" spans="1:7" ht="45" customHeight="1" x14ac:dyDescent="0.25">
      <c r="A319" s="3" t="s">
        <v>1381</v>
      </c>
      <c r="B319" s="3" t="s">
        <v>3684</v>
      </c>
      <c r="C319" s="3" t="s">
        <v>99</v>
      </c>
      <c r="D319" s="3" t="s">
        <v>1411</v>
      </c>
      <c r="E319" s="3" t="s">
        <v>1411</v>
      </c>
      <c r="F319" s="3" t="s">
        <v>99</v>
      </c>
      <c r="G319" s="3" t="s">
        <v>99</v>
      </c>
    </row>
    <row r="320" spans="1:7" ht="45" customHeight="1" x14ac:dyDescent="0.25">
      <c r="A320" s="3" t="s">
        <v>1385</v>
      </c>
      <c r="B320" s="3" t="s">
        <v>3685</v>
      </c>
      <c r="C320" s="3" t="s">
        <v>99</v>
      </c>
      <c r="D320" s="3" t="s">
        <v>1411</v>
      </c>
      <c r="E320" s="3" t="s">
        <v>1411</v>
      </c>
      <c r="F320" s="3" t="s">
        <v>99</v>
      </c>
      <c r="G320" s="3" t="s">
        <v>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3686</v>
      </c>
      <c r="D2" t="s">
        <v>3687</v>
      </c>
      <c r="E2" t="s">
        <v>3688</v>
      </c>
      <c r="F2" t="s">
        <v>3689</v>
      </c>
      <c r="G2" t="s">
        <v>3690</v>
      </c>
    </row>
    <row r="3" spans="1:7" x14ac:dyDescent="0.25">
      <c r="A3" s="1" t="s">
        <v>1404</v>
      </c>
      <c r="B3" s="1"/>
      <c r="C3" s="1" t="s">
        <v>3691</v>
      </c>
      <c r="D3" s="1" t="s">
        <v>3692</v>
      </c>
      <c r="E3" s="1" t="s">
        <v>3693</v>
      </c>
      <c r="F3" s="1" t="s">
        <v>3694</v>
      </c>
      <c r="G3" s="1" t="s">
        <v>3695</v>
      </c>
    </row>
    <row r="4" spans="1:7" ht="45" customHeight="1" x14ac:dyDescent="0.25">
      <c r="A4" s="3" t="s">
        <v>96</v>
      </c>
      <c r="B4" s="3" t="s">
        <v>3696</v>
      </c>
      <c r="C4" s="3" t="s">
        <v>99</v>
      </c>
      <c r="D4" s="3" t="s">
        <v>1411</v>
      </c>
      <c r="E4" s="3" t="s">
        <v>1411</v>
      </c>
      <c r="F4" s="3" t="s">
        <v>99</v>
      </c>
      <c r="G4" s="3" t="s">
        <v>99</v>
      </c>
    </row>
    <row r="5" spans="1:7" ht="45" customHeight="1" x14ac:dyDescent="0.25">
      <c r="A5" s="3" t="s">
        <v>107</v>
      </c>
      <c r="B5" s="3" t="s">
        <v>3697</v>
      </c>
      <c r="C5" s="3" t="s">
        <v>99</v>
      </c>
      <c r="D5" s="3" t="s">
        <v>1411</v>
      </c>
      <c r="E5" s="3" t="s">
        <v>1411</v>
      </c>
      <c r="F5" s="3" t="s">
        <v>99</v>
      </c>
      <c r="G5" s="3" t="s">
        <v>99</v>
      </c>
    </row>
    <row r="6" spans="1:7" ht="45" customHeight="1" x14ac:dyDescent="0.25">
      <c r="A6" s="3" t="s">
        <v>116</v>
      </c>
      <c r="B6" s="3" t="s">
        <v>3698</v>
      </c>
      <c r="C6" s="3" t="s">
        <v>99</v>
      </c>
      <c r="D6" s="3" t="s">
        <v>1411</v>
      </c>
      <c r="E6" s="3" t="s">
        <v>1411</v>
      </c>
      <c r="F6" s="3" t="s">
        <v>99</v>
      </c>
      <c r="G6" s="3" t="s">
        <v>99</v>
      </c>
    </row>
    <row r="7" spans="1:7" ht="45" customHeight="1" x14ac:dyDescent="0.25">
      <c r="A7" s="3" t="s">
        <v>122</v>
      </c>
      <c r="B7" s="3" t="s">
        <v>3699</v>
      </c>
      <c r="C7" s="3" t="s">
        <v>99</v>
      </c>
      <c r="D7" s="3" t="s">
        <v>1411</v>
      </c>
      <c r="E7" s="3" t="s">
        <v>1411</v>
      </c>
      <c r="F7" s="3" t="s">
        <v>99</v>
      </c>
      <c r="G7" s="3" t="s">
        <v>99</v>
      </c>
    </row>
    <row r="8" spans="1:7" ht="45" customHeight="1" x14ac:dyDescent="0.25">
      <c r="A8" s="3" t="s">
        <v>129</v>
      </c>
      <c r="B8" s="3" t="s">
        <v>3700</v>
      </c>
      <c r="C8" s="3" t="s">
        <v>99</v>
      </c>
      <c r="D8" s="3" t="s">
        <v>1411</v>
      </c>
      <c r="E8" s="3" t="s">
        <v>1411</v>
      </c>
      <c r="F8" s="3" t="s">
        <v>99</v>
      </c>
      <c r="G8" s="3" t="s">
        <v>99</v>
      </c>
    </row>
    <row r="9" spans="1:7" ht="45" customHeight="1" x14ac:dyDescent="0.25">
      <c r="A9" s="3" t="s">
        <v>133</v>
      </c>
      <c r="B9" s="3" t="s">
        <v>3701</v>
      </c>
      <c r="C9" s="3" t="s">
        <v>99</v>
      </c>
      <c r="D9" s="3" t="s">
        <v>1411</v>
      </c>
      <c r="E9" s="3" t="s">
        <v>1411</v>
      </c>
      <c r="F9" s="3" t="s">
        <v>99</v>
      </c>
      <c r="G9" s="3" t="s">
        <v>99</v>
      </c>
    </row>
    <row r="10" spans="1:7" ht="45" customHeight="1" x14ac:dyDescent="0.25">
      <c r="A10" s="3" t="s">
        <v>139</v>
      </c>
      <c r="B10" s="3" t="s">
        <v>3702</v>
      </c>
      <c r="C10" s="3" t="s">
        <v>99</v>
      </c>
      <c r="D10" s="3" t="s">
        <v>1411</v>
      </c>
      <c r="E10" s="3" t="s">
        <v>1411</v>
      </c>
      <c r="F10" s="3" t="s">
        <v>99</v>
      </c>
      <c r="G10" s="3" t="s">
        <v>99</v>
      </c>
    </row>
    <row r="11" spans="1:7" ht="45" customHeight="1" x14ac:dyDescent="0.25">
      <c r="A11" s="3" t="s">
        <v>143</v>
      </c>
      <c r="B11" s="3" t="s">
        <v>3703</v>
      </c>
      <c r="C11" s="3" t="s">
        <v>99</v>
      </c>
      <c r="D11" s="3" t="s">
        <v>1411</v>
      </c>
      <c r="E11" s="3" t="s">
        <v>1411</v>
      </c>
      <c r="F11" s="3" t="s">
        <v>99</v>
      </c>
      <c r="G11" s="3" t="s">
        <v>99</v>
      </c>
    </row>
    <row r="12" spans="1:7" ht="45" customHeight="1" x14ac:dyDescent="0.25">
      <c r="A12" s="3" t="s">
        <v>147</v>
      </c>
      <c r="B12" s="3" t="s">
        <v>3704</v>
      </c>
      <c r="C12" s="3" t="s">
        <v>99</v>
      </c>
      <c r="D12" s="3" t="s">
        <v>1411</v>
      </c>
      <c r="E12" s="3" t="s">
        <v>1411</v>
      </c>
      <c r="F12" s="3" t="s">
        <v>99</v>
      </c>
      <c r="G12" s="3" t="s">
        <v>99</v>
      </c>
    </row>
    <row r="13" spans="1:7" ht="45" customHeight="1" x14ac:dyDescent="0.25">
      <c r="A13" s="3" t="s">
        <v>153</v>
      </c>
      <c r="B13" s="3" t="s">
        <v>3705</v>
      </c>
      <c r="C13" s="3" t="s">
        <v>99</v>
      </c>
      <c r="D13" s="3" t="s">
        <v>1411</v>
      </c>
      <c r="E13" s="3" t="s">
        <v>1411</v>
      </c>
      <c r="F13" s="3" t="s">
        <v>99</v>
      </c>
      <c r="G13" s="3" t="s">
        <v>99</v>
      </c>
    </row>
    <row r="14" spans="1:7" ht="45" customHeight="1" x14ac:dyDescent="0.25">
      <c r="A14" s="3" t="s">
        <v>160</v>
      </c>
      <c r="B14" s="3" t="s">
        <v>3706</v>
      </c>
      <c r="C14" s="3" t="s">
        <v>99</v>
      </c>
      <c r="D14" s="3" t="s">
        <v>1411</v>
      </c>
      <c r="E14" s="3" t="s">
        <v>1411</v>
      </c>
      <c r="F14" s="3" t="s">
        <v>99</v>
      </c>
      <c r="G14" s="3" t="s">
        <v>99</v>
      </c>
    </row>
    <row r="15" spans="1:7" ht="45" customHeight="1" x14ac:dyDescent="0.25">
      <c r="A15" s="3" t="s">
        <v>165</v>
      </c>
      <c r="B15" s="3" t="s">
        <v>3707</v>
      </c>
      <c r="C15" s="3" t="s">
        <v>99</v>
      </c>
      <c r="D15" s="3" t="s">
        <v>1411</v>
      </c>
      <c r="E15" s="3" t="s">
        <v>1411</v>
      </c>
      <c r="F15" s="3" t="s">
        <v>99</v>
      </c>
      <c r="G15" s="3" t="s">
        <v>99</v>
      </c>
    </row>
    <row r="16" spans="1:7" ht="45" customHeight="1" x14ac:dyDescent="0.25">
      <c r="A16" s="3" t="s">
        <v>171</v>
      </c>
      <c r="B16" s="3" t="s">
        <v>3708</v>
      </c>
      <c r="C16" s="3" t="s">
        <v>99</v>
      </c>
      <c r="D16" s="3" t="s">
        <v>1411</v>
      </c>
      <c r="E16" s="3" t="s">
        <v>1411</v>
      </c>
      <c r="F16" s="3" t="s">
        <v>99</v>
      </c>
      <c r="G16" s="3" t="s">
        <v>99</v>
      </c>
    </row>
    <row r="17" spans="1:7" ht="45" customHeight="1" x14ac:dyDescent="0.25">
      <c r="A17" s="3" t="s">
        <v>175</v>
      </c>
      <c r="B17" s="3" t="s">
        <v>3709</v>
      </c>
      <c r="C17" s="3" t="s">
        <v>99</v>
      </c>
      <c r="D17" s="3" t="s">
        <v>1411</v>
      </c>
      <c r="E17" s="3" t="s">
        <v>1411</v>
      </c>
      <c r="F17" s="3" t="s">
        <v>99</v>
      </c>
      <c r="G17" s="3" t="s">
        <v>99</v>
      </c>
    </row>
    <row r="18" spans="1:7" ht="45" customHeight="1" x14ac:dyDescent="0.25">
      <c r="A18" s="3" t="s">
        <v>180</v>
      </c>
      <c r="B18" s="3" t="s">
        <v>3710</v>
      </c>
      <c r="C18" s="3" t="s">
        <v>99</v>
      </c>
      <c r="D18" s="3" t="s">
        <v>1411</v>
      </c>
      <c r="E18" s="3" t="s">
        <v>1411</v>
      </c>
      <c r="F18" s="3" t="s">
        <v>99</v>
      </c>
      <c r="G18" s="3" t="s">
        <v>99</v>
      </c>
    </row>
    <row r="19" spans="1:7" ht="45" customHeight="1" x14ac:dyDescent="0.25">
      <c r="A19" s="3" t="s">
        <v>186</v>
      </c>
      <c r="B19" s="3" t="s">
        <v>3711</v>
      </c>
      <c r="C19" s="3" t="s">
        <v>99</v>
      </c>
      <c r="D19" s="3" t="s">
        <v>1411</v>
      </c>
      <c r="E19" s="3" t="s">
        <v>1411</v>
      </c>
      <c r="F19" s="3" t="s">
        <v>99</v>
      </c>
      <c r="G19" s="3" t="s">
        <v>99</v>
      </c>
    </row>
    <row r="20" spans="1:7" ht="45" customHeight="1" x14ac:dyDescent="0.25">
      <c r="A20" s="3" t="s">
        <v>191</v>
      </c>
      <c r="B20" s="3" t="s">
        <v>3712</v>
      </c>
      <c r="C20" s="3" t="s">
        <v>99</v>
      </c>
      <c r="D20" s="3" t="s">
        <v>1411</v>
      </c>
      <c r="E20" s="3" t="s">
        <v>1411</v>
      </c>
      <c r="F20" s="3" t="s">
        <v>99</v>
      </c>
      <c r="G20" s="3" t="s">
        <v>99</v>
      </c>
    </row>
    <row r="21" spans="1:7" ht="45" customHeight="1" x14ac:dyDescent="0.25">
      <c r="A21" s="3" t="s">
        <v>196</v>
      </c>
      <c r="B21" s="3" t="s">
        <v>3713</v>
      </c>
      <c r="C21" s="3" t="s">
        <v>99</v>
      </c>
      <c r="D21" s="3" t="s">
        <v>1411</v>
      </c>
      <c r="E21" s="3" t="s">
        <v>1411</v>
      </c>
      <c r="F21" s="3" t="s">
        <v>99</v>
      </c>
      <c r="G21" s="3" t="s">
        <v>99</v>
      </c>
    </row>
    <row r="22" spans="1:7" ht="45" customHeight="1" x14ac:dyDescent="0.25">
      <c r="A22" s="3" t="s">
        <v>200</v>
      </c>
      <c r="B22" s="3" t="s">
        <v>3714</v>
      </c>
      <c r="C22" s="3" t="s">
        <v>99</v>
      </c>
      <c r="D22" s="3" t="s">
        <v>1411</v>
      </c>
      <c r="E22" s="3" t="s">
        <v>1411</v>
      </c>
      <c r="F22" s="3" t="s">
        <v>99</v>
      </c>
      <c r="G22" s="3" t="s">
        <v>99</v>
      </c>
    </row>
    <row r="23" spans="1:7" ht="45" customHeight="1" x14ac:dyDescent="0.25">
      <c r="A23" s="3" t="s">
        <v>205</v>
      </c>
      <c r="B23" s="3" t="s">
        <v>3715</v>
      </c>
      <c r="C23" s="3" t="s">
        <v>99</v>
      </c>
      <c r="D23" s="3" t="s">
        <v>1411</v>
      </c>
      <c r="E23" s="3" t="s">
        <v>1411</v>
      </c>
      <c r="F23" s="3" t="s">
        <v>99</v>
      </c>
      <c r="G23" s="3" t="s">
        <v>99</v>
      </c>
    </row>
    <row r="24" spans="1:7" ht="45" customHeight="1" x14ac:dyDescent="0.25">
      <c r="A24" s="3" t="s">
        <v>208</v>
      </c>
      <c r="B24" s="3" t="s">
        <v>3716</v>
      </c>
      <c r="C24" s="3" t="s">
        <v>99</v>
      </c>
      <c r="D24" s="3" t="s">
        <v>1411</v>
      </c>
      <c r="E24" s="3" t="s">
        <v>1411</v>
      </c>
      <c r="F24" s="3" t="s">
        <v>99</v>
      </c>
      <c r="G24" s="3" t="s">
        <v>99</v>
      </c>
    </row>
    <row r="25" spans="1:7" ht="45" customHeight="1" x14ac:dyDescent="0.25">
      <c r="A25" s="3" t="s">
        <v>213</v>
      </c>
      <c r="B25" s="3" t="s">
        <v>3717</v>
      </c>
      <c r="C25" s="3" t="s">
        <v>99</v>
      </c>
      <c r="D25" s="3" t="s">
        <v>1411</v>
      </c>
      <c r="E25" s="3" t="s">
        <v>1411</v>
      </c>
      <c r="F25" s="3" t="s">
        <v>99</v>
      </c>
      <c r="G25" s="3" t="s">
        <v>99</v>
      </c>
    </row>
    <row r="26" spans="1:7" ht="45" customHeight="1" x14ac:dyDescent="0.25">
      <c r="A26" s="3" t="s">
        <v>218</v>
      </c>
      <c r="B26" s="3" t="s">
        <v>3718</v>
      </c>
      <c r="C26" s="3" t="s">
        <v>99</v>
      </c>
      <c r="D26" s="3" t="s">
        <v>1411</v>
      </c>
      <c r="E26" s="3" t="s">
        <v>1411</v>
      </c>
      <c r="F26" s="3" t="s">
        <v>99</v>
      </c>
      <c r="G26" s="3" t="s">
        <v>99</v>
      </c>
    </row>
    <row r="27" spans="1:7" ht="45" customHeight="1" x14ac:dyDescent="0.25">
      <c r="A27" s="3" t="s">
        <v>222</v>
      </c>
      <c r="B27" s="3" t="s">
        <v>3719</v>
      </c>
      <c r="C27" s="3" t="s">
        <v>99</v>
      </c>
      <c r="D27" s="3" t="s">
        <v>1411</v>
      </c>
      <c r="E27" s="3" t="s">
        <v>1411</v>
      </c>
      <c r="F27" s="3" t="s">
        <v>99</v>
      </c>
      <c r="G27" s="3" t="s">
        <v>99</v>
      </c>
    </row>
    <row r="28" spans="1:7" ht="45" customHeight="1" x14ac:dyDescent="0.25">
      <c r="A28" s="3" t="s">
        <v>226</v>
      </c>
      <c r="B28" s="3" t="s">
        <v>3720</v>
      </c>
      <c r="C28" s="3" t="s">
        <v>99</v>
      </c>
      <c r="D28" s="3" t="s">
        <v>1411</v>
      </c>
      <c r="E28" s="3" t="s">
        <v>1411</v>
      </c>
      <c r="F28" s="3" t="s">
        <v>99</v>
      </c>
      <c r="G28" s="3" t="s">
        <v>99</v>
      </c>
    </row>
    <row r="29" spans="1:7" ht="45" customHeight="1" x14ac:dyDescent="0.25">
      <c r="A29" s="3" t="s">
        <v>231</v>
      </c>
      <c r="B29" s="3" t="s">
        <v>3721</v>
      </c>
      <c r="C29" s="3" t="s">
        <v>99</v>
      </c>
      <c r="D29" s="3" t="s">
        <v>1411</v>
      </c>
      <c r="E29" s="3" t="s">
        <v>1411</v>
      </c>
      <c r="F29" s="3" t="s">
        <v>99</v>
      </c>
      <c r="G29" s="3" t="s">
        <v>99</v>
      </c>
    </row>
    <row r="30" spans="1:7" ht="45" customHeight="1" x14ac:dyDescent="0.25">
      <c r="A30" s="3" t="s">
        <v>234</v>
      </c>
      <c r="B30" s="3" t="s">
        <v>3722</v>
      </c>
      <c r="C30" s="3" t="s">
        <v>99</v>
      </c>
      <c r="D30" s="3" t="s">
        <v>1411</v>
      </c>
      <c r="E30" s="3" t="s">
        <v>1411</v>
      </c>
      <c r="F30" s="3" t="s">
        <v>99</v>
      </c>
      <c r="G30" s="3" t="s">
        <v>99</v>
      </c>
    </row>
    <row r="31" spans="1:7" ht="45" customHeight="1" x14ac:dyDescent="0.25">
      <c r="A31" s="3" t="s">
        <v>237</v>
      </c>
      <c r="B31" s="3" t="s">
        <v>3723</v>
      </c>
      <c r="C31" s="3" t="s">
        <v>99</v>
      </c>
      <c r="D31" s="3" t="s">
        <v>1411</v>
      </c>
      <c r="E31" s="3" t="s">
        <v>1411</v>
      </c>
      <c r="F31" s="3" t="s">
        <v>99</v>
      </c>
      <c r="G31" s="3" t="s">
        <v>99</v>
      </c>
    </row>
    <row r="32" spans="1:7" ht="45" customHeight="1" x14ac:dyDescent="0.25">
      <c r="A32" s="3" t="s">
        <v>241</v>
      </c>
      <c r="B32" s="3" t="s">
        <v>3724</v>
      </c>
      <c r="C32" s="3" t="s">
        <v>99</v>
      </c>
      <c r="D32" s="3" t="s">
        <v>1411</v>
      </c>
      <c r="E32" s="3" t="s">
        <v>1411</v>
      </c>
      <c r="F32" s="3" t="s">
        <v>99</v>
      </c>
      <c r="G32" s="3" t="s">
        <v>99</v>
      </c>
    </row>
    <row r="33" spans="1:7" ht="45" customHeight="1" x14ac:dyDescent="0.25">
      <c r="A33" s="3" t="s">
        <v>246</v>
      </c>
      <c r="B33" s="3" t="s">
        <v>3725</v>
      </c>
      <c r="C33" s="3" t="s">
        <v>99</v>
      </c>
      <c r="D33" s="3" t="s">
        <v>1411</v>
      </c>
      <c r="E33" s="3" t="s">
        <v>1411</v>
      </c>
      <c r="F33" s="3" t="s">
        <v>99</v>
      </c>
      <c r="G33" s="3" t="s">
        <v>99</v>
      </c>
    </row>
    <row r="34" spans="1:7" ht="45" customHeight="1" x14ac:dyDescent="0.25">
      <c r="A34" s="3" t="s">
        <v>252</v>
      </c>
      <c r="B34" s="3" t="s">
        <v>3726</v>
      </c>
      <c r="C34" s="3" t="s">
        <v>99</v>
      </c>
      <c r="D34" s="3" t="s">
        <v>1411</v>
      </c>
      <c r="E34" s="3" t="s">
        <v>1411</v>
      </c>
      <c r="F34" s="3" t="s">
        <v>99</v>
      </c>
      <c r="G34" s="3" t="s">
        <v>99</v>
      </c>
    </row>
    <row r="35" spans="1:7" ht="45" customHeight="1" x14ac:dyDescent="0.25">
      <c r="A35" s="3" t="s">
        <v>258</v>
      </c>
      <c r="B35" s="3" t="s">
        <v>3727</v>
      </c>
      <c r="C35" s="3" t="s">
        <v>99</v>
      </c>
      <c r="D35" s="3" t="s">
        <v>1411</v>
      </c>
      <c r="E35" s="3" t="s">
        <v>1411</v>
      </c>
      <c r="F35" s="3" t="s">
        <v>99</v>
      </c>
      <c r="G35" s="3" t="s">
        <v>99</v>
      </c>
    </row>
    <row r="36" spans="1:7" ht="45" customHeight="1" x14ac:dyDescent="0.25">
      <c r="A36" s="3" t="s">
        <v>263</v>
      </c>
      <c r="B36" s="3" t="s">
        <v>3728</v>
      </c>
      <c r="C36" s="3" t="s">
        <v>99</v>
      </c>
      <c r="D36" s="3" t="s">
        <v>1411</v>
      </c>
      <c r="E36" s="3" t="s">
        <v>1411</v>
      </c>
      <c r="F36" s="3" t="s">
        <v>99</v>
      </c>
      <c r="G36" s="3" t="s">
        <v>99</v>
      </c>
    </row>
    <row r="37" spans="1:7" ht="45" customHeight="1" x14ac:dyDescent="0.25">
      <c r="A37" s="3" t="s">
        <v>269</v>
      </c>
      <c r="B37" s="3" t="s">
        <v>3729</v>
      </c>
      <c r="C37" s="3" t="s">
        <v>99</v>
      </c>
      <c r="D37" s="3" t="s">
        <v>1411</v>
      </c>
      <c r="E37" s="3" t="s">
        <v>1411</v>
      </c>
      <c r="F37" s="3" t="s">
        <v>99</v>
      </c>
      <c r="G37" s="3" t="s">
        <v>99</v>
      </c>
    </row>
    <row r="38" spans="1:7" ht="45" customHeight="1" x14ac:dyDescent="0.25">
      <c r="A38" s="3" t="s">
        <v>274</v>
      </c>
      <c r="B38" s="3" t="s">
        <v>3730</v>
      </c>
      <c r="C38" s="3" t="s">
        <v>99</v>
      </c>
      <c r="D38" s="3" t="s">
        <v>1411</v>
      </c>
      <c r="E38" s="3" t="s">
        <v>1411</v>
      </c>
      <c r="F38" s="3" t="s">
        <v>99</v>
      </c>
      <c r="G38" s="3" t="s">
        <v>99</v>
      </c>
    </row>
    <row r="39" spans="1:7" ht="45" customHeight="1" x14ac:dyDescent="0.25">
      <c r="A39" s="3" t="s">
        <v>279</v>
      </c>
      <c r="B39" s="3" t="s">
        <v>3731</v>
      </c>
      <c r="C39" s="3" t="s">
        <v>99</v>
      </c>
      <c r="D39" s="3" t="s">
        <v>1411</v>
      </c>
      <c r="E39" s="3" t="s">
        <v>1411</v>
      </c>
      <c r="F39" s="3" t="s">
        <v>99</v>
      </c>
      <c r="G39" s="3" t="s">
        <v>99</v>
      </c>
    </row>
    <row r="40" spans="1:7" ht="45" customHeight="1" x14ac:dyDescent="0.25">
      <c r="A40" s="3" t="s">
        <v>286</v>
      </c>
      <c r="B40" s="3" t="s">
        <v>3732</v>
      </c>
      <c r="C40" s="3" t="s">
        <v>99</v>
      </c>
      <c r="D40" s="3" t="s">
        <v>1411</v>
      </c>
      <c r="E40" s="3" t="s">
        <v>1411</v>
      </c>
      <c r="F40" s="3" t="s">
        <v>99</v>
      </c>
      <c r="G40" s="3" t="s">
        <v>99</v>
      </c>
    </row>
    <row r="41" spans="1:7" ht="45" customHeight="1" x14ac:dyDescent="0.25">
      <c r="A41" s="3" t="s">
        <v>291</v>
      </c>
      <c r="B41" s="3" t="s">
        <v>3733</v>
      </c>
      <c r="C41" s="3" t="s">
        <v>99</v>
      </c>
      <c r="D41" s="3" t="s">
        <v>1411</v>
      </c>
      <c r="E41" s="3" t="s">
        <v>1411</v>
      </c>
      <c r="F41" s="3" t="s">
        <v>99</v>
      </c>
      <c r="G41" s="3" t="s">
        <v>99</v>
      </c>
    </row>
    <row r="42" spans="1:7" ht="45" customHeight="1" x14ac:dyDescent="0.25">
      <c r="A42" s="3" t="s">
        <v>296</v>
      </c>
      <c r="B42" s="3" t="s">
        <v>3734</v>
      </c>
      <c r="C42" s="3" t="s">
        <v>99</v>
      </c>
      <c r="D42" s="3" t="s">
        <v>1411</v>
      </c>
      <c r="E42" s="3" t="s">
        <v>1411</v>
      </c>
      <c r="F42" s="3" t="s">
        <v>99</v>
      </c>
      <c r="G42" s="3" t="s">
        <v>99</v>
      </c>
    </row>
    <row r="43" spans="1:7" ht="45" customHeight="1" x14ac:dyDescent="0.25">
      <c r="A43" s="3" t="s">
        <v>303</v>
      </c>
      <c r="B43" s="3" t="s">
        <v>3735</v>
      </c>
      <c r="C43" s="3" t="s">
        <v>99</v>
      </c>
      <c r="D43" s="3" t="s">
        <v>1411</v>
      </c>
      <c r="E43" s="3" t="s">
        <v>1411</v>
      </c>
      <c r="F43" s="3" t="s">
        <v>99</v>
      </c>
      <c r="G43" s="3" t="s">
        <v>99</v>
      </c>
    </row>
    <row r="44" spans="1:7" ht="45" customHeight="1" x14ac:dyDescent="0.25">
      <c r="A44" s="3" t="s">
        <v>307</v>
      </c>
      <c r="B44" s="3" t="s">
        <v>3736</v>
      </c>
      <c r="C44" s="3" t="s">
        <v>99</v>
      </c>
      <c r="D44" s="3" t="s">
        <v>1411</v>
      </c>
      <c r="E44" s="3" t="s">
        <v>1411</v>
      </c>
      <c r="F44" s="3" t="s">
        <v>99</v>
      </c>
      <c r="G44" s="3" t="s">
        <v>99</v>
      </c>
    </row>
    <row r="45" spans="1:7" ht="45" customHeight="1" x14ac:dyDescent="0.25">
      <c r="A45" s="3" t="s">
        <v>313</v>
      </c>
      <c r="B45" s="3" t="s">
        <v>3737</v>
      </c>
      <c r="C45" s="3" t="s">
        <v>99</v>
      </c>
      <c r="D45" s="3" t="s">
        <v>1411</v>
      </c>
      <c r="E45" s="3" t="s">
        <v>1411</v>
      </c>
      <c r="F45" s="3" t="s">
        <v>99</v>
      </c>
      <c r="G45" s="3" t="s">
        <v>99</v>
      </c>
    </row>
    <row r="46" spans="1:7" ht="45" customHeight="1" x14ac:dyDescent="0.25">
      <c r="A46" s="3" t="s">
        <v>318</v>
      </c>
      <c r="B46" s="3" t="s">
        <v>3738</v>
      </c>
      <c r="C46" s="3" t="s">
        <v>99</v>
      </c>
      <c r="D46" s="3" t="s">
        <v>1411</v>
      </c>
      <c r="E46" s="3" t="s">
        <v>1411</v>
      </c>
      <c r="F46" s="3" t="s">
        <v>99</v>
      </c>
      <c r="G46" s="3" t="s">
        <v>99</v>
      </c>
    </row>
    <row r="47" spans="1:7" ht="45" customHeight="1" x14ac:dyDescent="0.25">
      <c r="A47" s="3" t="s">
        <v>323</v>
      </c>
      <c r="B47" s="3" t="s">
        <v>3739</v>
      </c>
      <c r="C47" s="3" t="s">
        <v>99</v>
      </c>
      <c r="D47" s="3" t="s">
        <v>1411</v>
      </c>
      <c r="E47" s="3" t="s">
        <v>1411</v>
      </c>
      <c r="F47" s="3" t="s">
        <v>99</v>
      </c>
      <c r="G47" s="3" t="s">
        <v>99</v>
      </c>
    </row>
    <row r="48" spans="1:7" ht="45" customHeight="1" x14ac:dyDescent="0.25">
      <c r="A48" s="3" t="s">
        <v>327</v>
      </c>
      <c r="B48" s="3" t="s">
        <v>3740</v>
      </c>
      <c r="C48" s="3" t="s">
        <v>99</v>
      </c>
      <c r="D48" s="3" t="s">
        <v>1411</v>
      </c>
      <c r="E48" s="3" t="s">
        <v>1411</v>
      </c>
      <c r="F48" s="3" t="s">
        <v>99</v>
      </c>
      <c r="G48" s="3" t="s">
        <v>99</v>
      </c>
    </row>
    <row r="49" spans="1:7" ht="45" customHeight="1" x14ac:dyDescent="0.25">
      <c r="A49" s="3" t="s">
        <v>333</v>
      </c>
      <c r="B49" s="3" t="s">
        <v>3741</v>
      </c>
      <c r="C49" s="3" t="s">
        <v>99</v>
      </c>
      <c r="D49" s="3" t="s">
        <v>1411</v>
      </c>
      <c r="E49" s="3" t="s">
        <v>1411</v>
      </c>
      <c r="F49" s="3" t="s">
        <v>99</v>
      </c>
      <c r="G49" s="3" t="s">
        <v>99</v>
      </c>
    </row>
    <row r="50" spans="1:7" ht="45" customHeight="1" x14ac:dyDescent="0.25">
      <c r="A50" s="3" t="s">
        <v>338</v>
      </c>
      <c r="B50" s="3" t="s">
        <v>3742</v>
      </c>
      <c r="C50" s="3" t="s">
        <v>99</v>
      </c>
      <c r="D50" s="3" t="s">
        <v>1411</v>
      </c>
      <c r="E50" s="3" t="s">
        <v>1411</v>
      </c>
      <c r="F50" s="3" t="s">
        <v>99</v>
      </c>
      <c r="G50" s="3" t="s">
        <v>99</v>
      </c>
    </row>
    <row r="51" spans="1:7" ht="45" customHeight="1" x14ac:dyDescent="0.25">
      <c r="A51" s="3" t="s">
        <v>342</v>
      </c>
      <c r="B51" s="3" t="s">
        <v>3743</v>
      </c>
      <c r="C51" s="3" t="s">
        <v>99</v>
      </c>
      <c r="D51" s="3" t="s">
        <v>1411</v>
      </c>
      <c r="E51" s="3" t="s">
        <v>1411</v>
      </c>
      <c r="F51" s="3" t="s">
        <v>99</v>
      </c>
      <c r="G51" s="3" t="s">
        <v>99</v>
      </c>
    </row>
    <row r="52" spans="1:7" ht="45" customHeight="1" x14ac:dyDescent="0.25">
      <c r="A52" s="3" t="s">
        <v>345</v>
      </c>
      <c r="B52" s="3" t="s">
        <v>3744</v>
      </c>
      <c r="C52" s="3" t="s">
        <v>99</v>
      </c>
      <c r="D52" s="3" t="s">
        <v>1411</v>
      </c>
      <c r="E52" s="3" t="s">
        <v>1411</v>
      </c>
      <c r="F52" s="3" t="s">
        <v>99</v>
      </c>
      <c r="G52" s="3" t="s">
        <v>99</v>
      </c>
    </row>
    <row r="53" spans="1:7" ht="45" customHeight="1" x14ac:dyDescent="0.25">
      <c r="A53" s="3" t="s">
        <v>349</v>
      </c>
      <c r="B53" s="3" t="s">
        <v>3745</v>
      </c>
      <c r="C53" s="3" t="s">
        <v>99</v>
      </c>
      <c r="D53" s="3" t="s">
        <v>1411</v>
      </c>
      <c r="E53" s="3" t="s">
        <v>1411</v>
      </c>
      <c r="F53" s="3" t="s">
        <v>99</v>
      </c>
      <c r="G53" s="3" t="s">
        <v>99</v>
      </c>
    </row>
    <row r="54" spans="1:7" ht="45" customHeight="1" x14ac:dyDescent="0.25">
      <c r="A54" s="3" t="s">
        <v>355</v>
      </c>
      <c r="B54" s="3" t="s">
        <v>3746</v>
      </c>
      <c r="C54" s="3" t="s">
        <v>99</v>
      </c>
      <c r="D54" s="3" t="s">
        <v>1411</v>
      </c>
      <c r="E54" s="3" t="s">
        <v>1411</v>
      </c>
      <c r="F54" s="3" t="s">
        <v>99</v>
      </c>
      <c r="G54" s="3" t="s">
        <v>99</v>
      </c>
    </row>
    <row r="55" spans="1:7" ht="45" customHeight="1" x14ac:dyDescent="0.25">
      <c r="A55" s="3" t="s">
        <v>361</v>
      </c>
      <c r="B55" s="3" t="s">
        <v>3747</v>
      </c>
      <c r="C55" s="3" t="s">
        <v>99</v>
      </c>
      <c r="D55" s="3" t="s">
        <v>1411</v>
      </c>
      <c r="E55" s="3" t="s">
        <v>1411</v>
      </c>
      <c r="F55" s="3" t="s">
        <v>99</v>
      </c>
      <c r="G55" s="3" t="s">
        <v>99</v>
      </c>
    </row>
    <row r="56" spans="1:7" ht="45" customHeight="1" x14ac:dyDescent="0.25">
      <c r="A56" s="3" t="s">
        <v>365</v>
      </c>
      <c r="B56" s="3" t="s">
        <v>3748</v>
      </c>
      <c r="C56" s="3" t="s">
        <v>99</v>
      </c>
      <c r="D56" s="3" t="s">
        <v>1411</v>
      </c>
      <c r="E56" s="3" t="s">
        <v>1411</v>
      </c>
      <c r="F56" s="3" t="s">
        <v>99</v>
      </c>
      <c r="G56" s="3" t="s">
        <v>99</v>
      </c>
    </row>
    <row r="57" spans="1:7" ht="45" customHeight="1" x14ac:dyDescent="0.25">
      <c r="A57" s="3" t="s">
        <v>368</v>
      </c>
      <c r="B57" s="3" t="s">
        <v>3749</v>
      </c>
      <c r="C57" s="3" t="s">
        <v>99</v>
      </c>
      <c r="D57" s="3" t="s">
        <v>1411</v>
      </c>
      <c r="E57" s="3" t="s">
        <v>1411</v>
      </c>
      <c r="F57" s="3" t="s">
        <v>99</v>
      </c>
      <c r="G57" s="3" t="s">
        <v>99</v>
      </c>
    </row>
    <row r="58" spans="1:7" ht="45" customHeight="1" x14ac:dyDescent="0.25">
      <c r="A58" s="3" t="s">
        <v>373</v>
      </c>
      <c r="B58" s="3" t="s">
        <v>3750</v>
      </c>
      <c r="C58" s="3" t="s">
        <v>99</v>
      </c>
      <c r="D58" s="3" t="s">
        <v>1411</v>
      </c>
      <c r="E58" s="3" t="s">
        <v>1411</v>
      </c>
      <c r="F58" s="3" t="s">
        <v>99</v>
      </c>
      <c r="G58" s="3" t="s">
        <v>99</v>
      </c>
    </row>
    <row r="59" spans="1:7" ht="45" customHeight="1" x14ac:dyDescent="0.25">
      <c r="A59" s="3" t="s">
        <v>377</v>
      </c>
      <c r="B59" s="3" t="s">
        <v>3751</v>
      </c>
      <c r="C59" s="3" t="s">
        <v>99</v>
      </c>
      <c r="D59" s="3" t="s">
        <v>1411</v>
      </c>
      <c r="E59" s="3" t="s">
        <v>1411</v>
      </c>
      <c r="F59" s="3" t="s">
        <v>99</v>
      </c>
      <c r="G59" s="3" t="s">
        <v>99</v>
      </c>
    </row>
    <row r="60" spans="1:7" ht="45" customHeight="1" x14ac:dyDescent="0.25">
      <c r="A60" s="3" t="s">
        <v>383</v>
      </c>
      <c r="B60" s="3" t="s">
        <v>3752</v>
      </c>
      <c r="C60" s="3" t="s">
        <v>99</v>
      </c>
      <c r="D60" s="3" t="s">
        <v>1411</v>
      </c>
      <c r="E60" s="3" t="s">
        <v>1411</v>
      </c>
      <c r="F60" s="3" t="s">
        <v>99</v>
      </c>
      <c r="G60" s="3" t="s">
        <v>99</v>
      </c>
    </row>
    <row r="61" spans="1:7" ht="45" customHeight="1" x14ac:dyDescent="0.25">
      <c r="A61" s="3" t="s">
        <v>387</v>
      </c>
      <c r="B61" s="3" t="s">
        <v>3753</v>
      </c>
      <c r="C61" s="3" t="s">
        <v>99</v>
      </c>
      <c r="D61" s="3" t="s">
        <v>1411</v>
      </c>
      <c r="E61" s="3" t="s">
        <v>1411</v>
      </c>
      <c r="F61" s="3" t="s">
        <v>99</v>
      </c>
      <c r="G61" s="3" t="s">
        <v>99</v>
      </c>
    </row>
    <row r="62" spans="1:7" ht="45" customHeight="1" x14ac:dyDescent="0.25">
      <c r="A62" s="3" t="s">
        <v>391</v>
      </c>
      <c r="B62" s="3" t="s">
        <v>3754</v>
      </c>
      <c r="C62" s="3" t="s">
        <v>99</v>
      </c>
      <c r="D62" s="3" t="s">
        <v>1411</v>
      </c>
      <c r="E62" s="3" t="s">
        <v>1411</v>
      </c>
      <c r="F62" s="3" t="s">
        <v>99</v>
      </c>
      <c r="G62" s="3" t="s">
        <v>99</v>
      </c>
    </row>
    <row r="63" spans="1:7" ht="45" customHeight="1" x14ac:dyDescent="0.25">
      <c r="A63" s="3" t="s">
        <v>395</v>
      </c>
      <c r="B63" s="3" t="s">
        <v>3755</v>
      </c>
      <c r="C63" s="3" t="s">
        <v>99</v>
      </c>
      <c r="D63" s="3" t="s">
        <v>1411</v>
      </c>
      <c r="E63" s="3" t="s">
        <v>1411</v>
      </c>
      <c r="F63" s="3" t="s">
        <v>99</v>
      </c>
      <c r="G63" s="3" t="s">
        <v>99</v>
      </c>
    </row>
    <row r="64" spans="1:7" ht="45" customHeight="1" x14ac:dyDescent="0.25">
      <c r="A64" s="3" t="s">
        <v>399</v>
      </c>
      <c r="B64" s="3" t="s">
        <v>3756</v>
      </c>
      <c r="C64" s="3" t="s">
        <v>99</v>
      </c>
      <c r="D64" s="3" t="s">
        <v>1411</v>
      </c>
      <c r="E64" s="3" t="s">
        <v>1411</v>
      </c>
      <c r="F64" s="3" t="s">
        <v>99</v>
      </c>
      <c r="G64" s="3" t="s">
        <v>99</v>
      </c>
    </row>
    <row r="65" spans="1:7" ht="45" customHeight="1" x14ac:dyDescent="0.25">
      <c r="A65" s="3" t="s">
        <v>404</v>
      </c>
      <c r="B65" s="3" t="s">
        <v>3757</v>
      </c>
      <c r="C65" s="3" t="s">
        <v>99</v>
      </c>
      <c r="D65" s="3" t="s">
        <v>1411</v>
      </c>
      <c r="E65" s="3" t="s">
        <v>1411</v>
      </c>
      <c r="F65" s="3" t="s">
        <v>99</v>
      </c>
      <c r="G65" s="3" t="s">
        <v>99</v>
      </c>
    </row>
    <row r="66" spans="1:7" ht="45" customHeight="1" x14ac:dyDescent="0.25">
      <c r="A66" s="3" t="s">
        <v>409</v>
      </c>
      <c r="B66" s="3" t="s">
        <v>3758</v>
      </c>
      <c r="C66" s="3" t="s">
        <v>99</v>
      </c>
      <c r="D66" s="3" t="s">
        <v>1411</v>
      </c>
      <c r="E66" s="3" t="s">
        <v>1411</v>
      </c>
      <c r="F66" s="3" t="s">
        <v>99</v>
      </c>
      <c r="G66" s="3" t="s">
        <v>99</v>
      </c>
    </row>
    <row r="67" spans="1:7" ht="45" customHeight="1" x14ac:dyDescent="0.25">
      <c r="A67" s="3" t="s">
        <v>413</v>
      </c>
      <c r="B67" s="3" t="s">
        <v>3759</v>
      </c>
      <c r="C67" s="3" t="s">
        <v>99</v>
      </c>
      <c r="D67" s="3" t="s">
        <v>1411</v>
      </c>
      <c r="E67" s="3" t="s">
        <v>1411</v>
      </c>
      <c r="F67" s="3" t="s">
        <v>99</v>
      </c>
      <c r="G67" s="3" t="s">
        <v>99</v>
      </c>
    </row>
    <row r="68" spans="1:7" ht="45" customHeight="1" x14ac:dyDescent="0.25">
      <c r="A68" s="3" t="s">
        <v>417</v>
      </c>
      <c r="B68" s="3" t="s">
        <v>3760</v>
      </c>
      <c r="C68" s="3" t="s">
        <v>99</v>
      </c>
      <c r="D68" s="3" t="s">
        <v>1411</v>
      </c>
      <c r="E68" s="3" t="s">
        <v>1411</v>
      </c>
      <c r="F68" s="3" t="s">
        <v>99</v>
      </c>
      <c r="G68" s="3" t="s">
        <v>99</v>
      </c>
    </row>
    <row r="69" spans="1:7" ht="45" customHeight="1" x14ac:dyDescent="0.25">
      <c r="A69" s="3" t="s">
        <v>423</v>
      </c>
      <c r="B69" s="3" t="s">
        <v>3761</v>
      </c>
      <c r="C69" s="3" t="s">
        <v>99</v>
      </c>
      <c r="D69" s="3" t="s">
        <v>1411</v>
      </c>
      <c r="E69" s="3" t="s">
        <v>1411</v>
      </c>
      <c r="F69" s="3" t="s">
        <v>99</v>
      </c>
      <c r="G69" s="3" t="s">
        <v>99</v>
      </c>
    </row>
    <row r="70" spans="1:7" ht="45" customHeight="1" x14ac:dyDescent="0.25">
      <c r="A70" s="3" t="s">
        <v>429</v>
      </c>
      <c r="B70" s="3" t="s">
        <v>3762</v>
      </c>
      <c r="C70" s="3" t="s">
        <v>99</v>
      </c>
      <c r="D70" s="3" t="s">
        <v>1411</v>
      </c>
      <c r="E70" s="3" t="s">
        <v>1411</v>
      </c>
      <c r="F70" s="3" t="s">
        <v>99</v>
      </c>
      <c r="G70" s="3" t="s">
        <v>99</v>
      </c>
    </row>
    <row r="71" spans="1:7" ht="45" customHeight="1" x14ac:dyDescent="0.25">
      <c r="A71" s="3" t="s">
        <v>434</v>
      </c>
      <c r="B71" s="3" t="s">
        <v>3763</v>
      </c>
      <c r="C71" s="3" t="s">
        <v>99</v>
      </c>
      <c r="D71" s="3" t="s">
        <v>1411</v>
      </c>
      <c r="E71" s="3" t="s">
        <v>1411</v>
      </c>
      <c r="F71" s="3" t="s">
        <v>99</v>
      </c>
      <c r="G71" s="3" t="s">
        <v>99</v>
      </c>
    </row>
    <row r="72" spans="1:7" ht="45" customHeight="1" x14ac:dyDescent="0.25">
      <c r="A72" s="3" t="s">
        <v>439</v>
      </c>
      <c r="B72" s="3" t="s">
        <v>3764</v>
      </c>
      <c r="C72" s="3" t="s">
        <v>99</v>
      </c>
      <c r="D72" s="3" t="s">
        <v>1411</v>
      </c>
      <c r="E72" s="3" t="s">
        <v>1411</v>
      </c>
      <c r="F72" s="3" t="s">
        <v>99</v>
      </c>
      <c r="G72" s="3" t="s">
        <v>99</v>
      </c>
    </row>
    <row r="73" spans="1:7" ht="45" customHeight="1" x14ac:dyDescent="0.25">
      <c r="A73" s="3" t="s">
        <v>446</v>
      </c>
      <c r="B73" s="3" t="s">
        <v>3765</v>
      </c>
      <c r="C73" s="3" t="s">
        <v>99</v>
      </c>
      <c r="D73" s="3" t="s">
        <v>1411</v>
      </c>
      <c r="E73" s="3" t="s">
        <v>1411</v>
      </c>
      <c r="F73" s="3" t="s">
        <v>99</v>
      </c>
      <c r="G73" s="3" t="s">
        <v>99</v>
      </c>
    </row>
    <row r="74" spans="1:7" ht="45" customHeight="1" x14ac:dyDescent="0.25">
      <c r="A74" s="3" t="s">
        <v>448</v>
      </c>
      <c r="B74" s="3" t="s">
        <v>3766</v>
      </c>
      <c r="C74" s="3" t="s">
        <v>99</v>
      </c>
      <c r="D74" s="3" t="s">
        <v>1411</v>
      </c>
      <c r="E74" s="3" t="s">
        <v>1411</v>
      </c>
      <c r="F74" s="3" t="s">
        <v>99</v>
      </c>
      <c r="G74" s="3" t="s">
        <v>99</v>
      </c>
    </row>
    <row r="75" spans="1:7" ht="45" customHeight="1" x14ac:dyDescent="0.25">
      <c r="A75" s="3" t="s">
        <v>451</v>
      </c>
      <c r="B75" s="3" t="s">
        <v>3767</v>
      </c>
      <c r="C75" s="3" t="s">
        <v>99</v>
      </c>
      <c r="D75" s="3" t="s">
        <v>1411</v>
      </c>
      <c r="E75" s="3" t="s">
        <v>1411</v>
      </c>
      <c r="F75" s="3" t="s">
        <v>99</v>
      </c>
      <c r="G75" s="3" t="s">
        <v>99</v>
      </c>
    </row>
    <row r="76" spans="1:7" ht="45" customHeight="1" x14ac:dyDescent="0.25">
      <c r="A76" s="3" t="s">
        <v>455</v>
      </c>
      <c r="B76" s="3" t="s">
        <v>3768</v>
      </c>
      <c r="C76" s="3" t="s">
        <v>99</v>
      </c>
      <c r="D76" s="3" t="s">
        <v>1411</v>
      </c>
      <c r="E76" s="3" t="s">
        <v>1411</v>
      </c>
      <c r="F76" s="3" t="s">
        <v>99</v>
      </c>
      <c r="G76" s="3" t="s">
        <v>99</v>
      </c>
    </row>
    <row r="77" spans="1:7" ht="45" customHeight="1" x14ac:dyDescent="0.25">
      <c r="A77" s="3" t="s">
        <v>460</v>
      </c>
      <c r="B77" s="3" t="s">
        <v>3769</v>
      </c>
      <c r="C77" s="3" t="s">
        <v>99</v>
      </c>
      <c r="D77" s="3" t="s">
        <v>1411</v>
      </c>
      <c r="E77" s="3" t="s">
        <v>1411</v>
      </c>
      <c r="F77" s="3" t="s">
        <v>99</v>
      </c>
      <c r="G77" s="3" t="s">
        <v>99</v>
      </c>
    </row>
    <row r="78" spans="1:7" ht="45" customHeight="1" x14ac:dyDescent="0.25">
      <c r="A78" s="3" t="s">
        <v>466</v>
      </c>
      <c r="B78" s="3" t="s">
        <v>3770</v>
      </c>
      <c r="C78" s="3" t="s">
        <v>99</v>
      </c>
      <c r="D78" s="3" t="s">
        <v>1411</v>
      </c>
      <c r="E78" s="3" t="s">
        <v>1411</v>
      </c>
      <c r="F78" s="3" t="s">
        <v>99</v>
      </c>
      <c r="G78" s="3" t="s">
        <v>99</v>
      </c>
    </row>
    <row r="79" spans="1:7" ht="45" customHeight="1" x14ac:dyDescent="0.25">
      <c r="A79" s="3" t="s">
        <v>468</v>
      </c>
      <c r="B79" s="3" t="s">
        <v>3771</v>
      </c>
      <c r="C79" s="3" t="s">
        <v>99</v>
      </c>
      <c r="D79" s="3" t="s">
        <v>1411</v>
      </c>
      <c r="E79" s="3" t="s">
        <v>1411</v>
      </c>
      <c r="F79" s="3" t="s">
        <v>99</v>
      </c>
      <c r="G79" s="3" t="s">
        <v>99</v>
      </c>
    </row>
    <row r="80" spans="1:7" ht="45" customHeight="1" x14ac:dyDescent="0.25">
      <c r="A80" s="3" t="s">
        <v>473</v>
      </c>
      <c r="B80" s="3" t="s">
        <v>3772</v>
      </c>
      <c r="C80" s="3" t="s">
        <v>99</v>
      </c>
      <c r="D80" s="3" t="s">
        <v>1411</v>
      </c>
      <c r="E80" s="3" t="s">
        <v>1411</v>
      </c>
      <c r="F80" s="3" t="s">
        <v>99</v>
      </c>
      <c r="G80" s="3" t="s">
        <v>99</v>
      </c>
    </row>
    <row r="81" spans="1:7" ht="45" customHeight="1" x14ac:dyDescent="0.25">
      <c r="A81" s="3" t="s">
        <v>478</v>
      </c>
      <c r="B81" s="3" t="s">
        <v>3773</v>
      </c>
      <c r="C81" s="3" t="s">
        <v>99</v>
      </c>
      <c r="D81" s="3" t="s">
        <v>1411</v>
      </c>
      <c r="E81" s="3" t="s">
        <v>1411</v>
      </c>
      <c r="F81" s="3" t="s">
        <v>99</v>
      </c>
      <c r="G81" s="3" t="s">
        <v>99</v>
      </c>
    </row>
    <row r="82" spans="1:7" ht="45" customHeight="1" x14ac:dyDescent="0.25">
      <c r="A82" s="3" t="s">
        <v>482</v>
      </c>
      <c r="B82" s="3" t="s">
        <v>3774</v>
      </c>
      <c r="C82" s="3" t="s">
        <v>99</v>
      </c>
      <c r="D82" s="3" t="s">
        <v>1411</v>
      </c>
      <c r="E82" s="3" t="s">
        <v>1411</v>
      </c>
      <c r="F82" s="3" t="s">
        <v>99</v>
      </c>
      <c r="G82" s="3" t="s">
        <v>99</v>
      </c>
    </row>
    <row r="83" spans="1:7" ht="45" customHeight="1" x14ac:dyDescent="0.25">
      <c r="A83" s="3" t="s">
        <v>486</v>
      </c>
      <c r="B83" s="3" t="s">
        <v>3775</v>
      </c>
      <c r="C83" s="3" t="s">
        <v>99</v>
      </c>
      <c r="D83" s="3" t="s">
        <v>1411</v>
      </c>
      <c r="E83" s="3" t="s">
        <v>1411</v>
      </c>
      <c r="F83" s="3" t="s">
        <v>99</v>
      </c>
      <c r="G83" s="3" t="s">
        <v>99</v>
      </c>
    </row>
    <row r="84" spans="1:7" ht="45" customHeight="1" x14ac:dyDescent="0.25">
      <c r="A84" s="3" t="s">
        <v>490</v>
      </c>
      <c r="B84" s="3" t="s">
        <v>3776</v>
      </c>
      <c r="C84" s="3" t="s">
        <v>99</v>
      </c>
      <c r="D84" s="3" t="s">
        <v>1411</v>
      </c>
      <c r="E84" s="3" t="s">
        <v>1411</v>
      </c>
      <c r="F84" s="3" t="s">
        <v>99</v>
      </c>
      <c r="G84" s="3" t="s">
        <v>99</v>
      </c>
    </row>
    <row r="85" spans="1:7" ht="45" customHeight="1" x14ac:dyDescent="0.25">
      <c r="A85" s="3" t="s">
        <v>493</v>
      </c>
      <c r="B85" s="3" t="s">
        <v>3777</v>
      </c>
      <c r="C85" s="3" t="s">
        <v>99</v>
      </c>
      <c r="D85" s="3" t="s">
        <v>1411</v>
      </c>
      <c r="E85" s="3" t="s">
        <v>1411</v>
      </c>
      <c r="F85" s="3" t="s">
        <v>99</v>
      </c>
      <c r="G85" s="3" t="s">
        <v>99</v>
      </c>
    </row>
    <row r="86" spans="1:7" ht="45" customHeight="1" x14ac:dyDescent="0.25">
      <c r="A86" s="3" t="s">
        <v>496</v>
      </c>
      <c r="B86" s="3" t="s">
        <v>3778</v>
      </c>
      <c r="C86" s="3" t="s">
        <v>99</v>
      </c>
      <c r="D86" s="3" t="s">
        <v>1411</v>
      </c>
      <c r="E86" s="3" t="s">
        <v>1411</v>
      </c>
      <c r="F86" s="3" t="s">
        <v>99</v>
      </c>
      <c r="G86" s="3" t="s">
        <v>99</v>
      </c>
    </row>
    <row r="87" spans="1:7" ht="45" customHeight="1" x14ac:dyDescent="0.25">
      <c r="A87" s="3" t="s">
        <v>505</v>
      </c>
      <c r="B87" s="3" t="s">
        <v>3779</v>
      </c>
      <c r="C87" s="3" t="s">
        <v>99</v>
      </c>
      <c r="D87" s="3" t="s">
        <v>1411</v>
      </c>
      <c r="E87" s="3" t="s">
        <v>1411</v>
      </c>
      <c r="F87" s="3" t="s">
        <v>99</v>
      </c>
      <c r="G87" s="3" t="s">
        <v>99</v>
      </c>
    </row>
    <row r="88" spans="1:7" ht="45" customHeight="1" x14ac:dyDescent="0.25">
      <c r="A88" s="3" t="s">
        <v>513</v>
      </c>
      <c r="B88" s="3" t="s">
        <v>3780</v>
      </c>
      <c r="C88" s="3" t="s">
        <v>99</v>
      </c>
      <c r="D88" s="3" t="s">
        <v>1411</v>
      </c>
      <c r="E88" s="3" t="s">
        <v>1411</v>
      </c>
      <c r="F88" s="3" t="s">
        <v>99</v>
      </c>
      <c r="G88" s="3" t="s">
        <v>99</v>
      </c>
    </row>
    <row r="89" spans="1:7" ht="45" customHeight="1" x14ac:dyDescent="0.25">
      <c r="A89" s="3" t="s">
        <v>516</v>
      </c>
      <c r="B89" s="3" t="s">
        <v>3781</v>
      </c>
      <c r="C89" s="3" t="s">
        <v>99</v>
      </c>
      <c r="D89" s="3" t="s">
        <v>1411</v>
      </c>
      <c r="E89" s="3" t="s">
        <v>1411</v>
      </c>
      <c r="F89" s="3" t="s">
        <v>99</v>
      </c>
      <c r="G89" s="3" t="s">
        <v>99</v>
      </c>
    </row>
    <row r="90" spans="1:7" ht="45" customHeight="1" x14ac:dyDescent="0.25">
      <c r="A90" s="3" t="s">
        <v>520</v>
      </c>
      <c r="B90" s="3" t="s">
        <v>3782</v>
      </c>
      <c r="C90" s="3" t="s">
        <v>99</v>
      </c>
      <c r="D90" s="3" t="s">
        <v>1411</v>
      </c>
      <c r="E90" s="3" t="s">
        <v>1411</v>
      </c>
      <c r="F90" s="3" t="s">
        <v>99</v>
      </c>
      <c r="G90" s="3" t="s">
        <v>99</v>
      </c>
    </row>
    <row r="91" spans="1:7" ht="45" customHeight="1" x14ac:dyDescent="0.25">
      <c r="A91" s="3" t="s">
        <v>524</v>
      </c>
      <c r="B91" s="3" t="s">
        <v>3783</v>
      </c>
      <c r="C91" s="3" t="s">
        <v>99</v>
      </c>
      <c r="D91" s="3" t="s">
        <v>1411</v>
      </c>
      <c r="E91" s="3" t="s">
        <v>1411</v>
      </c>
      <c r="F91" s="3" t="s">
        <v>99</v>
      </c>
      <c r="G91" s="3" t="s">
        <v>99</v>
      </c>
    </row>
    <row r="92" spans="1:7" ht="45" customHeight="1" x14ac:dyDescent="0.25">
      <c r="A92" s="3" t="s">
        <v>529</v>
      </c>
      <c r="B92" s="3" t="s">
        <v>3784</v>
      </c>
      <c r="C92" s="3" t="s">
        <v>99</v>
      </c>
      <c r="D92" s="3" t="s">
        <v>1411</v>
      </c>
      <c r="E92" s="3" t="s">
        <v>1411</v>
      </c>
      <c r="F92" s="3" t="s">
        <v>99</v>
      </c>
      <c r="G92" s="3" t="s">
        <v>99</v>
      </c>
    </row>
    <row r="93" spans="1:7" ht="45" customHeight="1" x14ac:dyDescent="0.25">
      <c r="A93" s="3" t="s">
        <v>534</v>
      </c>
      <c r="B93" s="3" t="s">
        <v>3785</v>
      </c>
      <c r="C93" s="3" t="s">
        <v>99</v>
      </c>
      <c r="D93" s="3" t="s">
        <v>1411</v>
      </c>
      <c r="E93" s="3" t="s">
        <v>1411</v>
      </c>
      <c r="F93" s="3" t="s">
        <v>99</v>
      </c>
      <c r="G93" s="3" t="s">
        <v>99</v>
      </c>
    </row>
    <row r="94" spans="1:7" ht="45" customHeight="1" x14ac:dyDescent="0.25">
      <c r="A94" s="3" t="s">
        <v>537</v>
      </c>
      <c r="B94" s="3" t="s">
        <v>3786</v>
      </c>
      <c r="C94" s="3" t="s">
        <v>99</v>
      </c>
      <c r="D94" s="3" t="s">
        <v>1411</v>
      </c>
      <c r="E94" s="3" t="s">
        <v>1411</v>
      </c>
      <c r="F94" s="3" t="s">
        <v>99</v>
      </c>
      <c r="G94" s="3" t="s">
        <v>99</v>
      </c>
    </row>
    <row r="95" spans="1:7" ht="45" customHeight="1" x14ac:dyDescent="0.25">
      <c r="A95" s="3" t="s">
        <v>541</v>
      </c>
      <c r="B95" s="3" t="s">
        <v>3787</v>
      </c>
      <c r="C95" s="3" t="s">
        <v>99</v>
      </c>
      <c r="D95" s="3" t="s">
        <v>1411</v>
      </c>
      <c r="E95" s="3" t="s">
        <v>1411</v>
      </c>
      <c r="F95" s="3" t="s">
        <v>99</v>
      </c>
      <c r="G95" s="3" t="s">
        <v>99</v>
      </c>
    </row>
    <row r="96" spans="1:7" ht="45" customHeight="1" x14ac:dyDescent="0.25">
      <c r="A96" s="3" t="s">
        <v>545</v>
      </c>
      <c r="B96" s="3" t="s">
        <v>3788</v>
      </c>
      <c r="C96" s="3" t="s">
        <v>99</v>
      </c>
      <c r="D96" s="3" t="s">
        <v>1411</v>
      </c>
      <c r="E96" s="3" t="s">
        <v>1411</v>
      </c>
      <c r="F96" s="3" t="s">
        <v>99</v>
      </c>
      <c r="G96" s="3" t="s">
        <v>99</v>
      </c>
    </row>
    <row r="97" spans="1:7" ht="45" customHeight="1" x14ac:dyDescent="0.25">
      <c r="A97" s="3" t="s">
        <v>549</v>
      </c>
      <c r="B97" s="3" t="s">
        <v>3789</v>
      </c>
      <c r="C97" s="3" t="s">
        <v>99</v>
      </c>
      <c r="D97" s="3" t="s">
        <v>1411</v>
      </c>
      <c r="E97" s="3" t="s">
        <v>1411</v>
      </c>
      <c r="F97" s="3" t="s">
        <v>99</v>
      </c>
      <c r="G97" s="3" t="s">
        <v>99</v>
      </c>
    </row>
    <row r="98" spans="1:7" ht="45" customHeight="1" x14ac:dyDescent="0.25">
      <c r="A98" s="3" t="s">
        <v>553</v>
      </c>
      <c r="B98" s="3" t="s">
        <v>3790</v>
      </c>
      <c r="C98" s="3" t="s">
        <v>99</v>
      </c>
      <c r="D98" s="3" t="s">
        <v>1411</v>
      </c>
      <c r="E98" s="3" t="s">
        <v>1411</v>
      </c>
      <c r="F98" s="3" t="s">
        <v>99</v>
      </c>
      <c r="G98" s="3" t="s">
        <v>99</v>
      </c>
    </row>
    <row r="99" spans="1:7" ht="45" customHeight="1" x14ac:dyDescent="0.25">
      <c r="A99" s="3" t="s">
        <v>556</v>
      </c>
      <c r="B99" s="3" t="s">
        <v>3791</v>
      </c>
      <c r="C99" s="3" t="s">
        <v>99</v>
      </c>
      <c r="D99" s="3" t="s">
        <v>1411</v>
      </c>
      <c r="E99" s="3" t="s">
        <v>1411</v>
      </c>
      <c r="F99" s="3" t="s">
        <v>99</v>
      </c>
      <c r="G99" s="3" t="s">
        <v>99</v>
      </c>
    </row>
    <row r="100" spans="1:7" ht="45" customHeight="1" x14ac:dyDescent="0.25">
      <c r="A100" s="3" t="s">
        <v>560</v>
      </c>
      <c r="B100" s="3" t="s">
        <v>3792</v>
      </c>
      <c r="C100" s="3" t="s">
        <v>99</v>
      </c>
      <c r="D100" s="3" t="s">
        <v>1411</v>
      </c>
      <c r="E100" s="3" t="s">
        <v>1411</v>
      </c>
      <c r="F100" s="3" t="s">
        <v>99</v>
      </c>
      <c r="G100" s="3" t="s">
        <v>99</v>
      </c>
    </row>
    <row r="101" spans="1:7" ht="45" customHeight="1" x14ac:dyDescent="0.25">
      <c r="A101" s="3" t="s">
        <v>562</v>
      </c>
      <c r="B101" s="3" t="s">
        <v>3793</v>
      </c>
      <c r="C101" s="3" t="s">
        <v>99</v>
      </c>
      <c r="D101" s="3" t="s">
        <v>1411</v>
      </c>
      <c r="E101" s="3" t="s">
        <v>1411</v>
      </c>
      <c r="F101" s="3" t="s">
        <v>99</v>
      </c>
      <c r="G101" s="3" t="s">
        <v>99</v>
      </c>
    </row>
    <row r="102" spans="1:7" ht="45" customHeight="1" x14ac:dyDescent="0.25">
      <c r="A102" s="3" t="s">
        <v>566</v>
      </c>
      <c r="B102" s="3" t="s">
        <v>3794</v>
      </c>
      <c r="C102" s="3" t="s">
        <v>99</v>
      </c>
      <c r="D102" s="3" t="s">
        <v>1411</v>
      </c>
      <c r="E102" s="3" t="s">
        <v>1411</v>
      </c>
      <c r="F102" s="3" t="s">
        <v>99</v>
      </c>
      <c r="G102" s="3" t="s">
        <v>99</v>
      </c>
    </row>
    <row r="103" spans="1:7" ht="45" customHeight="1" x14ac:dyDescent="0.25">
      <c r="A103" s="3" t="s">
        <v>568</v>
      </c>
      <c r="B103" s="3" t="s">
        <v>3795</v>
      </c>
      <c r="C103" s="3" t="s">
        <v>99</v>
      </c>
      <c r="D103" s="3" t="s">
        <v>1411</v>
      </c>
      <c r="E103" s="3" t="s">
        <v>1411</v>
      </c>
      <c r="F103" s="3" t="s">
        <v>99</v>
      </c>
      <c r="G103" s="3" t="s">
        <v>99</v>
      </c>
    </row>
    <row r="104" spans="1:7" ht="45" customHeight="1" x14ac:dyDescent="0.25">
      <c r="A104" s="3" t="s">
        <v>575</v>
      </c>
      <c r="B104" s="3" t="s">
        <v>3796</v>
      </c>
      <c r="C104" s="3" t="s">
        <v>99</v>
      </c>
      <c r="D104" s="3" t="s">
        <v>1411</v>
      </c>
      <c r="E104" s="3" t="s">
        <v>1411</v>
      </c>
      <c r="F104" s="3" t="s">
        <v>99</v>
      </c>
      <c r="G104" s="3" t="s">
        <v>99</v>
      </c>
    </row>
    <row r="105" spans="1:7" ht="45" customHeight="1" x14ac:dyDescent="0.25">
      <c r="A105" s="3" t="s">
        <v>578</v>
      </c>
      <c r="B105" s="3" t="s">
        <v>3797</v>
      </c>
      <c r="C105" s="3" t="s">
        <v>99</v>
      </c>
      <c r="D105" s="3" t="s">
        <v>1411</v>
      </c>
      <c r="E105" s="3" t="s">
        <v>1411</v>
      </c>
      <c r="F105" s="3" t="s">
        <v>99</v>
      </c>
      <c r="G105" s="3" t="s">
        <v>99</v>
      </c>
    </row>
    <row r="106" spans="1:7" ht="45" customHeight="1" x14ac:dyDescent="0.25">
      <c r="A106" s="3" t="s">
        <v>584</v>
      </c>
      <c r="B106" s="3" t="s">
        <v>3798</v>
      </c>
      <c r="C106" s="3" t="s">
        <v>99</v>
      </c>
      <c r="D106" s="3" t="s">
        <v>1411</v>
      </c>
      <c r="E106" s="3" t="s">
        <v>1411</v>
      </c>
      <c r="F106" s="3" t="s">
        <v>99</v>
      </c>
      <c r="G106" s="3" t="s">
        <v>99</v>
      </c>
    </row>
    <row r="107" spans="1:7" ht="45" customHeight="1" x14ac:dyDescent="0.25">
      <c r="A107" s="3" t="s">
        <v>587</v>
      </c>
      <c r="B107" s="3" t="s">
        <v>3799</v>
      </c>
      <c r="C107" s="3" t="s">
        <v>99</v>
      </c>
      <c r="D107" s="3" t="s">
        <v>1411</v>
      </c>
      <c r="E107" s="3" t="s">
        <v>1411</v>
      </c>
      <c r="F107" s="3" t="s">
        <v>99</v>
      </c>
      <c r="G107" s="3" t="s">
        <v>99</v>
      </c>
    </row>
    <row r="108" spans="1:7" ht="45" customHeight="1" x14ac:dyDescent="0.25">
      <c r="A108" s="3" t="s">
        <v>592</v>
      </c>
      <c r="B108" s="3" t="s">
        <v>3800</v>
      </c>
      <c r="C108" s="3" t="s">
        <v>99</v>
      </c>
      <c r="D108" s="3" t="s">
        <v>1411</v>
      </c>
      <c r="E108" s="3" t="s">
        <v>1411</v>
      </c>
      <c r="F108" s="3" t="s">
        <v>99</v>
      </c>
      <c r="G108" s="3" t="s">
        <v>99</v>
      </c>
    </row>
    <row r="109" spans="1:7" ht="45" customHeight="1" x14ac:dyDescent="0.25">
      <c r="A109" s="3" t="s">
        <v>598</v>
      </c>
      <c r="B109" s="3" t="s">
        <v>3801</v>
      </c>
      <c r="C109" s="3" t="s">
        <v>99</v>
      </c>
      <c r="D109" s="3" t="s">
        <v>1411</v>
      </c>
      <c r="E109" s="3" t="s">
        <v>1411</v>
      </c>
      <c r="F109" s="3" t="s">
        <v>99</v>
      </c>
      <c r="G109" s="3" t="s">
        <v>99</v>
      </c>
    </row>
    <row r="110" spans="1:7" ht="45" customHeight="1" x14ac:dyDescent="0.25">
      <c r="A110" s="3" t="s">
        <v>601</v>
      </c>
      <c r="B110" s="3" t="s">
        <v>3802</v>
      </c>
      <c r="C110" s="3" t="s">
        <v>99</v>
      </c>
      <c r="D110" s="3" t="s">
        <v>1411</v>
      </c>
      <c r="E110" s="3" t="s">
        <v>1411</v>
      </c>
      <c r="F110" s="3" t="s">
        <v>99</v>
      </c>
      <c r="G110" s="3" t="s">
        <v>99</v>
      </c>
    </row>
    <row r="111" spans="1:7" ht="45" customHeight="1" x14ac:dyDescent="0.25">
      <c r="A111" s="3" t="s">
        <v>607</v>
      </c>
      <c r="B111" s="3" t="s">
        <v>3803</v>
      </c>
      <c r="C111" s="3" t="s">
        <v>99</v>
      </c>
      <c r="D111" s="3" t="s">
        <v>1411</v>
      </c>
      <c r="E111" s="3" t="s">
        <v>1411</v>
      </c>
      <c r="F111" s="3" t="s">
        <v>99</v>
      </c>
      <c r="G111" s="3" t="s">
        <v>99</v>
      </c>
    </row>
    <row r="112" spans="1:7" ht="45" customHeight="1" x14ac:dyDescent="0.25">
      <c r="A112" s="3" t="s">
        <v>611</v>
      </c>
      <c r="B112" s="3" t="s">
        <v>3804</v>
      </c>
      <c r="C112" s="3" t="s">
        <v>99</v>
      </c>
      <c r="D112" s="3" t="s">
        <v>1411</v>
      </c>
      <c r="E112" s="3" t="s">
        <v>1411</v>
      </c>
      <c r="F112" s="3" t="s">
        <v>99</v>
      </c>
      <c r="G112" s="3" t="s">
        <v>99</v>
      </c>
    </row>
    <row r="113" spans="1:7" ht="45" customHeight="1" x14ac:dyDescent="0.25">
      <c r="A113" s="3" t="s">
        <v>615</v>
      </c>
      <c r="B113" s="3" t="s">
        <v>3805</v>
      </c>
      <c r="C113" s="3" t="s">
        <v>99</v>
      </c>
      <c r="D113" s="3" t="s">
        <v>1411</v>
      </c>
      <c r="E113" s="3" t="s">
        <v>1411</v>
      </c>
      <c r="F113" s="3" t="s">
        <v>99</v>
      </c>
      <c r="G113" s="3" t="s">
        <v>99</v>
      </c>
    </row>
    <row r="114" spans="1:7" ht="45" customHeight="1" x14ac:dyDescent="0.25">
      <c r="A114" s="3" t="s">
        <v>619</v>
      </c>
      <c r="B114" s="3" t="s">
        <v>3806</v>
      </c>
      <c r="C114" s="3" t="s">
        <v>99</v>
      </c>
      <c r="D114" s="3" t="s">
        <v>1411</v>
      </c>
      <c r="E114" s="3" t="s">
        <v>1411</v>
      </c>
      <c r="F114" s="3" t="s">
        <v>99</v>
      </c>
      <c r="G114" s="3" t="s">
        <v>99</v>
      </c>
    </row>
    <row r="115" spans="1:7" ht="45" customHeight="1" x14ac:dyDescent="0.25">
      <c r="A115" s="3" t="s">
        <v>623</v>
      </c>
      <c r="B115" s="3" t="s">
        <v>3807</v>
      </c>
      <c r="C115" s="3" t="s">
        <v>99</v>
      </c>
      <c r="D115" s="3" t="s">
        <v>1411</v>
      </c>
      <c r="E115" s="3" t="s">
        <v>1411</v>
      </c>
      <c r="F115" s="3" t="s">
        <v>99</v>
      </c>
      <c r="G115" s="3" t="s">
        <v>99</v>
      </c>
    </row>
    <row r="116" spans="1:7" ht="45" customHeight="1" x14ac:dyDescent="0.25">
      <c r="A116" s="3" t="s">
        <v>628</v>
      </c>
      <c r="B116" s="3" t="s">
        <v>3808</v>
      </c>
      <c r="C116" s="3" t="s">
        <v>99</v>
      </c>
      <c r="D116" s="3" t="s">
        <v>1411</v>
      </c>
      <c r="E116" s="3" t="s">
        <v>1411</v>
      </c>
      <c r="F116" s="3" t="s">
        <v>99</v>
      </c>
      <c r="G116" s="3" t="s">
        <v>99</v>
      </c>
    </row>
    <row r="117" spans="1:7" ht="45" customHeight="1" x14ac:dyDescent="0.25">
      <c r="A117" s="3" t="s">
        <v>632</v>
      </c>
      <c r="B117" s="3" t="s">
        <v>3809</v>
      </c>
      <c r="C117" s="3" t="s">
        <v>99</v>
      </c>
      <c r="D117" s="3" t="s">
        <v>1411</v>
      </c>
      <c r="E117" s="3" t="s">
        <v>1411</v>
      </c>
      <c r="F117" s="3" t="s">
        <v>99</v>
      </c>
      <c r="G117" s="3" t="s">
        <v>99</v>
      </c>
    </row>
    <row r="118" spans="1:7" ht="45" customHeight="1" x14ac:dyDescent="0.25">
      <c r="A118" s="3" t="s">
        <v>636</v>
      </c>
      <c r="B118" s="3" t="s">
        <v>3810</v>
      </c>
      <c r="C118" s="3" t="s">
        <v>99</v>
      </c>
      <c r="D118" s="3" t="s">
        <v>1411</v>
      </c>
      <c r="E118" s="3" t="s">
        <v>1411</v>
      </c>
      <c r="F118" s="3" t="s">
        <v>99</v>
      </c>
      <c r="G118" s="3" t="s">
        <v>99</v>
      </c>
    </row>
    <row r="119" spans="1:7" ht="45" customHeight="1" x14ac:dyDescent="0.25">
      <c r="A119" s="3" t="s">
        <v>641</v>
      </c>
      <c r="B119" s="3" t="s">
        <v>3811</v>
      </c>
      <c r="C119" s="3" t="s">
        <v>99</v>
      </c>
      <c r="D119" s="3" t="s">
        <v>1411</v>
      </c>
      <c r="E119" s="3" t="s">
        <v>1411</v>
      </c>
      <c r="F119" s="3" t="s">
        <v>99</v>
      </c>
      <c r="G119" s="3" t="s">
        <v>99</v>
      </c>
    </row>
    <row r="120" spans="1:7" ht="45" customHeight="1" x14ac:dyDescent="0.25">
      <c r="A120" s="3" t="s">
        <v>647</v>
      </c>
      <c r="B120" s="3" t="s">
        <v>3812</v>
      </c>
      <c r="C120" s="3" t="s">
        <v>99</v>
      </c>
      <c r="D120" s="3" t="s">
        <v>1411</v>
      </c>
      <c r="E120" s="3" t="s">
        <v>1411</v>
      </c>
      <c r="F120" s="3" t="s">
        <v>99</v>
      </c>
      <c r="G120" s="3" t="s">
        <v>99</v>
      </c>
    </row>
    <row r="121" spans="1:7" ht="45" customHeight="1" x14ac:dyDescent="0.25">
      <c r="A121" s="3" t="s">
        <v>651</v>
      </c>
      <c r="B121" s="3" t="s">
        <v>3813</v>
      </c>
      <c r="C121" s="3" t="s">
        <v>99</v>
      </c>
      <c r="D121" s="3" t="s">
        <v>1411</v>
      </c>
      <c r="E121" s="3" t="s">
        <v>1411</v>
      </c>
      <c r="F121" s="3" t="s">
        <v>99</v>
      </c>
      <c r="G121" s="3" t="s">
        <v>99</v>
      </c>
    </row>
    <row r="122" spans="1:7" ht="45" customHeight="1" x14ac:dyDescent="0.25">
      <c r="A122" s="3" t="s">
        <v>656</v>
      </c>
      <c r="B122" s="3" t="s">
        <v>3814</v>
      </c>
      <c r="C122" s="3" t="s">
        <v>99</v>
      </c>
      <c r="D122" s="3" t="s">
        <v>1411</v>
      </c>
      <c r="E122" s="3" t="s">
        <v>1411</v>
      </c>
      <c r="F122" s="3" t="s">
        <v>99</v>
      </c>
      <c r="G122" s="3" t="s">
        <v>99</v>
      </c>
    </row>
    <row r="123" spans="1:7" ht="45" customHeight="1" x14ac:dyDescent="0.25">
      <c r="A123" s="3" t="s">
        <v>661</v>
      </c>
      <c r="B123" s="3" t="s">
        <v>3815</v>
      </c>
      <c r="C123" s="3" t="s">
        <v>99</v>
      </c>
      <c r="D123" s="3" t="s">
        <v>1411</v>
      </c>
      <c r="E123" s="3" t="s">
        <v>1411</v>
      </c>
      <c r="F123" s="3" t="s">
        <v>99</v>
      </c>
      <c r="G123" s="3" t="s">
        <v>99</v>
      </c>
    </row>
    <row r="124" spans="1:7" ht="45" customHeight="1" x14ac:dyDescent="0.25">
      <c r="A124" s="3" t="s">
        <v>665</v>
      </c>
      <c r="B124" s="3" t="s">
        <v>3816</v>
      </c>
      <c r="C124" s="3" t="s">
        <v>99</v>
      </c>
      <c r="D124" s="3" t="s">
        <v>1411</v>
      </c>
      <c r="E124" s="3" t="s">
        <v>1411</v>
      </c>
      <c r="F124" s="3" t="s">
        <v>99</v>
      </c>
      <c r="G124" s="3" t="s">
        <v>99</v>
      </c>
    </row>
    <row r="125" spans="1:7" ht="45" customHeight="1" x14ac:dyDescent="0.25">
      <c r="A125" s="3" t="s">
        <v>668</v>
      </c>
      <c r="B125" s="3" t="s">
        <v>3817</v>
      </c>
      <c r="C125" s="3" t="s">
        <v>99</v>
      </c>
      <c r="D125" s="3" t="s">
        <v>1411</v>
      </c>
      <c r="E125" s="3" t="s">
        <v>1411</v>
      </c>
      <c r="F125" s="3" t="s">
        <v>99</v>
      </c>
      <c r="G125" s="3" t="s">
        <v>99</v>
      </c>
    </row>
    <row r="126" spans="1:7" ht="45" customHeight="1" x14ac:dyDescent="0.25">
      <c r="A126" s="3" t="s">
        <v>671</v>
      </c>
      <c r="B126" s="3" t="s">
        <v>3818</v>
      </c>
      <c r="C126" s="3" t="s">
        <v>99</v>
      </c>
      <c r="D126" s="3" t="s">
        <v>1411</v>
      </c>
      <c r="E126" s="3" t="s">
        <v>1411</v>
      </c>
      <c r="F126" s="3" t="s">
        <v>99</v>
      </c>
      <c r="G126" s="3" t="s">
        <v>99</v>
      </c>
    </row>
    <row r="127" spans="1:7" ht="45" customHeight="1" x14ac:dyDescent="0.25">
      <c r="A127" s="3" t="s">
        <v>675</v>
      </c>
      <c r="B127" s="3" t="s">
        <v>3819</v>
      </c>
      <c r="C127" s="3" t="s">
        <v>99</v>
      </c>
      <c r="D127" s="3" t="s">
        <v>1411</v>
      </c>
      <c r="E127" s="3" t="s">
        <v>1411</v>
      </c>
      <c r="F127" s="3" t="s">
        <v>99</v>
      </c>
      <c r="G127" s="3" t="s">
        <v>99</v>
      </c>
    </row>
    <row r="128" spans="1:7" ht="45" customHeight="1" x14ac:dyDescent="0.25">
      <c r="A128" s="3" t="s">
        <v>679</v>
      </c>
      <c r="B128" s="3" t="s">
        <v>3820</v>
      </c>
      <c r="C128" s="3" t="s">
        <v>99</v>
      </c>
      <c r="D128" s="3" t="s">
        <v>1411</v>
      </c>
      <c r="E128" s="3" t="s">
        <v>1411</v>
      </c>
      <c r="F128" s="3" t="s">
        <v>99</v>
      </c>
      <c r="G128" s="3" t="s">
        <v>99</v>
      </c>
    </row>
    <row r="129" spans="1:7" ht="45" customHeight="1" x14ac:dyDescent="0.25">
      <c r="A129" s="3" t="s">
        <v>682</v>
      </c>
      <c r="B129" s="3" t="s">
        <v>3821</v>
      </c>
      <c r="C129" s="3" t="s">
        <v>99</v>
      </c>
      <c r="D129" s="3" t="s">
        <v>1411</v>
      </c>
      <c r="E129" s="3" t="s">
        <v>1411</v>
      </c>
      <c r="F129" s="3" t="s">
        <v>99</v>
      </c>
      <c r="G129" s="3" t="s">
        <v>99</v>
      </c>
    </row>
    <row r="130" spans="1:7" ht="45" customHeight="1" x14ac:dyDescent="0.25">
      <c r="A130" s="3" t="s">
        <v>686</v>
      </c>
      <c r="B130" s="3" t="s">
        <v>3822</v>
      </c>
      <c r="C130" s="3" t="s">
        <v>99</v>
      </c>
      <c r="D130" s="3" t="s">
        <v>1411</v>
      </c>
      <c r="E130" s="3" t="s">
        <v>1411</v>
      </c>
      <c r="F130" s="3" t="s">
        <v>99</v>
      </c>
      <c r="G130" s="3" t="s">
        <v>99</v>
      </c>
    </row>
    <row r="131" spans="1:7" ht="45" customHeight="1" x14ac:dyDescent="0.25">
      <c r="A131" s="3" t="s">
        <v>690</v>
      </c>
      <c r="B131" s="3" t="s">
        <v>3823</v>
      </c>
      <c r="C131" s="3" t="s">
        <v>99</v>
      </c>
      <c r="D131" s="3" t="s">
        <v>1411</v>
      </c>
      <c r="E131" s="3" t="s">
        <v>1411</v>
      </c>
      <c r="F131" s="3" t="s">
        <v>99</v>
      </c>
      <c r="G131" s="3" t="s">
        <v>99</v>
      </c>
    </row>
    <row r="132" spans="1:7" ht="45" customHeight="1" x14ac:dyDescent="0.25">
      <c r="A132" s="3" t="s">
        <v>694</v>
      </c>
      <c r="B132" s="3" t="s">
        <v>3824</v>
      </c>
      <c r="C132" s="3" t="s">
        <v>99</v>
      </c>
      <c r="D132" s="3" t="s">
        <v>1411</v>
      </c>
      <c r="E132" s="3" t="s">
        <v>1411</v>
      </c>
      <c r="F132" s="3" t="s">
        <v>99</v>
      </c>
      <c r="G132" s="3" t="s">
        <v>99</v>
      </c>
    </row>
    <row r="133" spans="1:7" ht="45" customHeight="1" x14ac:dyDescent="0.25">
      <c r="A133" s="3" t="s">
        <v>699</v>
      </c>
      <c r="B133" s="3" t="s">
        <v>3825</v>
      </c>
      <c r="C133" s="3" t="s">
        <v>99</v>
      </c>
      <c r="D133" s="3" t="s">
        <v>1411</v>
      </c>
      <c r="E133" s="3" t="s">
        <v>1411</v>
      </c>
      <c r="F133" s="3" t="s">
        <v>99</v>
      </c>
      <c r="G133" s="3" t="s">
        <v>99</v>
      </c>
    </row>
    <row r="134" spans="1:7" ht="45" customHeight="1" x14ac:dyDescent="0.25">
      <c r="A134" s="3" t="s">
        <v>702</v>
      </c>
      <c r="B134" s="3" t="s">
        <v>3826</v>
      </c>
      <c r="C134" s="3" t="s">
        <v>99</v>
      </c>
      <c r="D134" s="3" t="s">
        <v>1411</v>
      </c>
      <c r="E134" s="3" t="s">
        <v>1411</v>
      </c>
      <c r="F134" s="3" t="s">
        <v>99</v>
      </c>
      <c r="G134" s="3" t="s">
        <v>99</v>
      </c>
    </row>
    <row r="135" spans="1:7" ht="45" customHeight="1" x14ac:dyDescent="0.25">
      <c r="A135" s="3" t="s">
        <v>706</v>
      </c>
      <c r="B135" s="3" t="s">
        <v>3827</v>
      </c>
      <c r="C135" s="3" t="s">
        <v>99</v>
      </c>
      <c r="D135" s="3" t="s">
        <v>1411</v>
      </c>
      <c r="E135" s="3" t="s">
        <v>1411</v>
      </c>
      <c r="F135" s="3" t="s">
        <v>99</v>
      </c>
      <c r="G135" s="3" t="s">
        <v>99</v>
      </c>
    </row>
    <row r="136" spans="1:7" ht="45" customHeight="1" x14ac:dyDescent="0.25">
      <c r="A136" s="3" t="s">
        <v>711</v>
      </c>
      <c r="B136" s="3" t="s">
        <v>3828</v>
      </c>
      <c r="C136" s="3" t="s">
        <v>99</v>
      </c>
      <c r="D136" s="3" t="s">
        <v>1411</v>
      </c>
      <c r="E136" s="3" t="s">
        <v>1411</v>
      </c>
      <c r="F136" s="3" t="s">
        <v>99</v>
      </c>
      <c r="G136" s="3" t="s">
        <v>99</v>
      </c>
    </row>
    <row r="137" spans="1:7" ht="45" customHeight="1" x14ac:dyDescent="0.25">
      <c r="A137" s="3" t="s">
        <v>716</v>
      </c>
      <c r="B137" s="3" t="s">
        <v>3829</v>
      </c>
      <c r="C137" s="3" t="s">
        <v>99</v>
      </c>
      <c r="D137" s="3" t="s">
        <v>1411</v>
      </c>
      <c r="E137" s="3" t="s">
        <v>1411</v>
      </c>
      <c r="F137" s="3" t="s">
        <v>99</v>
      </c>
      <c r="G137" s="3" t="s">
        <v>99</v>
      </c>
    </row>
    <row r="138" spans="1:7" ht="45" customHeight="1" x14ac:dyDescent="0.25">
      <c r="A138" s="3" t="s">
        <v>721</v>
      </c>
      <c r="B138" s="3" t="s">
        <v>3830</v>
      </c>
      <c r="C138" s="3" t="s">
        <v>99</v>
      </c>
      <c r="D138" s="3" t="s">
        <v>1411</v>
      </c>
      <c r="E138" s="3" t="s">
        <v>1411</v>
      </c>
      <c r="F138" s="3" t="s">
        <v>99</v>
      </c>
      <c r="G138" s="3" t="s">
        <v>99</v>
      </c>
    </row>
    <row r="139" spans="1:7" ht="45" customHeight="1" x14ac:dyDescent="0.25">
      <c r="A139" s="3" t="s">
        <v>724</v>
      </c>
      <c r="B139" s="3" t="s">
        <v>3831</v>
      </c>
      <c r="C139" s="3" t="s">
        <v>99</v>
      </c>
      <c r="D139" s="3" t="s">
        <v>1411</v>
      </c>
      <c r="E139" s="3" t="s">
        <v>1411</v>
      </c>
      <c r="F139" s="3" t="s">
        <v>99</v>
      </c>
      <c r="G139" s="3" t="s">
        <v>99</v>
      </c>
    </row>
    <row r="140" spans="1:7" ht="45" customHeight="1" x14ac:dyDescent="0.25">
      <c r="A140" s="3" t="s">
        <v>727</v>
      </c>
      <c r="B140" s="3" t="s">
        <v>3832</v>
      </c>
      <c r="C140" s="3" t="s">
        <v>99</v>
      </c>
      <c r="D140" s="3" t="s">
        <v>1411</v>
      </c>
      <c r="E140" s="3" t="s">
        <v>1411</v>
      </c>
      <c r="F140" s="3" t="s">
        <v>99</v>
      </c>
      <c r="G140" s="3" t="s">
        <v>99</v>
      </c>
    </row>
    <row r="141" spans="1:7" ht="45" customHeight="1" x14ac:dyDescent="0.25">
      <c r="A141" s="3" t="s">
        <v>732</v>
      </c>
      <c r="B141" s="3" t="s">
        <v>3833</v>
      </c>
      <c r="C141" s="3" t="s">
        <v>99</v>
      </c>
      <c r="D141" s="3" t="s">
        <v>1411</v>
      </c>
      <c r="E141" s="3" t="s">
        <v>1411</v>
      </c>
      <c r="F141" s="3" t="s">
        <v>99</v>
      </c>
      <c r="G141" s="3" t="s">
        <v>99</v>
      </c>
    </row>
    <row r="142" spans="1:7" ht="45" customHeight="1" x14ac:dyDescent="0.25">
      <c r="A142" s="3" t="s">
        <v>738</v>
      </c>
      <c r="B142" s="3" t="s">
        <v>3834</v>
      </c>
      <c r="C142" s="3" t="s">
        <v>99</v>
      </c>
      <c r="D142" s="3" t="s">
        <v>1411</v>
      </c>
      <c r="E142" s="3" t="s">
        <v>1411</v>
      </c>
      <c r="F142" s="3" t="s">
        <v>99</v>
      </c>
      <c r="G142" s="3" t="s">
        <v>99</v>
      </c>
    </row>
    <row r="143" spans="1:7" ht="45" customHeight="1" x14ac:dyDescent="0.25">
      <c r="A143" s="3" t="s">
        <v>741</v>
      </c>
      <c r="B143" s="3" t="s">
        <v>3835</v>
      </c>
      <c r="C143" s="3" t="s">
        <v>99</v>
      </c>
      <c r="D143" s="3" t="s">
        <v>1411</v>
      </c>
      <c r="E143" s="3" t="s">
        <v>1411</v>
      </c>
      <c r="F143" s="3" t="s">
        <v>99</v>
      </c>
      <c r="G143" s="3" t="s">
        <v>99</v>
      </c>
    </row>
    <row r="144" spans="1:7" ht="45" customHeight="1" x14ac:dyDescent="0.25">
      <c r="A144" s="3" t="s">
        <v>746</v>
      </c>
      <c r="B144" s="3" t="s">
        <v>3836</v>
      </c>
      <c r="C144" s="3" t="s">
        <v>99</v>
      </c>
      <c r="D144" s="3" t="s">
        <v>1411</v>
      </c>
      <c r="E144" s="3" t="s">
        <v>1411</v>
      </c>
      <c r="F144" s="3" t="s">
        <v>99</v>
      </c>
      <c r="G144" s="3" t="s">
        <v>99</v>
      </c>
    </row>
    <row r="145" spans="1:7" ht="45" customHeight="1" x14ac:dyDescent="0.25">
      <c r="A145" s="3" t="s">
        <v>751</v>
      </c>
      <c r="B145" s="3" t="s">
        <v>3837</v>
      </c>
      <c r="C145" s="3" t="s">
        <v>99</v>
      </c>
      <c r="D145" s="3" t="s">
        <v>1411</v>
      </c>
      <c r="E145" s="3" t="s">
        <v>1411</v>
      </c>
      <c r="F145" s="3" t="s">
        <v>99</v>
      </c>
      <c r="G145" s="3" t="s">
        <v>99</v>
      </c>
    </row>
    <row r="146" spans="1:7" ht="45" customHeight="1" x14ac:dyDescent="0.25">
      <c r="A146" s="3" t="s">
        <v>756</v>
      </c>
      <c r="B146" s="3" t="s">
        <v>3838</v>
      </c>
      <c r="C146" s="3" t="s">
        <v>99</v>
      </c>
      <c r="D146" s="3" t="s">
        <v>1411</v>
      </c>
      <c r="E146" s="3" t="s">
        <v>1411</v>
      </c>
      <c r="F146" s="3" t="s">
        <v>99</v>
      </c>
      <c r="G146" s="3" t="s">
        <v>99</v>
      </c>
    </row>
    <row r="147" spans="1:7" ht="45" customHeight="1" x14ac:dyDescent="0.25">
      <c r="A147" s="3" t="s">
        <v>758</v>
      </c>
      <c r="B147" s="3" t="s">
        <v>3839</v>
      </c>
      <c r="C147" s="3" t="s">
        <v>99</v>
      </c>
      <c r="D147" s="3" t="s">
        <v>1411</v>
      </c>
      <c r="E147" s="3" t="s">
        <v>1411</v>
      </c>
      <c r="F147" s="3" t="s">
        <v>99</v>
      </c>
      <c r="G147" s="3" t="s">
        <v>99</v>
      </c>
    </row>
    <row r="148" spans="1:7" ht="45" customHeight="1" x14ac:dyDescent="0.25">
      <c r="A148" s="3" t="s">
        <v>760</v>
      </c>
      <c r="B148" s="3" t="s">
        <v>3840</v>
      </c>
      <c r="C148" s="3" t="s">
        <v>99</v>
      </c>
      <c r="D148" s="3" t="s">
        <v>1411</v>
      </c>
      <c r="E148" s="3" t="s">
        <v>1411</v>
      </c>
      <c r="F148" s="3" t="s">
        <v>99</v>
      </c>
      <c r="G148" s="3" t="s">
        <v>99</v>
      </c>
    </row>
    <row r="149" spans="1:7" ht="45" customHeight="1" x14ac:dyDescent="0.25">
      <c r="A149" s="3" t="s">
        <v>763</v>
      </c>
      <c r="B149" s="3" t="s">
        <v>3841</v>
      </c>
      <c r="C149" s="3" t="s">
        <v>99</v>
      </c>
      <c r="D149" s="3" t="s">
        <v>1411</v>
      </c>
      <c r="E149" s="3" t="s">
        <v>1411</v>
      </c>
      <c r="F149" s="3" t="s">
        <v>99</v>
      </c>
      <c r="G149" s="3" t="s">
        <v>99</v>
      </c>
    </row>
    <row r="150" spans="1:7" ht="45" customHeight="1" x14ac:dyDescent="0.25">
      <c r="A150" s="3" t="s">
        <v>766</v>
      </c>
      <c r="B150" s="3" t="s">
        <v>3842</v>
      </c>
      <c r="C150" s="3" t="s">
        <v>99</v>
      </c>
      <c r="D150" s="3" t="s">
        <v>1411</v>
      </c>
      <c r="E150" s="3" t="s">
        <v>1411</v>
      </c>
      <c r="F150" s="3" t="s">
        <v>99</v>
      </c>
      <c r="G150" s="3" t="s">
        <v>99</v>
      </c>
    </row>
    <row r="151" spans="1:7" ht="45" customHeight="1" x14ac:dyDescent="0.25">
      <c r="A151" s="3" t="s">
        <v>770</v>
      </c>
      <c r="B151" s="3" t="s">
        <v>3843</v>
      </c>
      <c r="C151" s="3" t="s">
        <v>99</v>
      </c>
      <c r="D151" s="3" t="s">
        <v>1411</v>
      </c>
      <c r="E151" s="3" t="s">
        <v>1411</v>
      </c>
      <c r="F151" s="3" t="s">
        <v>99</v>
      </c>
      <c r="G151" s="3" t="s">
        <v>99</v>
      </c>
    </row>
    <row r="152" spans="1:7" ht="45" customHeight="1" x14ac:dyDescent="0.25">
      <c r="A152" s="3" t="s">
        <v>775</v>
      </c>
      <c r="B152" s="3" t="s">
        <v>3844</v>
      </c>
      <c r="C152" s="3" t="s">
        <v>99</v>
      </c>
      <c r="D152" s="3" t="s">
        <v>1411</v>
      </c>
      <c r="E152" s="3" t="s">
        <v>1411</v>
      </c>
      <c r="F152" s="3" t="s">
        <v>99</v>
      </c>
      <c r="G152" s="3" t="s">
        <v>99</v>
      </c>
    </row>
    <row r="153" spans="1:7" ht="45" customHeight="1" x14ac:dyDescent="0.25">
      <c r="A153" s="3" t="s">
        <v>778</v>
      </c>
      <c r="B153" s="3" t="s">
        <v>3845</v>
      </c>
      <c r="C153" s="3" t="s">
        <v>99</v>
      </c>
      <c r="D153" s="3" t="s">
        <v>1411</v>
      </c>
      <c r="E153" s="3" t="s">
        <v>1411</v>
      </c>
      <c r="F153" s="3" t="s">
        <v>99</v>
      </c>
      <c r="G153" s="3" t="s">
        <v>99</v>
      </c>
    </row>
    <row r="154" spans="1:7" ht="45" customHeight="1" x14ac:dyDescent="0.25">
      <c r="A154" s="3" t="s">
        <v>782</v>
      </c>
      <c r="B154" s="3" t="s">
        <v>3846</v>
      </c>
      <c r="C154" s="3" t="s">
        <v>99</v>
      </c>
      <c r="D154" s="3" t="s">
        <v>1411</v>
      </c>
      <c r="E154" s="3" t="s">
        <v>1411</v>
      </c>
      <c r="F154" s="3" t="s">
        <v>99</v>
      </c>
      <c r="G154" s="3" t="s">
        <v>99</v>
      </c>
    </row>
    <row r="155" spans="1:7" ht="45" customHeight="1" x14ac:dyDescent="0.25">
      <c r="A155" s="3" t="s">
        <v>786</v>
      </c>
      <c r="B155" s="3" t="s">
        <v>3847</v>
      </c>
      <c r="C155" s="3" t="s">
        <v>99</v>
      </c>
      <c r="D155" s="3" t="s">
        <v>1411</v>
      </c>
      <c r="E155" s="3" t="s">
        <v>1411</v>
      </c>
      <c r="F155" s="3" t="s">
        <v>99</v>
      </c>
      <c r="G155" s="3" t="s">
        <v>99</v>
      </c>
    </row>
    <row r="156" spans="1:7" ht="45" customHeight="1" x14ac:dyDescent="0.25">
      <c r="A156" s="3" t="s">
        <v>790</v>
      </c>
      <c r="B156" s="3" t="s">
        <v>3848</v>
      </c>
      <c r="C156" s="3" t="s">
        <v>99</v>
      </c>
      <c r="D156" s="3" t="s">
        <v>1411</v>
      </c>
      <c r="E156" s="3" t="s">
        <v>1411</v>
      </c>
      <c r="F156" s="3" t="s">
        <v>99</v>
      </c>
      <c r="G156" s="3" t="s">
        <v>99</v>
      </c>
    </row>
    <row r="157" spans="1:7" ht="45" customHeight="1" x14ac:dyDescent="0.25">
      <c r="A157" s="3" t="s">
        <v>794</v>
      </c>
      <c r="B157" s="3" t="s">
        <v>3849</v>
      </c>
      <c r="C157" s="3" t="s">
        <v>99</v>
      </c>
      <c r="D157" s="3" t="s">
        <v>1411</v>
      </c>
      <c r="E157" s="3" t="s">
        <v>1411</v>
      </c>
      <c r="F157" s="3" t="s">
        <v>99</v>
      </c>
      <c r="G157" s="3" t="s">
        <v>99</v>
      </c>
    </row>
    <row r="158" spans="1:7" ht="45" customHeight="1" x14ac:dyDescent="0.25">
      <c r="A158" s="3" t="s">
        <v>798</v>
      </c>
      <c r="B158" s="3" t="s">
        <v>3850</v>
      </c>
      <c r="C158" s="3" t="s">
        <v>99</v>
      </c>
      <c r="D158" s="3" t="s">
        <v>1411</v>
      </c>
      <c r="E158" s="3" t="s">
        <v>1411</v>
      </c>
      <c r="F158" s="3" t="s">
        <v>99</v>
      </c>
      <c r="G158" s="3" t="s">
        <v>99</v>
      </c>
    </row>
    <row r="159" spans="1:7" ht="45" customHeight="1" x14ac:dyDescent="0.25">
      <c r="A159" s="3" t="s">
        <v>804</v>
      </c>
      <c r="B159" s="3" t="s">
        <v>3851</v>
      </c>
      <c r="C159" s="3" t="s">
        <v>99</v>
      </c>
      <c r="D159" s="3" t="s">
        <v>1411</v>
      </c>
      <c r="E159" s="3" t="s">
        <v>1411</v>
      </c>
      <c r="F159" s="3" t="s">
        <v>99</v>
      </c>
      <c r="G159" s="3" t="s">
        <v>99</v>
      </c>
    </row>
    <row r="160" spans="1:7" ht="45" customHeight="1" x14ac:dyDescent="0.25">
      <c r="A160" s="3" t="s">
        <v>809</v>
      </c>
      <c r="B160" s="3" t="s">
        <v>3852</v>
      </c>
      <c r="C160" s="3" t="s">
        <v>99</v>
      </c>
      <c r="D160" s="3" t="s">
        <v>1411</v>
      </c>
      <c r="E160" s="3" t="s">
        <v>1411</v>
      </c>
      <c r="F160" s="3" t="s">
        <v>99</v>
      </c>
      <c r="G160" s="3" t="s">
        <v>99</v>
      </c>
    </row>
    <row r="161" spans="1:7" ht="45" customHeight="1" x14ac:dyDescent="0.25">
      <c r="A161" s="3" t="s">
        <v>812</v>
      </c>
      <c r="B161" s="3" t="s">
        <v>3853</v>
      </c>
      <c r="C161" s="3" t="s">
        <v>99</v>
      </c>
      <c r="D161" s="3" t="s">
        <v>1411</v>
      </c>
      <c r="E161" s="3" t="s">
        <v>1411</v>
      </c>
      <c r="F161" s="3" t="s">
        <v>99</v>
      </c>
      <c r="G161" s="3" t="s">
        <v>99</v>
      </c>
    </row>
    <row r="162" spans="1:7" ht="45" customHeight="1" x14ac:dyDescent="0.25">
      <c r="A162" s="3" t="s">
        <v>816</v>
      </c>
      <c r="B162" s="3" t="s">
        <v>3854</v>
      </c>
      <c r="C162" s="3" t="s">
        <v>99</v>
      </c>
      <c r="D162" s="3" t="s">
        <v>1411</v>
      </c>
      <c r="E162" s="3" t="s">
        <v>1411</v>
      </c>
      <c r="F162" s="3" t="s">
        <v>99</v>
      </c>
      <c r="G162" s="3" t="s">
        <v>99</v>
      </c>
    </row>
    <row r="163" spans="1:7" ht="45" customHeight="1" x14ac:dyDescent="0.25">
      <c r="A163" s="3" t="s">
        <v>820</v>
      </c>
      <c r="B163" s="3" t="s">
        <v>3855</v>
      </c>
      <c r="C163" s="3" t="s">
        <v>99</v>
      </c>
      <c r="D163" s="3" t="s">
        <v>1411</v>
      </c>
      <c r="E163" s="3" t="s">
        <v>1411</v>
      </c>
      <c r="F163" s="3" t="s">
        <v>99</v>
      </c>
      <c r="G163" s="3" t="s">
        <v>99</v>
      </c>
    </row>
    <row r="164" spans="1:7" ht="45" customHeight="1" x14ac:dyDescent="0.25">
      <c r="A164" s="3" t="s">
        <v>826</v>
      </c>
      <c r="B164" s="3" t="s">
        <v>3856</v>
      </c>
      <c r="C164" s="3" t="s">
        <v>99</v>
      </c>
      <c r="D164" s="3" t="s">
        <v>1411</v>
      </c>
      <c r="E164" s="3" t="s">
        <v>1411</v>
      </c>
      <c r="F164" s="3" t="s">
        <v>99</v>
      </c>
      <c r="G164" s="3" t="s">
        <v>99</v>
      </c>
    </row>
    <row r="165" spans="1:7" ht="45" customHeight="1" x14ac:dyDescent="0.25">
      <c r="A165" s="3" t="s">
        <v>829</v>
      </c>
      <c r="B165" s="3" t="s">
        <v>3857</v>
      </c>
      <c r="C165" s="3" t="s">
        <v>99</v>
      </c>
      <c r="D165" s="3" t="s">
        <v>1411</v>
      </c>
      <c r="E165" s="3" t="s">
        <v>1411</v>
      </c>
      <c r="F165" s="3" t="s">
        <v>99</v>
      </c>
      <c r="G165" s="3" t="s">
        <v>99</v>
      </c>
    </row>
    <row r="166" spans="1:7" ht="45" customHeight="1" x14ac:dyDescent="0.25">
      <c r="A166" s="3" t="s">
        <v>832</v>
      </c>
      <c r="B166" s="3" t="s">
        <v>3858</v>
      </c>
      <c r="C166" s="3" t="s">
        <v>99</v>
      </c>
      <c r="D166" s="3" t="s">
        <v>1411</v>
      </c>
      <c r="E166" s="3" t="s">
        <v>1411</v>
      </c>
      <c r="F166" s="3" t="s">
        <v>99</v>
      </c>
      <c r="G166" s="3" t="s">
        <v>99</v>
      </c>
    </row>
    <row r="167" spans="1:7" ht="45" customHeight="1" x14ac:dyDescent="0.25">
      <c r="A167" s="3" t="s">
        <v>840</v>
      </c>
      <c r="B167" s="3" t="s">
        <v>3859</v>
      </c>
      <c r="C167" s="3" t="s">
        <v>99</v>
      </c>
      <c r="D167" s="3" t="s">
        <v>1411</v>
      </c>
      <c r="E167" s="3" t="s">
        <v>1411</v>
      </c>
      <c r="F167" s="3" t="s">
        <v>99</v>
      </c>
      <c r="G167" s="3" t="s">
        <v>99</v>
      </c>
    </row>
    <row r="168" spans="1:7" ht="45" customHeight="1" x14ac:dyDescent="0.25">
      <c r="A168" s="3" t="s">
        <v>843</v>
      </c>
      <c r="B168" s="3" t="s">
        <v>3860</v>
      </c>
      <c r="C168" s="3" t="s">
        <v>99</v>
      </c>
      <c r="D168" s="3" t="s">
        <v>1411</v>
      </c>
      <c r="E168" s="3" t="s">
        <v>1411</v>
      </c>
      <c r="F168" s="3" t="s">
        <v>99</v>
      </c>
      <c r="G168" s="3" t="s">
        <v>99</v>
      </c>
    </row>
    <row r="169" spans="1:7" ht="45" customHeight="1" x14ac:dyDescent="0.25">
      <c r="A169" s="3" t="s">
        <v>849</v>
      </c>
      <c r="B169" s="3" t="s">
        <v>3861</v>
      </c>
      <c r="C169" s="3" t="s">
        <v>99</v>
      </c>
      <c r="D169" s="3" t="s">
        <v>1411</v>
      </c>
      <c r="E169" s="3" t="s">
        <v>1411</v>
      </c>
      <c r="F169" s="3" t="s">
        <v>99</v>
      </c>
      <c r="G169" s="3" t="s">
        <v>99</v>
      </c>
    </row>
    <row r="170" spans="1:7" ht="45" customHeight="1" x14ac:dyDescent="0.25">
      <c r="A170" s="3" t="s">
        <v>852</v>
      </c>
      <c r="B170" s="3" t="s">
        <v>3862</v>
      </c>
      <c r="C170" s="3" t="s">
        <v>99</v>
      </c>
      <c r="D170" s="3" t="s">
        <v>1411</v>
      </c>
      <c r="E170" s="3" t="s">
        <v>1411</v>
      </c>
      <c r="F170" s="3" t="s">
        <v>99</v>
      </c>
      <c r="G170" s="3" t="s">
        <v>99</v>
      </c>
    </row>
    <row r="171" spans="1:7" ht="45" customHeight="1" x14ac:dyDescent="0.25">
      <c r="A171" s="3" t="s">
        <v>856</v>
      </c>
      <c r="B171" s="3" t="s">
        <v>3863</v>
      </c>
      <c r="C171" s="3" t="s">
        <v>99</v>
      </c>
      <c r="D171" s="3" t="s">
        <v>1411</v>
      </c>
      <c r="E171" s="3" t="s">
        <v>1411</v>
      </c>
      <c r="F171" s="3" t="s">
        <v>99</v>
      </c>
      <c r="G171" s="3" t="s">
        <v>99</v>
      </c>
    </row>
    <row r="172" spans="1:7" ht="45" customHeight="1" x14ac:dyDescent="0.25">
      <c r="A172" s="3" t="s">
        <v>858</v>
      </c>
      <c r="B172" s="3" t="s">
        <v>3864</v>
      </c>
      <c r="C172" s="3" t="s">
        <v>99</v>
      </c>
      <c r="D172" s="3" t="s">
        <v>1411</v>
      </c>
      <c r="E172" s="3" t="s">
        <v>1411</v>
      </c>
      <c r="F172" s="3" t="s">
        <v>99</v>
      </c>
      <c r="G172" s="3" t="s">
        <v>99</v>
      </c>
    </row>
    <row r="173" spans="1:7" ht="45" customHeight="1" x14ac:dyDescent="0.25">
      <c r="A173" s="3" t="s">
        <v>861</v>
      </c>
      <c r="B173" s="3" t="s">
        <v>3865</v>
      </c>
      <c r="C173" s="3" t="s">
        <v>99</v>
      </c>
      <c r="D173" s="3" t="s">
        <v>1411</v>
      </c>
      <c r="E173" s="3" t="s">
        <v>1411</v>
      </c>
      <c r="F173" s="3" t="s">
        <v>99</v>
      </c>
      <c r="G173" s="3" t="s">
        <v>99</v>
      </c>
    </row>
    <row r="174" spans="1:7" ht="45" customHeight="1" x14ac:dyDescent="0.25">
      <c r="A174" s="3" t="s">
        <v>865</v>
      </c>
      <c r="B174" s="3" t="s">
        <v>3866</v>
      </c>
      <c r="C174" s="3" t="s">
        <v>99</v>
      </c>
      <c r="D174" s="3" t="s">
        <v>1411</v>
      </c>
      <c r="E174" s="3" t="s">
        <v>1411</v>
      </c>
      <c r="F174" s="3" t="s">
        <v>99</v>
      </c>
      <c r="G174" s="3" t="s">
        <v>99</v>
      </c>
    </row>
    <row r="175" spans="1:7" ht="45" customHeight="1" x14ac:dyDescent="0.25">
      <c r="A175" s="3" t="s">
        <v>870</v>
      </c>
      <c r="B175" s="3" t="s">
        <v>3867</v>
      </c>
      <c r="C175" s="3" t="s">
        <v>99</v>
      </c>
      <c r="D175" s="3" t="s">
        <v>1411</v>
      </c>
      <c r="E175" s="3" t="s">
        <v>1411</v>
      </c>
      <c r="F175" s="3" t="s">
        <v>99</v>
      </c>
      <c r="G175" s="3" t="s">
        <v>99</v>
      </c>
    </row>
    <row r="176" spans="1:7" ht="45" customHeight="1" x14ac:dyDescent="0.25">
      <c r="A176" s="3" t="s">
        <v>873</v>
      </c>
      <c r="B176" s="3" t="s">
        <v>3868</v>
      </c>
      <c r="C176" s="3" t="s">
        <v>99</v>
      </c>
      <c r="D176" s="3" t="s">
        <v>1411</v>
      </c>
      <c r="E176" s="3" t="s">
        <v>1411</v>
      </c>
      <c r="F176" s="3" t="s">
        <v>99</v>
      </c>
      <c r="G176" s="3" t="s">
        <v>99</v>
      </c>
    </row>
    <row r="177" spans="1:7" ht="45" customHeight="1" x14ac:dyDescent="0.25">
      <c r="A177" s="3" t="s">
        <v>878</v>
      </c>
      <c r="B177" s="3" t="s">
        <v>3869</v>
      </c>
      <c r="C177" s="3" t="s">
        <v>99</v>
      </c>
      <c r="D177" s="3" t="s">
        <v>1411</v>
      </c>
      <c r="E177" s="3" t="s">
        <v>1411</v>
      </c>
      <c r="F177" s="3" t="s">
        <v>99</v>
      </c>
      <c r="G177" s="3" t="s">
        <v>99</v>
      </c>
    </row>
    <row r="178" spans="1:7" ht="45" customHeight="1" x14ac:dyDescent="0.25">
      <c r="A178" s="3" t="s">
        <v>882</v>
      </c>
      <c r="B178" s="3" t="s">
        <v>3870</v>
      </c>
      <c r="C178" s="3" t="s">
        <v>99</v>
      </c>
      <c r="D178" s="3" t="s">
        <v>1411</v>
      </c>
      <c r="E178" s="3" t="s">
        <v>1411</v>
      </c>
      <c r="F178" s="3" t="s">
        <v>99</v>
      </c>
      <c r="G178" s="3" t="s">
        <v>99</v>
      </c>
    </row>
    <row r="179" spans="1:7" ht="45" customHeight="1" x14ac:dyDescent="0.25">
      <c r="A179" s="3" t="s">
        <v>886</v>
      </c>
      <c r="B179" s="3" t="s">
        <v>3871</v>
      </c>
      <c r="C179" s="3" t="s">
        <v>99</v>
      </c>
      <c r="D179" s="3" t="s">
        <v>1411</v>
      </c>
      <c r="E179" s="3" t="s">
        <v>1411</v>
      </c>
      <c r="F179" s="3" t="s">
        <v>99</v>
      </c>
      <c r="G179" s="3" t="s">
        <v>99</v>
      </c>
    </row>
    <row r="180" spans="1:7" ht="45" customHeight="1" x14ac:dyDescent="0.25">
      <c r="A180" s="3" t="s">
        <v>890</v>
      </c>
      <c r="B180" s="3" t="s">
        <v>3872</v>
      </c>
      <c r="C180" s="3" t="s">
        <v>99</v>
      </c>
      <c r="D180" s="3" t="s">
        <v>1411</v>
      </c>
      <c r="E180" s="3" t="s">
        <v>1411</v>
      </c>
      <c r="F180" s="3" t="s">
        <v>99</v>
      </c>
      <c r="G180" s="3" t="s">
        <v>99</v>
      </c>
    </row>
    <row r="181" spans="1:7" ht="45" customHeight="1" x14ac:dyDescent="0.25">
      <c r="A181" s="3" t="s">
        <v>895</v>
      </c>
      <c r="B181" s="3" t="s">
        <v>3873</v>
      </c>
      <c r="C181" s="3" t="s">
        <v>99</v>
      </c>
      <c r="D181" s="3" t="s">
        <v>1411</v>
      </c>
      <c r="E181" s="3" t="s">
        <v>1411</v>
      </c>
      <c r="F181" s="3" t="s">
        <v>99</v>
      </c>
      <c r="G181" s="3" t="s">
        <v>99</v>
      </c>
    </row>
    <row r="182" spans="1:7" ht="45" customHeight="1" x14ac:dyDescent="0.25">
      <c r="A182" s="3" t="s">
        <v>899</v>
      </c>
      <c r="B182" s="3" t="s">
        <v>3874</v>
      </c>
      <c r="C182" s="3" t="s">
        <v>99</v>
      </c>
      <c r="D182" s="3" t="s">
        <v>1411</v>
      </c>
      <c r="E182" s="3" t="s">
        <v>1411</v>
      </c>
      <c r="F182" s="3" t="s">
        <v>99</v>
      </c>
      <c r="G182" s="3" t="s">
        <v>99</v>
      </c>
    </row>
    <row r="183" spans="1:7" ht="45" customHeight="1" x14ac:dyDescent="0.25">
      <c r="A183" s="3" t="s">
        <v>906</v>
      </c>
      <c r="B183" s="3" t="s">
        <v>3875</v>
      </c>
      <c r="C183" s="3" t="s">
        <v>99</v>
      </c>
      <c r="D183" s="3" t="s">
        <v>1411</v>
      </c>
      <c r="E183" s="3" t="s">
        <v>1411</v>
      </c>
      <c r="F183" s="3" t="s">
        <v>99</v>
      </c>
      <c r="G183" s="3" t="s">
        <v>99</v>
      </c>
    </row>
    <row r="184" spans="1:7" ht="45" customHeight="1" x14ac:dyDescent="0.25">
      <c r="A184" s="3" t="s">
        <v>910</v>
      </c>
      <c r="B184" s="3" t="s">
        <v>3876</v>
      </c>
      <c r="C184" s="3" t="s">
        <v>99</v>
      </c>
      <c r="D184" s="3" t="s">
        <v>1411</v>
      </c>
      <c r="E184" s="3" t="s">
        <v>1411</v>
      </c>
      <c r="F184" s="3" t="s">
        <v>99</v>
      </c>
      <c r="G184" s="3" t="s">
        <v>99</v>
      </c>
    </row>
    <row r="185" spans="1:7" ht="45" customHeight="1" x14ac:dyDescent="0.25">
      <c r="A185" s="3" t="s">
        <v>917</v>
      </c>
      <c r="B185" s="3" t="s">
        <v>3877</v>
      </c>
      <c r="C185" s="3" t="s">
        <v>99</v>
      </c>
      <c r="D185" s="3" t="s">
        <v>1411</v>
      </c>
      <c r="E185" s="3" t="s">
        <v>1411</v>
      </c>
      <c r="F185" s="3" t="s">
        <v>99</v>
      </c>
      <c r="G185" s="3" t="s">
        <v>99</v>
      </c>
    </row>
    <row r="186" spans="1:7" ht="45" customHeight="1" x14ac:dyDescent="0.25">
      <c r="A186" s="3" t="s">
        <v>920</v>
      </c>
      <c r="B186" s="3" t="s">
        <v>3878</v>
      </c>
      <c r="C186" s="3" t="s">
        <v>99</v>
      </c>
      <c r="D186" s="3" t="s">
        <v>1411</v>
      </c>
      <c r="E186" s="3" t="s">
        <v>1411</v>
      </c>
      <c r="F186" s="3" t="s">
        <v>99</v>
      </c>
      <c r="G186" s="3" t="s">
        <v>99</v>
      </c>
    </row>
    <row r="187" spans="1:7" ht="45" customHeight="1" x14ac:dyDescent="0.25">
      <c r="A187" s="3" t="s">
        <v>925</v>
      </c>
      <c r="B187" s="3" t="s">
        <v>3879</v>
      </c>
      <c r="C187" s="3" t="s">
        <v>99</v>
      </c>
      <c r="D187" s="3" t="s">
        <v>1411</v>
      </c>
      <c r="E187" s="3" t="s">
        <v>1411</v>
      </c>
      <c r="F187" s="3" t="s">
        <v>99</v>
      </c>
      <c r="G187" s="3" t="s">
        <v>99</v>
      </c>
    </row>
    <row r="188" spans="1:7" ht="45" customHeight="1" x14ac:dyDescent="0.25">
      <c r="A188" s="3" t="s">
        <v>930</v>
      </c>
      <c r="B188" s="3" t="s">
        <v>3880</v>
      </c>
      <c r="C188" s="3" t="s">
        <v>99</v>
      </c>
      <c r="D188" s="3" t="s">
        <v>1411</v>
      </c>
      <c r="E188" s="3" t="s">
        <v>1411</v>
      </c>
      <c r="F188" s="3" t="s">
        <v>99</v>
      </c>
      <c r="G188" s="3" t="s">
        <v>99</v>
      </c>
    </row>
    <row r="189" spans="1:7" ht="45" customHeight="1" x14ac:dyDescent="0.25">
      <c r="A189" s="3" t="s">
        <v>934</v>
      </c>
      <c r="B189" s="3" t="s">
        <v>3881</v>
      </c>
      <c r="C189" s="3" t="s">
        <v>99</v>
      </c>
      <c r="D189" s="3" t="s">
        <v>1411</v>
      </c>
      <c r="E189" s="3" t="s">
        <v>1411</v>
      </c>
      <c r="F189" s="3" t="s">
        <v>99</v>
      </c>
      <c r="G189" s="3" t="s">
        <v>99</v>
      </c>
    </row>
    <row r="190" spans="1:7" ht="45" customHeight="1" x14ac:dyDescent="0.25">
      <c r="A190" s="3" t="s">
        <v>938</v>
      </c>
      <c r="B190" s="3" t="s">
        <v>3882</v>
      </c>
      <c r="C190" s="3" t="s">
        <v>99</v>
      </c>
      <c r="D190" s="3" t="s">
        <v>1411</v>
      </c>
      <c r="E190" s="3" t="s">
        <v>1411</v>
      </c>
      <c r="F190" s="3" t="s">
        <v>99</v>
      </c>
      <c r="G190" s="3" t="s">
        <v>99</v>
      </c>
    </row>
    <row r="191" spans="1:7" ht="45" customHeight="1" x14ac:dyDescent="0.25">
      <c r="A191" s="3" t="s">
        <v>941</v>
      </c>
      <c r="B191" s="3" t="s">
        <v>3883</v>
      </c>
      <c r="C191" s="3" t="s">
        <v>99</v>
      </c>
      <c r="D191" s="3" t="s">
        <v>1411</v>
      </c>
      <c r="E191" s="3" t="s">
        <v>1411</v>
      </c>
      <c r="F191" s="3" t="s">
        <v>99</v>
      </c>
      <c r="G191" s="3" t="s">
        <v>99</v>
      </c>
    </row>
    <row r="192" spans="1:7" ht="45" customHeight="1" x14ac:dyDescent="0.25">
      <c r="A192" s="3" t="s">
        <v>944</v>
      </c>
      <c r="B192" s="3" t="s">
        <v>3884</v>
      </c>
      <c r="C192" s="3" t="s">
        <v>99</v>
      </c>
      <c r="D192" s="3" t="s">
        <v>1411</v>
      </c>
      <c r="E192" s="3" t="s">
        <v>1411</v>
      </c>
      <c r="F192" s="3" t="s">
        <v>99</v>
      </c>
      <c r="G192" s="3" t="s">
        <v>99</v>
      </c>
    </row>
    <row r="193" spans="1:7" ht="45" customHeight="1" x14ac:dyDescent="0.25">
      <c r="A193" s="3" t="s">
        <v>949</v>
      </c>
      <c r="B193" s="3" t="s">
        <v>3885</v>
      </c>
      <c r="C193" s="3" t="s">
        <v>99</v>
      </c>
      <c r="D193" s="3" t="s">
        <v>1411</v>
      </c>
      <c r="E193" s="3" t="s">
        <v>1411</v>
      </c>
      <c r="F193" s="3" t="s">
        <v>99</v>
      </c>
      <c r="G193" s="3" t="s">
        <v>99</v>
      </c>
    </row>
    <row r="194" spans="1:7" ht="45" customHeight="1" x14ac:dyDescent="0.25">
      <c r="A194" s="3" t="s">
        <v>951</v>
      </c>
      <c r="B194" s="3" t="s">
        <v>3886</v>
      </c>
      <c r="C194" s="3" t="s">
        <v>99</v>
      </c>
      <c r="D194" s="3" t="s">
        <v>1411</v>
      </c>
      <c r="E194" s="3" t="s">
        <v>1411</v>
      </c>
      <c r="F194" s="3" t="s">
        <v>99</v>
      </c>
      <c r="G194" s="3" t="s">
        <v>99</v>
      </c>
    </row>
    <row r="195" spans="1:7" ht="45" customHeight="1" x14ac:dyDescent="0.25">
      <c r="A195" s="3" t="s">
        <v>955</v>
      </c>
      <c r="B195" s="3" t="s">
        <v>3887</v>
      </c>
      <c r="C195" s="3" t="s">
        <v>99</v>
      </c>
      <c r="D195" s="3" t="s">
        <v>1411</v>
      </c>
      <c r="E195" s="3" t="s">
        <v>1411</v>
      </c>
      <c r="F195" s="3" t="s">
        <v>99</v>
      </c>
      <c r="G195" s="3" t="s">
        <v>99</v>
      </c>
    </row>
    <row r="196" spans="1:7" ht="45" customHeight="1" x14ac:dyDescent="0.25">
      <c r="A196" s="3" t="s">
        <v>959</v>
      </c>
      <c r="B196" s="3" t="s">
        <v>3888</v>
      </c>
      <c r="C196" s="3" t="s">
        <v>99</v>
      </c>
      <c r="D196" s="3" t="s">
        <v>1411</v>
      </c>
      <c r="E196" s="3" t="s">
        <v>1411</v>
      </c>
      <c r="F196" s="3" t="s">
        <v>99</v>
      </c>
      <c r="G196" s="3" t="s">
        <v>99</v>
      </c>
    </row>
    <row r="197" spans="1:7" ht="45" customHeight="1" x14ac:dyDescent="0.25">
      <c r="A197" s="3" t="s">
        <v>962</v>
      </c>
      <c r="B197" s="3" t="s">
        <v>3889</v>
      </c>
      <c r="C197" s="3" t="s">
        <v>99</v>
      </c>
      <c r="D197" s="3" t="s">
        <v>1411</v>
      </c>
      <c r="E197" s="3" t="s">
        <v>1411</v>
      </c>
      <c r="F197" s="3" t="s">
        <v>99</v>
      </c>
      <c r="G197" s="3" t="s">
        <v>99</v>
      </c>
    </row>
    <row r="198" spans="1:7" ht="45" customHeight="1" x14ac:dyDescent="0.25">
      <c r="A198" s="3" t="s">
        <v>966</v>
      </c>
      <c r="B198" s="3" t="s">
        <v>3890</v>
      </c>
      <c r="C198" s="3" t="s">
        <v>99</v>
      </c>
      <c r="D198" s="3" t="s">
        <v>1411</v>
      </c>
      <c r="E198" s="3" t="s">
        <v>1411</v>
      </c>
      <c r="F198" s="3" t="s">
        <v>99</v>
      </c>
      <c r="G198" s="3" t="s">
        <v>99</v>
      </c>
    </row>
    <row r="199" spans="1:7" ht="45" customHeight="1" x14ac:dyDescent="0.25">
      <c r="A199" s="3" t="s">
        <v>970</v>
      </c>
      <c r="B199" s="3" t="s">
        <v>3891</v>
      </c>
      <c r="C199" s="3" t="s">
        <v>99</v>
      </c>
      <c r="D199" s="3" t="s">
        <v>1411</v>
      </c>
      <c r="E199" s="3" t="s">
        <v>1411</v>
      </c>
      <c r="F199" s="3" t="s">
        <v>99</v>
      </c>
      <c r="G199" s="3" t="s">
        <v>99</v>
      </c>
    </row>
    <row r="200" spans="1:7" ht="45" customHeight="1" x14ac:dyDescent="0.25">
      <c r="A200" s="3" t="s">
        <v>974</v>
      </c>
      <c r="B200" s="3" t="s">
        <v>3892</v>
      </c>
      <c r="C200" s="3" t="s">
        <v>99</v>
      </c>
      <c r="D200" s="3" t="s">
        <v>1411</v>
      </c>
      <c r="E200" s="3" t="s">
        <v>1411</v>
      </c>
      <c r="F200" s="3" t="s">
        <v>99</v>
      </c>
      <c r="G200" s="3" t="s">
        <v>99</v>
      </c>
    </row>
    <row r="201" spans="1:7" ht="45" customHeight="1" x14ac:dyDescent="0.25">
      <c r="A201" s="3" t="s">
        <v>978</v>
      </c>
      <c r="B201" s="3" t="s">
        <v>3893</v>
      </c>
      <c r="C201" s="3" t="s">
        <v>99</v>
      </c>
      <c r="D201" s="3" t="s">
        <v>1411</v>
      </c>
      <c r="E201" s="3" t="s">
        <v>1411</v>
      </c>
      <c r="F201" s="3" t="s">
        <v>99</v>
      </c>
      <c r="G201" s="3" t="s">
        <v>99</v>
      </c>
    </row>
    <row r="202" spans="1:7" ht="45" customHeight="1" x14ac:dyDescent="0.25">
      <c r="A202" s="3" t="s">
        <v>982</v>
      </c>
      <c r="B202" s="3" t="s">
        <v>3894</v>
      </c>
      <c r="C202" s="3" t="s">
        <v>99</v>
      </c>
      <c r="D202" s="3" t="s">
        <v>1411</v>
      </c>
      <c r="E202" s="3" t="s">
        <v>1411</v>
      </c>
      <c r="F202" s="3" t="s">
        <v>99</v>
      </c>
      <c r="G202" s="3" t="s">
        <v>99</v>
      </c>
    </row>
    <row r="203" spans="1:7" ht="45" customHeight="1" x14ac:dyDescent="0.25">
      <c r="A203" s="3" t="s">
        <v>984</v>
      </c>
      <c r="B203" s="3" t="s">
        <v>3895</v>
      </c>
      <c r="C203" s="3" t="s">
        <v>99</v>
      </c>
      <c r="D203" s="3" t="s">
        <v>1411</v>
      </c>
      <c r="E203" s="3" t="s">
        <v>1411</v>
      </c>
      <c r="F203" s="3" t="s">
        <v>99</v>
      </c>
      <c r="G203" s="3" t="s">
        <v>99</v>
      </c>
    </row>
    <row r="204" spans="1:7" ht="45" customHeight="1" x14ac:dyDescent="0.25">
      <c r="A204" s="3" t="s">
        <v>987</v>
      </c>
      <c r="B204" s="3" t="s">
        <v>3896</v>
      </c>
      <c r="C204" s="3" t="s">
        <v>99</v>
      </c>
      <c r="D204" s="3" t="s">
        <v>1411</v>
      </c>
      <c r="E204" s="3" t="s">
        <v>1411</v>
      </c>
      <c r="F204" s="3" t="s">
        <v>99</v>
      </c>
      <c r="G204" s="3" t="s">
        <v>99</v>
      </c>
    </row>
    <row r="205" spans="1:7" ht="45" customHeight="1" x14ac:dyDescent="0.25">
      <c r="A205" s="3" t="s">
        <v>991</v>
      </c>
      <c r="B205" s="3" t="s">
        <v>3897</v>
      </c>
      <c r="C205" s="3" t="s">
        <v>99</v>
      </c>
      <c r="D205" s="3" t="s">
        <v>1411</v>
      </c>
      <c r="E205" s="3" t="s">
        <v>1411</v>
      </c>
      <c r="F205" s="3" t="s">
        <v>99</v>
      </c>
      <c r="G205" s="3" t="s">
        <v>99</v>
      </c>
    </row>
    <row r="206" spans="1:7" ht="45" customHeight="1" x14ac:dyDescent="0.25">
      <c r="A206" s="3" t="s">
        <v>996</v>
      </c>
      <c r="B206" s="3" t="s">
        <v>3898</v>
      </c>
      <c r="C206" s="3" t="s">
        <v>99</v>
      </c>
      <c r="D206" s="3" t="s">
        <v>1411</v>
      </c>
      <c r="E206" s="3" t="s">
        <v>1411</v>
      </c>
      <c r="F206" s="3" t="s">
        <v>99</v>
      </c>
      <c r="G206" s="3" t="s">
        <v>99</v>
      </c>
    </row>
    <row r="207" spans="1:7" ht="45" customHeight="1" x14ac:dyDescent="0.25">
      <c r="A207" s="3" t="s">
        <v>999</v>
      </c>
      <c r="B207" s="3" t="s">
        <v>3899</v>
      </c>
      <c r="C207" s="3" t="s">
        <v>99</v>
      </c>
      <c r="D207" s="3" t="s">
        <v>1411</v>
      </c>
      <c r="E207" s="3" t="s">
        <v>1411</v>
      </c>
      <c r="F207" s="3" t="s">
        <v>99</v>
      </c>
      <c r="G207" s="3" t="s">
        <v>99</v>
      </c>
    </row>
    <row r="208" spans="1:7" ht="45" customHeight="1" x14ac:dyDescent="0.25">
      <c r="A208" s="3" t="s">
        <v>1003</v>
      </c>
      <c r="B208" s="3" t="s">
        <v>3900</v>
      </c>
      <c r="C208" s="3" t="s">
        <v>99</v>
      </c>
      <c r="D208" s="3" t="s">
        <v>1411</v>
      </c>
      <c r="E208" s="3" t="s">
        <v>1411</v>
      </c>
      <c r="F208" s="3" t="s">
        <v>99</v>
      </c>
      <c r="G208" s="3" t="s">
        <v>99</v>
      </c>
    </row>
    <row r="209" spans="1:7" ht="45" customHeight="1" x14ac:dyDescent="0.25">
      <c r="A209" s="3" t="s">
        <v>1006</v>
      </c>
      <c r="B209" s="3" t="s">
        <v>3901</v>
      </c>
      <c r="C209" s="3" t="s">
        <v>99</v>
      </c>
      <c r="D209" s="3" t="s">
        <v>1411</v>
      </c>
      <c r="E209" s="3" t="s">
        <v>1411</v>
      </c>
      <c r="F209" s="3" t="s">
        <v>99</v>
      </c>
      <c r="G209" s="3" t="s">
        <v>99</v>
      </c>
    </row>
    <row r="210" spans="1:7" ht="45" customHeight="1" x14ac:dyDescent="0.25">
      <c r="A210" s="3" t="s">
        <v>1012</v>
      </c>
      <c r="B210" s="3" t="s">
        <v>3902</v>
      </c>
      <c r="C210" s="3" t="s">
        <v>99</v>
      </c>
      <c r="D210" s="3" t="s">
        <v>1411</v>
      </c>
      <c r="E210" s="3" t="s">
        <v>1411</v>
      </c>
      <c r="F210" s="3" t="s">
        <v>99</v>
      </c>
      <c r="G210" s="3" t="s">
        <v>99</v>
      </c>
    </row>
    <row r="211" spans="1:7" ht="45" customHeight="1" x14ac:dyDescent="0.25">
      <c r="A211" s="3" t="s">
        <v>1016</v>
      </c>
      <c r="B211" s="3" t="s">
        <v>3903</v>
      </c>
      <c r="C211" s="3" t="s">
        <v>99</v>
      </c>
      <c r="D211" s="3" t="s">
        <v>1411</v>
      </c>
      <c r="E211" s="3" t="s">
        <v>1411</v>
      </c>
      <c r="F211" s="3" t="s">
        <v>99</v>
      </c>
      <c r="G211" s="3" t="s">
        <v>99</v>
      </c>
    </row>
    <row r="212" spans="1:7" ht="45" customHeight="1" x14ac:dyDescent="0.25">
      <c r="A212" s="3" t="s">
        <v>1022</v>
      </c>
      <c r="B212" s="3" t="s">
        <v>3904</v>
      </c>
      <c r="C212" s="3" t="s">
        <v>99</v>
      </c>
      <c r="D212" s="3" t="s">
        <v>1411</v>
      </c>
      <c r="E212" s="3" t="s">
        <v>1411</v>
      </c>
      <c r="F212" s="3" t="s">
        <v>99</v>
      </c>
      <c r="G212" s="3" t="s">
        <v>99</v>
      </c>
    </row>
    <row r="213" spans="1:7" ht="45" customHeight="1" x14ac:dyDescent="0.25">
      <c r="A213" s="3" t="s">
        <v>1026</v>
      </c>
      <c r="B213" s="3" t="s">
        <v>3905</v>
      </c>
      <c r="C213" s="3" t="s">
        <v>99</v>
      </c>
      <c r="D213" s="3" t="s">
        <v>1411</v>
      </c>
      <c r="E213" s="3" t="s">
        <v>1411</v>
      </c>
      <c r="F213" s="3" t="s">
        <v>99</v>
      </c>
      <c r="G213" s="3" t="s">
        <v>99</v>
      </c>
    </row>
    <row r="214" spans="1:7" ht="45" customHeight="1" x14ac:dyDescent="0.25">
      <c r="A214" s="3" t="s">
        <v>1031</v>
      </c>
      <c r="B214" s="3" t="s">
        <v>3906</v>
      </c>
      <c r="C214" s="3" t="s">
        <v>99</v>
      </c>
      <c r="D214" s="3" t="s">
        <v>1411</v>
      </c>
      <c r="E214" s="3" t="s">
        <v>1411</v>
      </c>
      <c r="F214" s="3" t="s">
        <v>99</v>
      </c>
      <c r="G214" s="3" t="s">
        <v>99</v>
      </c>
    </row>
    <row r="215" spans="1:7" ht="45" customHeight="1" x14ac:dyDescent="0.25">
      <c r="A215" s="3" t="s">
        <v>1035</v>
      </c>
      <c r="B215" s="3" t="s">
        <v>3907</v>
      </c>
      <c r="C215" s="3" t="s">
        <v>99</v>
      </c>
      <c r="D215" s="3" t="s">
        <v>1411</v>
      </c>
      <c r="E215" s="3" t="s">
        <v>1411</v>
      </c>
      <c r="F215" s="3" t="s">
        <v>99</v>
      </c>
      <c r="G215" s="3" t="s">
        <v>99</v>
      </c>
    </row>
    <row r="216" spans="1:7" ht="45" customHeight="1" x14ac:dyDescent="0.25">
      <c r="A216" s="3" t="s">
        <v>1038</v>
      </c>
      <c r="B216" s="3" t="s">
        <v>3908</v>
      </c>
      <c r="C216" s="3" t="s">
        <v>99</v>
      </c>
      <c r="D216" s="3" t="s">
        <v>1411</v>
      </c>
      <c r="E216" s="3" t="s">
        <v>1411</v>
      </c>
      <c r="F216" s="3" t="s">
        <v>99</v>
      </c>
      <c r="G216" s="3" t="s">
        <v>99</v>
      </c>
    </row>
    <row r="217" spans="1:7" ht="45" customHeight="1" x14ac:dyDescent="0.25">
      <c r="A217" s="3" t="s">
        <v>1042</v>
      </c>
      <c r="B217" s="3" t="s">
        <v>3909</v>
      </c>
      <c r="C217" s="3" t="s">
        <v>99</v>
      </c>
      <c r="D217" s="3" t="s">
        <v>1411</v>
      </c>
      <c r="E217" s="3" t="s">
        <v>1411</v>
      </c>
      <c r="F217" s="3" t="s">
        <v>99</v>
      </c>
      <c r="G217" s="3" t="s">
        <v>99</v>
      </c>
    </row>
    <row r="218" spans="1:7" ht="45" customHeight="1" x14ac:dyDescent="0.25">
      <c r="A218" s="3" t="s">
        <v>1047</v>
      </c>
      <c r="B218" s="3" t="s">
        <v>3910</v>
      </c>
      <c r="C218" s="3" t="s">
        <v>99</v>
      </c>
      <c r="D218" s="3" t="s">
        <v>1411</v>
      </c>
      <c r="E218" s="3" t="s">
        <v>1411</v>
      </c>
      <c r="F218" s="3" t="s">
        <v>99</v>
      </c>
      <c r="G218" s="3" t="s">
        <v>99</v>
      </c>
    </row>
    <row r="219" spans="1:7" ht="45" customHeight="1" x14ac:dyDescent="0.25">
      <c r="A219" s="3" t="s">
        <v>1051</v>
      </c>
      <c r="B219" s="3" t="s">
        <v>3911</v>
      </c>
      <c r="C219" s="3" t="s">
        <v>99</v>
      </c>
      <c r="D219" s="3" t="s">
        <v>1411</v>
      </c>
      <c r="E219" s="3" t="s">
        <v>1411</v>
      </c>
      <c r="F219" s="3" t="s">
        <v>99</v>
      </c>
      <c r="G219" s="3" t="s">
        <v>99</v>
      </c>
    </row>
    <row r="220" spans="1:7" ht="45" customHeight="1" x14ac:dyDescent="0.25">
      <c r="A220" s="3" t="s">
        <v>1055</v>
      </c>
      <c r="B220" s="3" t="s">
        <v>3912</v>
      </c>
      <c r="C220" s="3" t="s">
        <v>99</v>
      </c>
      <c r="D220" s="3" t="s">
        <v>1411</v>
      </c>
      <c r="E220" s="3" t="s">
        <v>1411</v>
      </c>
      <c r="F220" s="3" t="s">
        <v>99</v>
      </c>
      <c r="G220" s="3" t="s">
        <v>99</v>
      </c>
    </row>
    <row r="221" spans="1:7" ht="45" customHeight="1" x14ac:dyDescent="0.25">
      <c r="A221" s="3" t="s">
        <v>1058</v>
      </c>
      <c r="B221" s="3" t="s">
        <v>3913</v>
      </c>
      <c r="C221" s="3" t="s">
        <v>99</v>
      </c>
      <c r="D221" s="3" t="s">
        <v>1411</v>
      </c>
      <c r="E221" s="3" t="s">
        <v>1411</v>
      </c>
      <c r="F221" s="3" t="s">
        <v>99</v>
      </c>
      <c r="G221" s="3" t="s">
        <v>99</v>
      </c>
    </row>
    <row r="222" spans="1:7" ht="45" customHeight="1" x14ac:dyDescent="0.25">
      <c r="A222" s="3" t="s">
        <v>1061</v>
      </c>
      <c r="B222" s="3" t="s">
        <v>3914</v>
      </c>
      <c r="C222" s="3" t="s">
        <v>99</v>
      </c>
      <c r="D222" s="3" t="s">
        <v>1411</v>
      </c>
      <c r="E222" s="3" t="s">
        <v>1411</v>
      </c>
      <c r="F222" s="3" t="s">
        <v>99</v>
      </c>
      <c r="G222" s="3" t="s">
        <v>99</v>
      </c>
    </row>
    <row r="223" spans="1:7" ht="45" customHeight="1" x14ac:dyDescent="0.25">
      <c r="A223" s="3" t="s">
        <v>1064</v>
      </c>
      <c r="B223" s="3" t="s">
        <v>3915</v>
      </c>
      <c r="C223" s="3" t="s">
        <v>99</v>
      </c>
      <c r="D223" s="3" t="s">
        <v>1411</v>
      </c>
      <c r="E223" s="3" t="s">
        <v>1411</v>
      </c>
      <c r="F223" s="3" t="s">
        <v>99</v>
      </c>
      <c r="G223" s="3" t="s">
        <v>99</v>
      </c>
    </row>
    <row r="224" spans="1:7" ht="45" customHeight="1" x14ac:dyDescent="0.25">
      <c r="A224" s="3" t="s">
        <v>1069</v>
      </c>
      <c r="B224" s="3" t="s">
        <v>3916</v>
      </c>
      <c r="C224" s="3" t="s">
        <v>99</v>
      </c>
      <c r="D224" s="3" t="s">
        <v>1411</v>
      </c>
      <c r="E224" s="3" t="s">
        <v>1411</v>
      </c>
      <c r="F224" s="3" t="s">
        <v>99</v>
      </c>
      <c r="G224" s="3" t="s">
        <v>99</v>
      </c>
    </row>
    <row r="225" spans="1:7" ht="45" customHeight="1" x14ac:dyDescent="0.25">
      <c r="A225" s="3" t="s">
        <v>1072</v>
      </c>
      <c r="B225" s="3" t="s">
        <v>3917</v>
      </c>
      <c r="C225" s="3" t="s">
        <v>99</v>
      </c>
      <c r="D225" s="3" t="s">
        <v>1411</v>
      </c>
      <c r="E225" s="3" t="s">
        <v>1411</v>
      </c>
      <c r="F225" s="3" t="s">
        <v>99</v>
      </c>
      <c r="G225" s="3" t="s">
        <v>99</v>
      </c>
    </row>
    <row r="226" spans="1:7" ht="45" customHeight="1" x14ac:dyDescent="0.25">
      <c r="A226" s="3" t="s">
        <v>1076</v>
      </c>
      <c r="B226" s="3" t="s">
        <v>3918</v>
      </c>
      <c r="C226" s="3" t="s">
        <v>99</v>
      </c>
      <c r="D226" s="3" t="s">
        <v>1411</v>
      </c>
      <c r="E226" s="3" t="s">
        <v>1411</v>
      </c>
      <c r="F226" s="3" t="s">
        <v>99</v>
      </c>
      <c r="G226" s="3" t="s">
        <v>99</v>
      </c>
    </row>
    <row r="227" spans="1:7" ht="45" customHeight="1" x14ac:dyDescent="0.25">
      <c r="A227" s="3" t="s">
        <v>1080</v>
      </c>
      <c r="B227" s="3" t="s">
        <v>3919</v>
      </c>
      <c r="C227" s="3" t="s">
        <v>99</v>
      </c>
      <c r="D227" s="3" t="s">
        <v>1411</v>
      </c>
      <c r="E227" s="3" t="s">
        <v>1411</v>
      </c>
      <c r="F227" s="3" t="s">
        <v>99</v>
      </c>
      <c r="G227" s="3" t="s">
        <v>99</v>
      </c>
    </row>
    <row r="228" spans="1:7" ht="45" customHeight="1" x14ac:dyDescent="0.25">
      <c r="A228" s="3" t="s">
        <v>1085</v>
      </c>
      <c r="B228" s="3" t="s">
        <v>3920</v>
      </c>
      <c r="C228" s="3" t="s">
        <v>99</v>
      </c>
      <c r="D228" s="3" t="s">
        <v>1411</v>
      </c>
      <c r="E228" s="3" t="s">
        <v>1411</v>
      </c>
      <c r="F228" s="3" t="s">
        <v>99</v>
      </c>
      <c r="G228" s="3" t="s">
        <v>99</v>
      </c>
    </row>
    <row r="229" spans="1:7" ht="45" customHeight="1" x14ac:dyDescent="0.25">
      <c r="A229" s="3" t="s">
        <v>1090</v>
      </c>
      <c r="B229" s="3" t="s">
        <v>3921</v>
      </c>
      <c r="C229" s="3" t="s">
        <v>99</v>
      </c>
      <c r="D229" s="3" t="s">
        <v>1411</v>
      </c>
      <c r="E229" s="3" t="s">
        <v>1411</v>
      </c>
      <c r="F229" s="3" t="s">
        <v>99</v>
      </c>
      <c r="G229" s="3" t="s">
        <v>99</v>
      </c>
    </row>
    <row r="230" spans="1:7" ht="45" customHeight="1" x14ac:dyDescent="0.25">
      <c r="A230" s="3" t="s">
        <v>1093</v>
      </c>
      <c r="B230" s="3" t="s">
        <v>3922</v>
      </c>
      <c r="C230" s="3" t="s">
        <v>99</v>
      </c>
      <c r="D230" s="3" t="s">
        <v>1411</v>
      </c>
      <c r="E230" s="3" t="s">
        <v>1411</v>
      </c>
      <c r="F230" s="3" t="s">
        <v>99</v>
      </c>
      <c r="G230" s="3" t="s">
        <v>99</v>
      </c>
    </row>
    <row r="231" spans="1:7" ht="45" customHeight="1" x14ac:dyDescent="0.25">
      <c r="A231" s="3" t="s">
        <v>1096</v>
      </c>
      <c r="B231" s="3" t="s">
        <v>3923</v>
      </c>
      <c r="C231" s="3" t="s">
        <v>99</v>
      </c>
      <c r="D231" s="3" t="s">
        <v>1411</v>
      </c>
      <c r="E231" s="3" t="s">
        <v>1411</v>
      </c>
      <c r="F231" s="3" t="s">
        <v>99</v>
      </c>
      <c r="G231" s="3" t="s">
        <v>99</v>
      </c>
    </row>
    <row r="232" spans="1:7" ht="45" customHeight="1" x14ac:dyDescent="0.25">
      <c r="A232" s="3" t="s">
        <v>1100</v>
      </c>
      <c r="B232" s="3" t="s">
        <v>3924</v>
      </c>
      <c r="C232" s="3" t="s">
        <v>99</v>
      </c>
      <c r="D232" s="3" t="s">
        <v>1411</v>
      </c>
      <c r="E232" s="3" t="s">
        <v>1411</v>
      </c>
      <c r="F232" s="3" t="s">
        <v>99</v>
      </c>
      <c r="G232" s="3" t="s">
        <v>99</v>
      </c>
    </row>
    <row r="233" spans="1:7" ht="45" customHeight="1" x14ac:dyDescent="0.25">
      <c r="A233" s="3" t="s">
        <v>1103</v>
      </c>
      <c r="B233" s="3" t="s">
        <v>3925</v>
      </c>
      <c r="C233" s="3" t="s">
        <v>99</v>
      </c>
      <c r="D233" s="3" t="s">
        <v>1411</v>
      </c>
      <c r="E233" s="3" t="s">
        <v>1411</v>
      </c>
      <c r="F233" s="3" t="s">
        <v>99</v>
      </c>
      <c r="G233" s="3" t="s">
        <v>99</v>
      </c>
    </row>
    <row r="234" spans="1:7" ht="45" customHeight="1" x14ac:dyDescent="0.25">
      <c r="A234" s="3" t="s">
        <v>1107</v>
      </c>
      <c r="B234" s="3" t="s">
        <v>3926</v>
      </c>
      <c r="C234" s="3" t="s">
        <v>99</v>
      </c>
      <c r="D234" s="3" t="s">
        <v>1411</v>
      </c>
      <c r="E234" s="3" t="s">
        <v>1411</v>
      </c>
      <c r="F234" s="3" t="s">
        <v>99</v>
      </c>
      <c r="G234" s="3" t="s">
        <v>99</v>
      </c>
    </row>
    <row r="235" spans="1:7" ht="45" customHeight="1" x14ac:dyDescent="0.25">
      <c r="A235" s="3" t="s">
        <v>1109</v>
      </c>
      <c r="B235" s="3" t="s">
        <v>3927</v>
      </c>
      <c r="C235" s="3" t="s">
        <v>99</v>
      </c>
      <c r="D235" s="3" t="s">
        <v>1411</v>
      </c>
      <c r="E235" s="3" t="s">
        <v>1411</v>
      </c>
      <c r="F235" s="3" t="s">
        <v>99</v>
      </c>
      <c r="G235" s="3" t="s">
        <v>99</v>
      </c>
    </row>
    <row r="236" spans="1:7" ht="45" customHeight="1" x14ac:dyDescent="0.25">
      <c r="A236" s="3" t="s">
        <v>1111</v>
      </c>
      <c r="B236" s="3" t="s">
        <v>3928</v>
      </c>
      <c r="C236" s="3" t="s">
        <v>99</v>
      </c>
      <c r="D236" s="3" t="s">
        <v>1411</v>
      </c>
      <c r="E236" s="3" t="s">
        <v>1411</v>
      </c>
      <c r="F236" s="3" t="s">
        <v>99</v>
      </c>
      <c r="G236" s="3" t="s">
        <v>99</v>
      </c>
    </row>
    <row r="237" spans="1:7" ht="45" customHeight="1" x14ac:dyDescent="0.25">
      <c r="A237" s="3" t="s">
        <v>1113</v>
      </c>
      <c r="B237" s="3" t="s">
        <v>3929</v>
      </c>
      <c r="C237" s="3" t="s">
        <v>99</v>
      </c>
      <c r="D237" s="3" t="s">
        <v>1411</v>
      </c>
      <c r="E237" s="3" t="s">
        <v>1411</v>
      </c>
      <c r="F237" s="3" t="s">
        <v>99</v>
      </c>
      <c r="G237" s="3" t="s">
        <v>99</v>
      </c>
    </row>
    <row r="238" spans="1:7" ht="45" customHeight="1" x14ac:dyDescent="0.25">
      <c r="A238" s="3" t="s">
        <v>1118</v>
      </c>
      <c r="B238" s="3" t="s">
        <v>3930</v>
      </c>
      <c r="C238" s="3" t="s">
        <v>99</v>
      </c>
      <c r="D238" s="3" t="s">
        <v>1411</v>
      </c>
      <c r="E238" s="3" t="s">
        <v>1411</v>
      </c>
      <c r="F238" s="3" t="s">
        <v>99</v>
      </c>
      <c r="G238" s="3" t="s">
        <v>99</v>
      </c>
    </row>
    <row r="239" spans="1:7" ht="45" customHeight="1" x14ac:dyDescent="0.25">
      <c r="A239" s="3" t="s">
        <v>1122</v>
      </c>
      <c r="B239" s="3" t="s">
        <v>3931</v>
      </c>
      <c r="C239" s="3" t="s">
        <v>99</v>
      </c>
      <c r="D239" s="3" t="s">
        <v>1411</v>
      </c>
      <c r="E239" s="3" t="s">
        <v>1411</v>
      </c>
      <c r="F239" s="3" t="s">
        <v>99</v>
      </c>
      <c r="G239" s="3" t="s">
        <v>99</v>
      </c>
    </row>
    <row r="240" spans="1:7" ht="45" customHeight="1" x14ac:dyDescent="0.25">
      <c r="A240" s="3" t="s">
        <v>1126</v>
      </c>
      <c r="B240" s="3" t="s">
        <v>3932</v>
      </c>
      <c r="C240" s="3" t="s">
        <v>99</v>
      </c>
      <c r="D240" s="3" t="s">
        <v>1411</v>
      </c>
      <c r="E240" s="3" t="s">
        <v>1411</v>
      </c>
      <c r="F240" s="3" t="s">
        <v>99</v>
      </c>
      <c r="G240" s="3" t="s">
        <v>99</v>
      </c>
    </row>
    <row r="241" spans="1:7" ht="45" customHeight="1" x14ac:dyDescent="0.25">
      <c r="A241" s="3" t="s">
        <v>1129</v>
      </c>
      <c r="B241" s="3" t="s">
        <v>3933</v>
      </c>
      <c r="C241" s="3" t="s">
        <v>99</v>
      </c>
      <c r="D241" s="3" t="s">
        <v>1411</v>
      </c>
      <c r="E241" s="3" t="s">
        <v>1411</v>
      </c>
      <c r="F241" s="3" t="s">
        <v>99</v>
      </c>
      <c r="G241" s="3" t="s">
        <v>99</v>
      </c>
    </row>
    <row r="242" spans="1:7" ht="45" customHeight="1" x14ac:dyDescent="0.25">
      <c r="A242" s="3" t="s">
        <v>1131</v>
      </c>
      <c r="B242" s="3" t="s">
        <v>3934</v>
      </c>
      <c r="C242" s="3" t="s">
        <v>99</v>
      </c>
      <c r="D242" s="3" t="s">
        <v>1411</v>
      </c>
      <c r="E242" s="3" t="s">
        <v>1411</v>
      </c>
      <c r="F242" s="3" t="s">
        <v>99</v>
      </c>
      <c r="G242" s="3" t="s">
        <v>99</v>
      </c>
    </row>
    <row r="243" spans="1:7" ht="45" customHeight="1" x14ac:dyDescent="0.25">
      <c r="A243" s="3" t="s">
        <v>1134</v>
      </c>
      <c r="B243" s="3" t="s">
        <v>3935</v>
      </c>
      <c r="C243" s="3" t="s">
        <v>99</v>
      </c>
      <c r="D243" s="3" t="s">
        <v>1411</v>
      </c>
      <c r="E243" s="3" t="s">
        <v>1411</v>
      </c>
      <c r="F243" s="3" t="s">
        <v>99</v>
      </c>
      <c r="G243" s="3" t="s">
        <v>99</v>
      </c>
    </row>
    <row r="244" spans="1:7" ht="45" customHeight="1" x14ac:dyDescent="0.25">
      <c r="A244" s="3" t="s">
        <v>1137</v>
      </c>
      <c r="B244" s="3" t="s">
        <v>3936</v>
      </c>
      <c r="C244" s="3" t="s">
        <v>99</v>
      </c>
      <c r="D244" s="3" t="s">
        <v>1411</v>
      </c>
      <c r="E244" s="3" t="s">
        <v>1411</v>
      </c>
      <c r="F244" s="3" t="s">
        <v>99</v>
      </c>
      <c r="G244" s="3" t="s">
        <v>99</v>
      </c>
    </row>
    <row r="245" spans="1:7" ht="45" customHeight="1" x14ac:dyDescent="0.25">
      <c r="A245" s="3" t="s">
        <v>1140</v>
      </c>
      <c r="B245" s="3" t="s">
        <v>3937</v>
      </c>
      <c r="C245" s="3" t="s">
        <v>99</v>
      </c>
      <c r="D245" s="3" t="s">
        <v>1411</v>
      </c>
      <c r="E245" s="3" t="s">
        <v>1411</v>
      </c>
      <c r="F245" s="3" t="s">
        <v>99</v>
      </c>
      <c r="G245" s="3" t="s">
        <v>99</v>
      </c>
    </row>
    <row r="246" spans="1:7" ht="45" customHeight="1" x14ac:dyDescent="0.25">
      <c r="A246" s="3" t="s">
        <v>1144</v>
      </c>
      <c r="B246" s="3" t="s">
        <v>3938</v>
      </c>
      <c r="C246" s="3" t="s">
        <v>99</v>
      </c>
      <c r="D246" s="3" t="s">
        <v>1411</v>
      </c>
      <c r="E246" s="3" t="s">
        <v>1411</v>
      </c>
      <c r="F246" s="3" t="s">
        <v>99</v>
      </c>
      <c r="G246" s="3" t="s">
        <v>99</v>
      </c>
    </row>
    <row r="247" spans="1:7" ht="45" customHeight="1" x14ac:dyDescent="0.25">
      <c r="A247" s="3" t="s">
        <v>1147</v>
      </c>
      <c r="B247" s="3" t="s">
        <v>3939</v>
      </c>
      <c r="C247" s="3" t="s">
        <v>99</v>
      </c>
      <c r="D247" s="3" t="s">
        <v>1411</v>
      </c>
      <c r="E247" s="3" t="s">
        <v>1411</v>
      </c>
      <c r="F247" s="3" t="s">
        <v>99</v>
      </c>
      <c r="G247" s="3" t="s">
        <v>99</v>
      </c>
    </row>
    <row r="248" spans="1:7" ht="45" customHeight="1" x14ac:dyDescent="0.25">
      <c r="A248" s="3" t="s">
        <v>1150</v>
      </c>
      <c r="B248" s="3" t="s">
        <v>3940</v>
      </c>
      <c r="C248" s="3" t="s">
        <v>99</v>
      </c>
      <c r="D248" s="3" t="s">
        <v>1411</v>
      </c>
      <c r="E248" s="3" t="s">
        <v>1411</v>
      </c>
      <c r="F248" s="3" t="s">
        <v>99</v>
      </c>
      <c r="G248" s="3" t="s">
        <v>99</v>
      </c>
    </row>
    <row r="249" spans="1:7" ht="45" customHeight="1" x14ac:dyDescent="0.25">
      <c r="A249" s="3" t="s">
        <v>1154</v>
      </c>
      <c r="B249" s="3" t="s">
        <v>3941</v>
      </c>
      <c r="C249" s="3" t="s">
        <v>99</v>
      </c>
      <c r="D249" s="3" t="s">
        <v>1411</v>
      </c>
      <c r="E249" s="3" t="s">
        <v>1411</v>
      </c>
      <c r="F249" s="3" t="s">
        <v>99</v>
      </c>
      <c r="G249" s="3" t="s">
        <v>99</v>
      </c>
    </row>
    <row r="250" spans="1:7" ht="45" customHeight="1" x14ac:dyDescent="0.25">
      <c r="A250" s="3" t="s">
        <v>1158</v>
      </c>
      <c r="B250" s="3" t="s">
        <v>3942</v>
      </c>
      <c r="C250" s="3" t="s">
        <v>99</v>
      </c>
      <c r="D250" s="3" t="s">
        <v>1411</v>
      </c>
      <c r="E250" s="3" t="s">
        <v>1411</v>
      </c>
      <c r="F250" s="3" t="s">
        <v>99</v>
      </c>
      <c r="G250" s="3" t="s">
        <v>99</v>
      </c>
    </row>
    <row r="251" spans="1:7" ht="45" customHeight="1" x14ac:dyDescent="0.25">
      <c r="A251" s="3" t="s">
        <v>1163</v>
      </c>
      <c r="B251" s="3" t="s">
        <v>3943</v>
      </c>
      <c r="C251" s="3" t="s">
        <v>99</v>
      </c>
      <c r="D251" s="3" t="s">
        <v>1411</v>
      </c>
      <c r="E251" s="3" t="s">
        <v>1411</v>
      </c>
      <c r="F251" s="3" t="s">
        <v>99</v>
      </c>
      <c r="G251" s="3" t="s">
        <v>99</v>
      </c>
    </row>
    <row r="252" spans="1:7" ht="45" customHeight="1" x14ac:dyDescent="0.25">
      <c r="A252" s="3" t="s">
        <v>1166</v>
      </c>
      <c r="B252" s="3" t="s">
        <v>3944</v>
      </c>
      <c r="C252" s="3" t="s">
        <v>99</v>
      </c>
      <c r="D252" s="3" t="s">
        <v>1411</v>
      </c>
      <c r="E252" s="3" t="s">
        <v>1411</v>
      </c>
      <c r="F252" s="3" t="s">
        <v>99</v>
      </c>
      <c r="G252" s="3" t="s">
        <v>99</v>
      </c>
    </row>
    <row r="253" spans="1:7" ht="45" customHeight="1" x14ac:dyDescent="0.25">
      <c r="A253" s="3" t="s">
        <v>1169</v>
      </c>
      <c r="B253" s="3" t="s">
        <v>3945</v>
      </c>
      <c r="C253" s="3" t="s">
        <v>99</v>
      </c>
      <c r="D253" s="3" t="s">
        <v>1411</v>
      </c>
      <c r="E253" s="3" t="s">
        <v>1411</v>
      </c>
      <c r="F253" s="3" t="s">
        <v>99</v>
      </c>
      <c r="G253" s="3" t="s">
        <v>99</v>
      </c>
    </row>
    <row r="254" spans="1:7" ht="45" customHeight="1" x14ac:dyDescent="0.25">
      <c r="A254" s="3" t="s">
        <v>1172</v>
      </c>
      <c r="B254" s="3" t="s">
        <v>3946</v>
      </c>
      <c r="C254" s="3" t="s">
        <v>99</v>
      </c>
      <c r="D254" s="3" t="s">
        <v>1411</v>
      </c>
      <c r="E254" s="3" t="s">
        <v>1411</v>
      </c>
      <c r="F254" s="3" t="s">
        <v>99</v>
      </c>
      <c r="G254" s="3" t="s">
        <v>99</v>
      </c>
    </row>
    <row r="255" spans="1:7" ht="45" customHeight="1" x14ac:dyDescent="0.25">
      <c r="A255" s="3" t="s">
        <v>1176</v>
      </c>
      <c r="B255" s="3" t="s">
        <v>3947</v>
      </c>
      <c r="C255" s="3" t="s">
        <v>99</v>
      </c>
      <c r="D255" s="3" t="s">
        <v>1411</v>
      </c>
      <c r="E255" s="3" t="s">
        <v>1411</v>
      </c>
      <c r="F255" s="3" t="s">
        <v>99</v>
      </c>
      <c r="G255" s="3" t="s">
        <v>99</v>
      </c>
    </row>
    <row r="256" spans="1:7" ht="45" customHeight="1" x14ac:dyDescent="0.25">
      <c r="A256" s="3" t="s">
        <v>1181</v>
      </c>
      <c r="B256" s="3" t="s">
        <v>3948</v>
      </c>
      <c r="C256" s="3" t="s">
        <v>99</v>
      </c>
      <c r="D256" s="3" t="s">
        <v>1411</v>
      </c>
      <c r="E256" s="3" t="s">
        <v>1411</v>
      </c>
      <c r="F256" s="3" t="s">
        <v>99</v>
      </c>
      <c r="G256" s="3" t="s">
        <v>99</v>
      </c>
    </row>
    <row r="257" spans="1:7" ht="45" customHeight="1" x14ac:dyDescent="0.25">
      <c r="A257" s="3" t="s">
        <v>1186</v>
      </c>
      <c r="B257" s="3" t="s">
        <v>3949</v>
      </c>
      <c r="C257" s="3" t="s">
        <v>99</v>
      </c>
      <c r="D257" s="3" t="s">
        <v>1411</v>
      </c>
      <c r="E257" s="3" t="s">
        <v>1411</v>
      </c>
      <c r="F257" s="3" t="s">
        <v>99</v>
      </c>
      <c r="G257" s="3" t="s">
        <v>99</v>
      </c>
    </row>
    <row r="258" spans="1:7" ht="45" customHeight="1" x14ac:dyDescent="0.25">
      <c r="A258" s="3" t="s">
        <v>1190</v>
      </c>
      <c r="B258" s="3" t="s">
        <v>3950</v>
      </c>
      <c r="C258" s="3" t="s">
        <v>99</v>
      </c>
      <c r="D258" s="3" t="s">
        <v>1411</v>
      </c>
      <c r="E258" s="3" t="s">
        <v>1411</v>
      </c>
      <c r="F258" s="3" t="s">
        <v>99</v>
      </c>
      <c r="G258" s="3" t="s">
        <v>99</v>
      </c>
    </row>
    <row r="259" spans="1:7" ht="45" customHeight="1" x14ac:dyDescent="0.25">
      <c r="A259" s="3" t="s">
        <v>1192</v>
      </c>
      <c r="B259" s="3" t="s">
        <v>3951</v>
      </c>
      <c r="C259" s="3" t="s">
        <v>99</v>
      </c>
      <c r="D259" s="3" t="s">
        <v>1411</v>
      </c>
      <c r="E259" s="3" t="s">
        <v>1411</v>
      </c>
      <c r="F259" s="3" t="s">
        <v>99</v>
      </c>
      <c r="G259" s="3" t="s">
        <v>99</v>
      </c>
    </row>
    <row r="260" spans="1:7" ht="45" customHeight="1" x14ac:dyDescent="0.25">
      <c r="A260" s="3" t="s">
        <v>1196</v>
      </c>
      <c r="B260" s="3" t="s">
        <v>3952</v>
      </c>
      <c r="C260" s="3" t="s">
        <v>99</v>
      </c>
      <c r="D260" s="3" t="s">
        <v>1411</v>
      </c>
      <c r="E260" s="3" t="s">
        <v>1411</v>
      </c>
      <c r="F260" s="3" t="s">
        <v>99</v>
      </c>
      <c r="G260" s="3" t="s">
        <v>99</v>
      </c>
    </row>
    <row r="261" spans="1:7" ht="45" customHeight="1" x14ac:dyDescent="0.25">
      <c r="A261" s="3" t="s">
        <v>1199</v>
      </c>
      <c r="B261" s="3" t="s">
        <v>3953</v>
      </c>
      <c r="C261" s="3" t="s">
        <v>99</v>
      </c>
      <c r="D261" s="3" t="s">
        <v>1411</v>
      </c>
      <c r="E261" s="3" t="s">
        <v>1411</v>
      </c>
      <c r="F261" s="3" t="s">
        <v>99</v>
      </c>
      <c r="G261" s="3" t="s">
        <v>99</v>
      </c>
    </row>
    <row r="262" spans="1:7" ht="45" customHeight="1" x14ac:dyDescent="0.25">
      <c r="A262" s="3" t="s">
        <v>1203</v>
      </c>
      <c r="B262" s="3" t="s">
        <v>3954</v>
      </c>
      <c r="C262" s="3" t="s">
        <v>99</v>
      </c>
      <c r="D262" s="3" t="s">
        <v>1411</v>
      </c>
      <c r="E262" s="3" t="s">
        <v>1411</v>
      </c>
      <c r="F262" s="3" t="s">
        <v>99</v>
      </c>
      <c r="G262" s="3" t="s">
        <v>99</v>
      </c>
    </row>
    <row r="263" spans="1:7" ht="45" customHeight="1" x14ac:dyDescent="0.25">
      <c r="A263" s="3" t="s">
        <v>1207</v>
      </c>
      <c r="B263" s="3" t="s">
        <v>3955</v>
      </c>
      <c r="C263" s="3" t="s">
        <v>99</v>
      </c>
      <c r="D263" s="3" t="s">
        <v>1411</v>
      </c>
      <c r="E263" s="3" t="s">
        <v>1411</v>
      </c>
      <c r="F263" s="3" t="s">
        <v>99</v>
      </c>
      <c r="G263" s="3" t="s">
        <v>99</v>
      </c>
    </row>
    <row r="264" spans="1:7" ht="45" customHeight="1" x14ac:dyDescent="0.25">
      <c r="A264" s="3" t="s">
        <v>1209</v>
      </c>
      <c r="B264" s="3" t="s">
        <v>3956</v>
      </c>
      <c r="C264" s="3" t="s">
        <v>99</v>
      </c>
      <c r="D264" s="3" t="s">
        <v>1411</v>
      </c>
      <c r="E264" s="3" t="s">
        <v>1411</v>
      </c>
      <c r="F264" s="3" t="s">
        <v>99</v>
      </c>
      <c r="G264" s="3" t="s">
        <v>99</v>
      </c>
    </row>
    <row r="265" spans="1:7" ht="45" customHeight="1" x14ac:dyDescent="0.25">
      <c r="A265" s="3" t="s">
        <v>1211</v>
      </c>
      <c r="B265" s="3" t="s">
        <v>3957</v>
      </c>
      <c r="C265" s="3" t="s">
        <v>99</v>
      </c>
      <c r="D265" s="3" t="s">
        <v>1411</v>
      </c>
      <c r="E265" s="3" t="s">
        <v>1411</v>
      </c>
      <c r="F265" s="3" t="s">
        <v>99</v>
      </c>
      <c r="G265" s="3" t="s">
        <v>99</v>
      </c>
    </row>
    <row r="266" spans="1:7" ht="45" customHeight="1" x14ac:dyDescent="0.25">
      <c r="A266" s="3" t="s">
        <v>1214</v>
      </c>
      <c r="B266" s="3" t="s">
        <v>3958</v>
      </c>
      <c r="C266" s="3" t="s">
        <v>99</v>
      </c>
      <c r="D266" s="3" t="s">
        <v>1411</v>
      </c>
      <c r="E266" s="3" t="s">
        <v>1411</v>
      </c>
      <c r="F266" s="3" t="s">
        <v>99</v>
      </c>
      <c r="G266" s="3" t="s">
        <v>99</v>
      </c>
    </row>
    <row r="267" spans="1:7" ht="45" customHeight="1" x14ac:dyDescent="0.25">
      <c r="A267" s="3" t="s">
        <v>1217</v>
      </c>
      <c r="B267" s="3" t="s">
        <v>3959</v>
      </c>
      <c r="C267" s="3" t="s">
        <v>99</v>
      </c>
      <c r="D267" s="3" t="s">
        <v>1411</v>
      </c>
      <c r="E267" s="3" t="s">
        <v>1411</v>
      </c>
      <c r="F267" s="3" t="s">
        <v>99</v>
      </c>
      <c r="G267" s="3" t="s">
        <v>99</v>
      </c>
    </row>
    <row r="268" spans="1:7" ht="45" customHeight="1" x14ac:dyDescent="0.25">
      <c r="A268" s="3" t="s">
        <v>1221</v>
      </c>
      <c r="B268" s="3" t="s">
        <v>3960</v>
      </c>
      <c r="C268" s="3" t="s">
        <v>99</v>
      </c>
      <c r="D268" s="3" t="s">
        <v>1411</v>
      </c>
      <c r="E268" s="3" t="s">
        <v>1411</v>
      </c>
      <c r="F268" s="3" t="s">
        <v>99</v>
      </c>
      <c r="G268" s="3" t="s">
        <v>99</v>
      </c>
    </row>
    <row r="269" spans="1:7" ht="45" customHeight="1" x14ac:dyDescent="0.25">
      <c r="A269" s="3" t="s">
        <v>1225</v>
      </c>
      <c r="B269" s="3" t="s">
        <v>3961</v>
      </c>
      <c r="C269" s="3" t="s">
        <v>99</v>
      </c>
      <c r="D269" s="3" t="s">
        <v>1411</v>
      </c>
      <c r="E269" s="3" t="s">
        <v>1411</v>
      </c>
      <c r="F269" s="3" t="s">
        <v>99</v>
      </c>
      <c r="G269" s="3" t="s">
        <v>99</v>
      </c>
    </row>
    <row r="270" spans="1:7" ht="45" customHeight="1" x14ac:dyDescent="0.25">
      <c r="A270" s="3" t="s">
        <v>1228</v>
      </c>
      <c r="B270" s="3" t="s">
        <v>3962</v>
      </c>
      <c r="C270" s="3" t="s">
        <v>99</v>
      </c>
      <c r="D270" s="3" t="s">
        <v>1411</v>
      </c>
      <c r="E270" s="3" t="s">
        <v>1411</v>
      </c>
      <c r="F270" s="3" t="s">
        <v>99</v>
      </c>
      <c r="G270" s="3" t="s">
        <v>99</v>
      </c>
    </row>
    <row r="271" spans="1:7" ht="45" customHeight="1" x14ac:dyDescent="0.25">
      <c r="A271" s="3" t="s">
        <v>1231</v>
      </c>
      <c r="B271" s="3" t="s">
        <v>3963</v>
      </c>
      <c r="C271" s="3" t="s">
        <v>99</v>
      </c>
      <c r="D271" s="3" t="s">
        <v>1411</v>
      </c>
      <c r="E271" s="3" t="s">
        <v>1411</v>
      </c>
      <c r="F271" s="3" t="s">
        <v>99</v>
      </c>
      <c r="G271" s="3" t="s">
        <v>99</v>
      </c>
    </row>
    <row r="272" spans="1:7" ht="45" customHeight="1" x14ac:dyDescent="0.25">
      <c r="A272" s="3" t="s">
        <v>1236</v>
      </c>
      <c r="B272" s="3" t="s">
        <v>3964</v>
      </c>
      <c r="C272" s="3" t="s">
        <v>99</v>
      </c>
      <c r="D272" s="3" t="s">
        <v>1411</v>
      </c>
      <c r="E272" s="3" t="s">
        <v>1411</v>
      </c>
      <c r="F272" s="3" t="s">
        <v>99</v>
      </c>
      <c r="G272" s="3" t="s">
        <v>99</v>
      </c>
    </row>
    <row r="273" spans="1:7" ht="45" customHeight="1" x14ac:dyDescent="0.25">
      <c r="A273" s="3" t="s">
        <v>1241</v>
      </c>
      <c r="B273" s="3" t="s">
        <v>3965</v>
      </c>
      <c r="C273" s="3" t="s">
        <v>99</v>
      </c>
      <c r="D273" s="3" t="s">
        <v>1411</v>
      </c>
      <c r="E273" s="3" t="s">
        <v>1411</v>
      </c>
      <c r="F273" s="3" t="s">
        <v>99</v>
      </c>
      <c r="G273" s="3" t="s">
        <v>99</v>
      </c>
    </row>
    <row r="274" spans="1:7" ht="45" customHeight="1" x14ac:dyDescent="0.25">
      <c r="A274" s="3" t="s">
        <v>1245</v>
      </c>
      <c r="B274" s="3" t="s">
        <v>3966</v>
      </c>
      <c r="C274" s="3" t="s">
        <v>99</v>
      </c>
      <c r="D274" s="3" t="s">
        <v>1411</v>
      </c>
      <c r="E274" s="3" t="s">
        <v>1411</v>
      </c>
      <c r="F274" s="3" t="s">
        <v>99</v>
      </c>
      <c r="G274" s="3" t="s">
        <v>99</v>
      </c>
    </row>
    <row r="275" spans="1:7" ht="45" customHeight="1" x14ac:dyDescent="0.25">
      <c r="A275" s="3" t="s">
        <v>1248</v>
      </c>
      <c r="B275" s="3" t="s">
        <v>3967</v>
      </c>
      <c r="C275" s="3" t="s">
        <v>99</v>
      </c>
      <c r="D275" s="3" t="s">
        <v>1411</v>
      </c>
      <c r="E275" s="3" t="s">
        <v>1411</v>
      </c>
      <c r="F275" s="3" t="s">
        <v>99</v>
      </c>
      <c r="G275" s="3" t="s">
        <v>99</v>
      </c>
    </row>
    <row r="276" spans="1:7" ht="45" customHeight="1" x14ac:dyDescent="0.25">
      <c r="A276" s="3" t="s">
        <v>1251</v>
      </c>
      <c r="B276" s="3" t="s">
        <v>3968</v>
      </c>
      <c r="C276" s="3" t="s">
        <v>99</v>
      </c>
      <c r="D276" s="3" t="s">
        <v>1411</v>
      </c>
      <c r="E276" s="3" t="s">
        <v>1411</v>
      </c>
      <c r="F276" s="3" t="s">
        <v>99</v>
      </c>
      <c r="G276" s="3" t="s">
        <v>99</v>
      </c>
    </row>
    <row r="277" spans="1:7" ht="45" customHeight="1" x14ac:dyDescent="0.25">
      <c r="A277" s="3" t="s">
        <v>1255</v>
      </c>
      <c r="B277" s="3" t="s">
        <v>3969</v>
      </c>
      <c r="C277" s="3" t="s">
        <v>99</v>
      </c>
      <c r="D277" s="3" t="s">
        <v>1411</v>
      </c>
      <c r="E277" s="3" t="s">
        <v>1411</v>
      </c>
      <c r="F277" s="3" t="s">
        <v>99</v>
      </c>
      <c r="G277" s="3" t="s">
        <v>99</v>
      </c>
    </row>
    <row r="278" spans="1:7" ht="45" customHeight="1" x14ac:dyDescent="0.25">
      <c r="A278" s="3" t="s">
        <v>1257</v>
      </c>
      <c r="B278" s="3" t="s">
        <v>3970</v>
      </c>
      <c r="C278" s="3" t="s">
        <v>99</v>
      </c>
      <c r="D278" s="3" t="s">
        <v>1411</v>
      </c>
      <c r="E278" s="3" t="s">
        <v>1411</v>
      </c>
      <c r="F278" s="3" t="s">
        <v>99</v>
      </c>
      <c r="G278" s="3" t="s">
        <v>99</v>
      </c>
    </row>
    <row r="279" spans="1:7" ht="45" customHeight="1" x14ac:dyDescent="0.25">
      <c r="A279" s="3" t="s">
        <v>1262</v>
      </c>
      <c r="B279" s="3" t="s">
        <v>3971</v>
      </c>
      <c r="C279" s="3" t="s">
        <v>99</v>
      </c>
      <c r="D279" s="3" t="s">
        <v>1411</v>
      </c>
      <c r="E279" s="3" t="s">
        <v>1411</v>
      </c>
      <c r="F279" s="3" t="s">
        <v>99</v>
      </c>
      <c r="G279" s="3" t="s">
        <v>99</v>
      </c>
    </row>
    <row r="280" spans="1:7" ht="45" customHeight="1" x14ac:dyDescent="0.25">
      <c r="A280" s="3" t="s">
        <v>1265</v>
      </c>
      <c r="B280" s="3" t="s">
        <v>3972</v>
      </c>
      <c r="C280" s="3" t="s">
        <v>99</v>
      </c>
      <c r="D280" s="3" t="s">
        <v>1411</v>
      </c>
      <c r="E280" s="3" t="s">
        <v>1411</v>
      </c>
      <c r="F280" s="3" t="s">
        <v>99</v>
      </c>
      <c r="G280" s="3" t="s">
        <v>99</v>
      </c>
    </row>
    <row r="281" spans="1:7" ht="45" customHeight="1" x14ac:dyDescent="0.25">
      <c r="A281" s="3" t="s">
        <v>1268</v>
      </c>
      <c r="B281" s="3" t="s">
        <v>3973</v>
      </c>
      <c r="C281" s="3" t="s">
        <v>99</v>
      </c>
      <c r="D281" s="3" t="s">
        <v>1411</v>
      </c>
      <c r="E281" s="3" t="s">
        <v>1411</v>
      </c>
      <c r="F281" s="3" t="s">
        <v>99</v>
      </c>
      <c r="G281" s="3" t="s">
        <v>99</v>
      </c>
    </row>
    <row r="282" spans="1:7" ht="45" customHeight="1" x14ac:dyDescent="0.25">
      <c r="A282" s="3" t="s">
        <v>1272</v>
      </c>
      <c r="B282" s="3" t="s">
        <v>3974</v>
      </c>
      <c r="C282" s="3" t="s">
        <v>99</v>
      </c>
      <c r="D282" s="3" t="s">
        <v>1411</v>
      </c>
      <c r="E282" s="3" t="s">
        <v>1411</v>
      </c>
      <c r="F282" s="3" t="s">
        <v>99</v>
      </c>
      <c r="G282" s="3" t="s">
        <v>99</v>
      </c>
    </row>
    <row r="283" spans="1:7" ht="45" customHeight="1" x14ac:dyDescent="0.25">
      <c r="A283" s="3" t="s">
        <v>1276</v>
      </c>
      <c r="B283" s="3" t="s">
        <v>3975</v>
      </c>
      <c r="C283" s="3" t="s">
        <v>99</v>
      </c>
      <c r="D283" s="3" t="s">
        <v>1411</v>
      </c>
      <c r="E283" s="3" t="s">
        <v>1411</v>
      </c>
      <c r="F283" s="3" t="s">
        <v>99</v>
      </c>
      <c r="G283" s="3" t="s">
        <v>99</v>
      </c>
    </row>
    <row r="284" spans="1:7" ht="45" customHeight="1" x14ac:dyDescent="0.25">
      <c r="A284" s="3" t="s">
        <v>1279</v>
      </c>
      <c r="B284" s="3" t="s">
        <v>3976</v>
      </c>
      <c r="C284" s="3" t="s">
        <v>99</v>
      </c>
      <c r="D284" s="3" t="s">
        <v>1411</v>
      </c>
      <c r="E284" s="3" t="s">
        <v>1411</v>
      </c>
      <c r="F284" s="3" t="s">
        <v>99</v>
      </c>
      <c r="G284" s="3" t="s">
        <v>99</v>
      </c>
    </row>
    <row r="285" spans="1:7" ht="45" customHeight="1" x14ac:dyDescent="0.25">
      <c r="A285" s="3" t="s">
        <v>1284</v>
      </c>
      <c r="B285" s="3" t="s">
        <v>3977</v>
      </c>
      <c r="C285" s="3" t="s">
        <v>99</v>
      </c>
      <c r="D285" s="3" t="s">
        <v>1411</v>
      </c>
      <c r="E285" s="3" t="s">
        <v>1411</v>
      </c>
      <c r="F285" s="3" t="s">
        <v>99</v>
      </c>
      <c r="G285" s="3" t="s">
        <v>99</v>
      </c>
    </row>
    <row r="286" spans="1:7" ht="45" customHeight="1" x14ac:dyDescent="0.25">
      <c r="A286" s="3" t="s">
        <v>1287</v>
      </c>
      <c r="B286" s="3" t="s">
        <v>3978</v>
      </c>
      <c r="C286" s="3" t="s">
        <v>99</v>
      </c>
      <c r="D286" s="3" t="s">
        <v>1411</v>
      </c>
      <c r="E286" s="3" t="s">
        <v>1411</v>
      </c>
      <c r="F286" s="3" t="s">
        <v>99</v>
      </c>
      <c r="G286" s="3" t="s">
        <v>99</v>
      </c>
    </row>
    <row r="287" spans="1:7" ht="45" customHeight="1" x14ac:dyDescent="0.25">
      <c r="A287" s="3" t="s">
        <v>1290</v>
      </c>
      <c r="B287" s="3" t="s">
        <v>3979</v>
      </c>
      <c r="C287" s="3" t="s">
        <v>99</v>
      </c>
      <c r="D287" s="3" t="s">
        <v>1411</v>
      </c>
      <c r="E287" s="3" t="s">
        <v>1411</v>
      </c>
      <c r="F287" s="3" t="s">
        <v>99</v>
      </c>
      <c r="G287" s="3" t="s">
        <v>99</v>
      </c>
    </row>
    <row r="288" spans="1:7" ht="45" customHeight="1" x14ac:dyDescent="0.25">
      <c r="A288" s="3" t="s">
        <v>1293</v>
      </c>
      <c r="B288" s="3" t="s">
        <v>3980</v>
      </c>
      <c r="C288" s="3" t="s">
        <v>99</v>
      </c>
      <c r="D288" s="3" t="s">
        <v>1411</v>
      </c>
      <c r="E288" s="3" t="s">
        <v>1411</v>
      </c>
      <c r="F288" s="3" t="s">
        <v>99</v>
      </c>
      <c r="G288" s="3" t="s">
        <v>99</v>
      </c>
    </row>
    <row r="289" spans="1:7" ht="45" customHeight="1" x14ac:dyDescent="0.25">
      <c r="A289" s="3" t="s">
        <v>1295</v>
      </c>
      <c r="B289" s="3" t="s">
        <v>3981</v>
      </c>
      <c r="C289" s="3" t="s">
        <v>99</v>
      </c>
      <c r="D289" s="3" t="s">
        <v>1411</v>
      </c>
      <c r="E289" s="3" t="s">
        <v>1411</v>
      </c>
      <c r="F289" s="3" t="s">
        <v>99</v>
      </c>
      <c r="G289" s="3" t="s">
        <v>99</v>
      </c>
    </row>
    <row r="290" spans="1:7" ht="45" customHeight="1" x14ac:dyDescent="0.25">
      <c r="A290" s="3" t="s">
        <v>1299</v>
      </c>
      <c r="B290" s="3" t="s">
        <v>3982</v>
      </c>
      <c r="C290" s="3" t="s">
        <v>99</v>
      </c>
      <c r="D290" s="3" t="s">
        <v>1411</v>
      </c>
      <c r="E290" s="3" t="s">
        <v>1411</v>
      </c>
      <c r="F290" s="3" t="s">
        <v>99</v>
      </c>
      <c r="G290" s="3" t="s">
        <v>99</v>
      </c>
    </row>
    <row r="291" spans="1:7" ht="45" customHeight="1" x14ac:dyDescent="0.25">
      <c r="A291" s="3" t="s">
        <v>1302</v>
      </c>
      <c r="B291" s="3" t="s">
        <v>3983</v>
      </c>
      <c r="C291" s="3" t="s">
        <v>99</v>
      </c>
      <c r="D291" s="3" t="s">
        <v>1411</v>
      </c>
      <c r="E291" s="3" t="s">
        <v>1411</v>
      </c>
      <c r="F291" s="3" t="s">
        <v>99</v>
      </c>
      <c r="G291" s="3" t="s">
        <v>99</v>
      </c>
    </row>
    <row r="292" spans="1:7" ht="45" customHeight="1" x14ac:dyDescent="0.25">
      <c r="A292" s="3" t="s">
        <v>1304</v>
      </c>
      <c r="B292" s="3" t="s">
        <v>3984</v>
      </c>
      <c r="C292" s="3" t="s">
        <v>99</v>
      </c>
      <c r="D292" s="3" t="s">
        <v>1411</v>
      </c>
      <c r="E292" s="3" t="s">
        <v>1411</v>
      </c>
      <c r="F292" s="3" t="s">
        <v>99</v>
      </c>
      <c r="G292" s="3" t="s">
        <v>99</v>
      </c>
    </row>
    <row r="293" spans="1:7" ht="45" customHeight="1" x14ac:dyDescent="0.25">
      <c r="A293" s="3" t="s">
        <v>1307</v>
      </c>
      <c r="B293" s="3" t="s">
        <v>3985</v>
      </c>
      <c r="C293" s="3" t="s">
        <v>99</v>
      </c>
      <c r="D293" s="3" t="s">
        <v>1411</v>
      </c>
      <c r="E293" s="3" t="s">
        <v>1411</v>
      </c>
      <c r="F293" s="3" t="s">
        <v>99</v>
      </c>
      <c r="G293" s="3" t="s">
        <v>99</v>
      </c>
    </row>
    <row r="294" spans="1:7" ht="45" customHeight="1" x14ac:dyDescent="0.25">
      <c r="A294" s="3" t="s">
        <v>1311</v>
      </c>
      <c r="B294" s="3" t="s">
        <v>3986</v>
      </c>
      <c r="C294" s="3" t="s">
        <v>99</v>
      </c>
      <c r="D294" s="3" t="s">
        <v>1411</v>
      </c>
      <c r="E294" s="3" t="s">
        <v>1411</v>
      </c>
      <c r="F294" s="3" t="s">
        <v>99</v>
      </c>
      <c r="G294" s="3" t="s">
        <v>99</v>
      </c>
    </row>
    <row r="295" spans="1:7" ht="45" customHeight="1" x14ac:dyDescent="0.25">
      <c r="A295" s="3" t="s">
        <v>1313</v>
      </c>
      <c r="B295" s="3" t="s">
        <v>3987</v>
      </c>
      <c r="C295" s="3" t="s">
        <v>99</v>
      </c>
      <c r="D295" s="3" t="s">
        <v>1411</v>
      </c>
      <c r="E295" s="3" t="s">
        <v>1411</v>
      </c>
      <c r="F295" s="3" t="s">
        <v>99</v>
      </c>
      <c r="G295" s="3" t="s">
        <v>99</v>
      </c>
    </row>
    <row r="296" spans="1:7" ht="45" customHeight="1" x14ac:dyDescent="0.25">
      <c r="A296" s="3" t="s">
        <v>1315</v>
      </c>
      <c r="B296" s="3" t="s">
        <v>3988</v>
      </c>
      <c r="C296" s="3" t="s">
        <v>99</v>
      </c>
      <c r="D296" s="3" t="s">
        <v>1411</v>
      </c>
      <c r="E296" s="3" t="s">
        <v>1411</v>
      </c>
      <c r="F296" s="3" t="s">
        <v>99</v>
      </c>
      <c r="G296" s="3" t="s">
        <v>99</v>
      </c>
    </row>
    <row r="297" spans="1:7" ht="45" customHeight="1" x14ac:dyDescent="0.25">
      <c r="A297" s="3" t="s">
        <v>1317</v>
      </c>
      <c r="B297" s="3" t="s">
        <v>3989</v>
      </c>
      <c r="C297" s="3" t="s">
        <v>99</v>
      </c>
      <c r="D297" s="3" t="s">
        <v>1411</v>
      </c>
      <c r="E297" s="3" t="s">
        <v>1411</v>
      </c>
      <c r="F297" s="3" t="s">
        <v>99</v>
      </c>
      <c r="G297" s="3" t="s">
        <v>99</v>
      </c>
    </row>
    <row r="298" spans="1:7" ht="45" customHeight="1" x14ac:dyDescent="0.25">
      <c r="A298" s="3" t="s">
        <v>1320</v>
      </c>
      <c r="B298" s="3" t="s">
        <v>3990</v>
      </c>
      <c r="C298" s="3" t="s">
        <v>99</v>
      </c>
      <c r="D298" s="3" t="s">
        <v>1411</v>
      </c>
      <c r="E298" s="3" t="s">
        <v>1411</v>
      </c>
      <c r="F298" s="3" t="s">
        <v>99</v>
      </c>
      <c r="G298" s="3" t="s">
        <v>99</v>
      </c>
    </row>
    <row r="299" spans="1:7" ht="45" customHeight="1" x14ac:dyDescent="0.25">
      <c r="A299" s="3" t="s">
        <v>1324</v>
      </c>
      <c r="B299" s="3" t="s">
        <v>3991</v>
      </c>
      <c r="C299" s="3" t="s">
        <v>99</v>
      </c>
      <c r="D299" s="3" t="s">
        <v>1411</v>
      </c>
      <c r="E299" s="3" t="s">
        <v>1411</v>
      </c>
      <c r="F299" s="3" t="s">
        <v>99</v>
      </c>
      <c r="G299" s="3" t="s">
        <v>99</v>
      </c>
    </row>
    <row r="300" spans="1:7" ht="45" customHeight="1" x14ac:dyDescent="0.25">
      <c r="A300" s="3" t="s">
        <v>1326</v>
      </c>
      <c r="B300" s="3" t="s">
        <v>3992</v>
      </c>
      <c r="C300" s="3" t="s">
        <v>99</v>
      </c>
      <c r="D300" s="3" t="s">
        <v>1411</v>
      </c>
      <c r="E300" s="3" t="s">
        <v>1411</v>
      </c>
      <c r="F300" s="3" t="s">
        <v>99</v>
      </c>
      <c r="G300" s="3" t="s">
        <v>99</v>
      </c>
    </row>
    <row r="301" spans="1:7" ht="45" customHeight="1" x14ac:dyDescent="0.25">
      <c r="A301" s="3" t="s">
        <v>1329</v>
      </c>
      <c r="B301" s="3" t="s">
        <v>3993</v>
      </c>
      <c r="C301" s="3" t="s">
        <v>99</v>
      </c>
      <c r="D301" s="3" t="s">
        <v>1411</v>
      </c>
      <c r="E301" s="3" t="s">
        <v>1411</v>
      </c>
      <c r="F301" s="3" t="s">
        <v>99</v>
      </c>
      <c r="G301" s="3" t="s">
        <v>99</v>
      </c>
    </row>
    <row r="302" spans="1:7" ht="45" customHeight="1" x14ac:dyDescent="0.25">
      <c r="A302" s="3" t="s">
        <v>1332</v>
      </c>
      <c r="B302" s="3" t="s">
        <v>3994</v>
      </c>
      <c r="C302" s="3" t="s">
        <v>99</v>
      </c>
      <c r="D302" s="3" t="s">
        <v>1411</v>
      </c>
      <c r="E302" s="3" t="s">
        <v>1411</v>
      </c>
      <c r="F302" s="3" t="s">
        <v>99</v>
      </c>
      <c r="G302" s="3" t="s">
        <v>99</v>
      </c>
    </row>
    <row r="303" spans="1:7" ht="45" customHeight="1" x14ac:dyDescent="0.25">
      <c r="A303" s="3" t="s">
        <v>1335</v>
      </c>
      <c r="B303" s="3" t="s">
        <v>3995</v>
      </c>
      <c r="C303" s="3" t="s">
        <v>99</v>
      </c>
      <c r="D303" s="3" t="s">
        <v>1411</v>
      </c>
      <c r="E303" s="3" t="s">
        <v>1411</v>
      </c>
      <c r="F303" s="3" t="s">
        <v>99</v>
      </c>
      <c r="G303" s="3" t="s">
        <v>99</v>
      </c>
    </row>
    <row r="304" spans="1:7" ht="45" customHeight="1" x14ac:dyDescent="0.25">
      <c r="A304" s="3" t="s">
        <v>1339</v>
      </c>
      <c r="B304" s="3" t="s">
        <v>3996</v>
      </c>
      <c r="C304" s="3" t="s">
        <v>99</v>
      </c>
      <c r="D304" s="3" t="s">
        <v>1411</v>
      </c>
      <c r="E304" s="3" t="s">
        <v>1411</v>
      </c>
      <c r="F304" s="3" t="s">
        <v>99</v>
      </c>
      <c r="G304" s="3" t="s">
        <v>99</v>
      </c>
    </row>
    <row r="305" spans="1:7" ht="45" customHeight="1" x14ac:dyDescent="0.25">
      <c r="A305" s="3" t="s">
        <v>1341</v>
      </c>
      <c r="B305" s="3" t="s">
        <v>3997</v>
      </c>
      <c r="C305" s="3" t="s">
        <v>99</v>
      </c>
      <c r="D305" s="3" t="s">
        <v>1411</v>
      </c>
      <c r="E305" s="3" t="s">
        <v>1411</v>
      </c>
      <c r="F305" s="3" t="s">
        <v>99</v>
      </c>
      <c r="G305" s="3" t="s">
        <v>99</v>
      </c>
    </row>
    <row r="306" spans="1:7" ht="45" customHeight="1" x14ac:dyDescent="0.25">
      <c r="A306" s="3" t="s">
        <v>1343</v>
      </c>
      <c r="B306" s="3" t="s">
        <v>3998</v>
      </c>
      <c r="C306" s="3" t="s">
        <v>99</v>
      </c>
      <c r="D306" s="3" t="s">
        <v>1411</v>
      </c>
      <c r="E306" s="3" t="s">
        <v>1411</v>
      </c>
      <c r="F306" s="3" t="s">
        <v>99</v>
      </c>
      <c r="G306" s="3" t="s">
        <v>99</v>
      </c>
    </row>
    <row r="307" spans="1:7" ht="45" customHeight="1" x14ac:dyDescent="0.25">
      <c r="A307" s="3" t="s">
        <v>1347</v>
      </c>
      <c r="B307" s="3" t="s">
        <v>3999</v>
      </c>
      <c r="C307" s="3" t="s">
        <v>99</v>
      </c>
      <c r="D307" s="3" t="s">
        <v>1411</v>
      </c>
      <c r="E307" s="3" t="s">
        <v>1411</v>
      </c>
      <c r="F307" s="3" t="s">
        <v>99</v>
      </c>
      <c r="G307" s="3" t="s">
        <v>99</v>
      </c>
    </row>
    <row r="308" spans="1:7" ht="45" customHeight="1" x14ac:dyDescent="0.25">
      <c r="A308" s="3" t="s">
        <v>1349</v>
      </c>
      <c r="B308" s="3" t="s">
        <v>4000</v>
      </c>
      <c r="C308" s="3" t="s">
        <v>99</v>
      </c>
      <c r="D308" s="3" t="s">
        <v>1411</v>
      </c>
      <c r="E308" s="3" t="s">
        <v>1411</v>
      </c>
      <c r="F308" s="3" t="s">
        <v>99</v>
      </c>
      <c r="G308" s="3" t="s">
        <v>99</v>
      </c>
    </row>
    <row r="309" spans="1:7" ht="45" customHeight="1" x14ac:dyDescent="0.25">
      <c r="A309" s="3" t="s">
        <v>1352</v>
      </c>
      <c r="B309" s="3" t="s">
        <v>4001</v>
      </c>
      <c r="C309" s="3" t="s">
        <v>99</v>
      </c>
      <c r="D309" s="3" t="s">
        <v>1411</v>
      </c>
      <c r="E309" s="3" t="s">
        <v>1411</v>
      </c>
      <c r="F309" s="3" t="s">
        <v>99</v>
      </c>
      <c r="G309" s="3" t="s">
        <v>99</v>
      </c>
    </row>
    <row r="310" spans="1:7" ht="45" customHeight="1" x14ac:dyDescent="0.25">
      <c r="A310" s="3" t="s">
        <v>1355</v>
      </c>
      <c r="B310" s="3" t="s">
        <v>4002</v>
      </c>
      <c r="C310" s="3" t="s">
        <v>99</v>
      </c>
      <c r="D310" s="3" t="s">
        <v>1411</v>
      </c>
      <c r="E310" s="3" t="s">
        <v>1411</v>
      </c>
      <c r="F310" s="3" t="s">
        <v>99</v>
      </c>
      <c r="G310" s="3" t="s">
        <v>99</v>
      </c>
    </row>
    <row r="311" spans="1:7" ht="45" customHeight="1" x14ac:dyDescent="0.25">
      <c r="A311" s="3" t="s">
        <v>1357</v>
      </c>
      <c r="B311" s="3" t="s">
        <v>4003</v>
      </c>
      <c r="C311" s="3" t="s">
        <v>99</v>
      </c>
      <c r="D311" s="3" t="s">
        <v>1411</v>
      </c>
      <c r="E311" s="3" t="s">
        <v>1411</v>
      </c>
      <c r="F311" s="3" t="s">
        <v>99</v>
      </c>
      <c r="G311" s="3" t="s">
        <v>99</v>
      </c>
    </row>
    <row r="312" spans="1:7" ht="45" customHeight="1" x14ac:dyDescent="0.25">
      <c r="A312" s="3" t="s">
        <v>1360</v>
      </c>
      <c r="B312" s="3" t="s">
        <v>4004</v>
      </c>
      <c r="C312" s="3" t="s">
        <v>99</v>
      </c>
      <c r="D312" s="3" t="s">
        <v>1411</v>
      </c>
      <c r="E312" s="3" t="s">
        <v>1411</v>
      </c>
      <c r="F312" s="3" t="s">
        <v>99</v>
      </c>
      <c r="G312" s="3" t="s">
        <v>99</v>
      </c>
    </row>
    <row r="313" spans="1:7" ht="45" customHeight="1" x14ac:dyDescent="0.25">
      <c r="A313" s="3" t="s">
        <v>1362</v>
      </c>
      <c r="B313" s="3" t="s">
        <v>4005</v>
      </c>
      <c r="C313" s="3" t="s">
        <v>99</v>
      </c>
      <c r="D313" s="3" t="s">
        <v>1411</v>
      </c>
      <c r="E313" s="3" t="s">
        <v>1411</v>
      </c>
      <c r="F313" s="3" t="s">
        <v>99</v>
      </c>
      <c r="G313" s="3" t="s">
        <v>99</v>
      </c>
    </row>
    <row r="314" spans="1:7" ht="45" customHeight="1" x14ac:dyDescent="0.25">
      <c r="A314" s="3" t="s">
        <v>1364</v>
      </c>
      <c r="B314" s="3" t="s">
        <v>4006</v>
      </c>
      <c r="C314" s="3" t="s">
        <v>99</v>
      </c>
      <c r="D314" s="3" t="s">
        <v>1411</v>
      </c>
      <c r="E314" s="3" t="s">
        <v>1411</v>
      </c>
      <c r="F314" s="3" t="s">
        <v>99</v>
      </c>
      <c r="G314" s="3" t="s">
        <v>99</v>
      </c>
    </row>
    <row r="315" spans="1:7" ht="45" customHeight="1" x14ac:dyDescent="0.25">
      <c r="A315" s="3" t="s">
        <v>1367</v>
      </c>
      <c r="B315" s="3" t="s">
        <v>4007</v>
      </c>
      <c r="C315" s="3" t="s">
        <v>99</v>
      </c>
      <c r="D315" s="3" t="s">
        <v>1411</v>
      </c>
      <c r="E315" s="3" t="s">
        <v>1411</v>
      </c>
      <c r="F315" s="3" t="s">
        <v>99</v>
      </c>
      <c r="G315" s="3" t="s">
        <v>99</v>
      </c>
    </row>
    <row r="316" spans="1:7" ht="45" customHeight="1" x14ac:dyDescent="0.25">
      <c r="A316" s="3" t="s">
        <v>1370</v>
      </c>
      <c r="B316" s="3" t="s">
        <v>4008</v>
      </c>
      <c r="C316" s="3" t="s">
        <v>99</v>
      </c>
      <c r="D316" s="3" t="s">
        <v>1411</v>
      </c>
      <c r="E316" s="3" t="s">
        <v>1411</v>
      </c>
      <c r="F316" s="3" t="s">
        <v>99</v>
      </c>
      <c r="G316" s="3" t="s">
        <v>99</v>
      </c>
    </row>
    <row r="317" spans="1:7" ht="45" customHeight="1" x14ac:dyDescent="0.25">
      <c r="A317" s="3" t="s">
        <v>1373</v>
      </c>
      <c r="B317" s="3" t="s">
        <v>4009</v>
      </c>
      <c r="C317" s="3" t="s">
        <v>99</v>
      </c>
      <c r="D317" s="3" t="s">
        <v>1411</v>
      </c>
      <c r="E317" s="3" t="s">
        <v>1411</v>
      </c>
      <c r="F317" s="3" t="s">
        <v>99</v>
      </c>
      <c r="G317" s="3" t="s">
        <v>99</v>
      </c>
    </row>
    <row r="318" spans="1:7" ht="45" customHeight="1" x14ac:dyDescent="0.25">
      <c r="A318" s="3" t="s">
        <v>1378</v>
      </c>
      <c r="B318" s="3" t="s">
        <v>4010</v>
      </c>
      <c r="C318" s="3" t="s">
        <v>99</v>
      </c>
      <c r="D318" s="3" t="s">
        <v>1411</v>
      </c>
      <c r="E318" s="3" t="s">
        <v>1411</v>
      </c>
      <c r="F318" s="3" t="s">
        <v>99</v>
      </c>
      <c r="G318" s="3" t="s">
        <v>99</v>
      </c>
    </row>
    <row r="319" spans="1:7" ht="45" customHeight="1" x14ac:dyDescent="0.25">
      <c r="A319" s="3" t="s">
        <v>1381</v>
      </c>
      <c r="B319" s="3" t="s">
        <v>4011</v>
      </c>
      <c r="C319" s="3" t="s">
        <v>99</v>
      </c>
      <c r="D319" s="3" t="s">
        <v>1411</v>
      </c>
      <c r="E319" s="3" t="s">
        <v>1411</v>
      </c>
      <c r="F319" s="3" t="s">
        <v>99</v>
      </c>
      <c r="G319" s="3" t="s">
        <v>99</v>
      </c>
    </row>
    <row r="320" spans="1:7" ht="45" customHeight="1" x14ac:dyDescent="0.25">
      <c r="A320" s="3" t="s">
        <v>1385</v>
      </c>
      <c r="B320" s="3" t="s">
        <v>4012</v>
      </c>
      <c r="C320" s="3" t="s">
        <v>99</v>
      </c>
      <c r="D320" s="3" t="s">
        <v>1411</v>
      </c>
      <c r="E320" s="3" t="s">
        <v>1411</v>
      </c>
      <c r="F320" s="3" t="s">
        <v>99</v>
      </c>
      <c r="G320" s="3" t="s">
        <v>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4013</v>
      </c>
      <c r="D2" t="s">
        <v>4014</v>
      </c>
      <c r="E2" t="s">
        <v>4015</v>
      </c>
      <c r="F2" t="s">
        <v>4016</v>
      </c>
      <c r="G2" t="s">
        <v>4017</v>
      </c>
    </row>
    <row r="3" spans="1:7" x14ac:dyDescent="0.25">
      <c r="A3" s="1" t="s">
        <v>1404</v>
      </c>
      <c r="B3" s="1"/>
      <c r="C3" s="1" t="s">
        <v>4018</v>
      </c>
      <c r="D3" s="1" t="s">
        <v>4019</v>
      </c>
      <c r="E3" s="1" t="s">
        <v>4020</v>
      </c>
      <c r="F3" s="1" t="s">
        <v>4021</v>
      </c>
      <c r="G3" s="1" t="s">
        <v>4022</v>
      </c>
    </row>
    <row r="4" spans="1:7" ht="45" customHeight="1" x14ac:dyDescent="0.25">
      <c r="A4" s="3" t="s">
        <v>96</v>
      </c>
      <c r="B4" s="3" t="s">
        <v>4023</v>
      </c>
      <c r="C4" s="3" t="s">
        <v>99</v>
      </c>
      <c r="D4" s="3" t="s">
        <v>1411</v>
      </c>
      <c r="E4" s="3" t="s">
        <v>1411</v>
      </c>
      <c r="F4" s="3" t="s">
        <v>99</v>
      </c>
      <c r="G4" s="3" t="s">
        <v>99</v>
      </c>
    </row>
    <row r="5" spans="1:7" ht="45" customHeight="1" x14ac:dyDescent="0.25">
      <c r="A5" s="3" t="s">
        <v>107</v>
      </c>
      <c r="B5" s="3" t="s">
        <v>4024</v>
      </c>
      <c r="C5" s="3" t="s">
        <v>99</v>
      </c>
      <c r="D5" s="3" t="s">
        <v>1411</v>
      </c>
      <c r="E5" s="3" t="s">
        <v>1411</v>
      </c>
      <c r="F5" s="3" t="s">
        <v>99</v>
      </c>
      <c r="G5" s="3" t="s">
        <v>99</v>
      </c>
    </row>
    <row r="6" spans="1:7" ht="45" customHeight="1" x14ac:dyDescent="0.25">
      <c r="A6" s="3" t="s">
        <v>116</v>
      </c>
      <c r="B6" s="3" t="s">
        <v>4025</v>
      </c>
      <c r="C6" s="3" t="s">
        <v>99</v>
      </c>
      <c r="D6" s="3" t="s">
        <v>1411</v>
      </c>
      <c r="E6" s="3" t="s">
        <v>1411</v>
      </c>
      <c r="F6" s="3" t="s">
        <v>99</v>
      </c>
      <c r="G6" s="3" t="s">
        <v>99</v>
      </c>
    </row>
    <row r="7" spans="1:7" ht="45" customHeight="1" x14ac:dyDescent="0.25">
      <c r="A7" s="3" t="s">
        <v>122</v>
      </c>
      <c r="B7" s="3" t="s">
        <v>4026</v>
      </c>
      <c r="C7" s="3" t="s">
        <v>99</v>
      </c>
      <c r="D7" s="3" t="s">
        <v>1411</v>
      </c>
      <c r="E7" s="3" t="s">
        <v>1411</v>
      </c>
      <c r="F7" s="3" t="s">
        <v>99</v>
      </c>
      <c r="G7" s="3" t="s">
        <v>99</v>
      </c>
    </row>
    <row r="8" spans="1:7" ht="45" customHeight="1" x14ac:dyDescent="0.25">
      <c r="A8" s="3" t="s">
        <v>129</v>
      </c>
      <c r="B8" s="3" t="s">
        <v>4027</v>
      </c>
      <c r="C8" s="3" t="s">
        <v>99</v>
      </c>
      <c r="D8" s="3" t="s">
        <v>1411</v>
      </c>
      <c r="E8" s="3" t="s">
        <v>1411</v>
      </c>
      <c r="F8" s="3" t="s">
        <v>99</v>
      </c>
      <c r="G8" s="3" t="s">
        <v>99</v>
      </c>
    </row>
    <row r="9" spans="1:7" ht="45" customHeight="1" x14ac:dyDescent="0.25">
      <c r="A9" s="3" t="s">
        <v>133</v>
      </c>
      <c r="B9" s="3" t="s">
        <v>4028</v>
      </c>
      <c r="C9" s="3" t="s">
        <v>99</v>
      </c>
      <c r="D9" s="3" t="s">
        <v>1411</v>
      </c>
      <c r="E9" s="3" t="s">
        <v>1411</v>
      </c>
      <c r="F9" s="3" t="s">
        <v>99</v>
      </c>
      <c r="G9" s="3" t="s">
        <v>99</v>
      </c>
    </row>
    <row r="10" spans="1:7" ht="45" customHeight="1" x14ac:dyDescent="0.25">
      <c r="A10" s="3" t="s">
        <v>139</v>
      </c>
      <c r="B10" s="3" t="s">
        <v>4029</v>
      </c>
      <c r="C10" s="3" t="s">
        <v>99</v>
      </c>
      <c r="D10" s="3" t="s">
        <v>1411</v>
      </c>
      <c r="E10" s="3" t="s">
        <v>1411</v>
      </c>
      <c r="F10" s="3" t="s">
        <v>99</v>
      </c>
      <c r="G10" s="3" t="s">
        <v>99</v>
      </c>
    </row>
    <row r="11" spans="1:7" ht="45" customHeight="1" x14ac:dyDescent="0.25">
      <c r="A11" s="3" t="s">
        <v>143</v>
      </c>
      <c r="B11" s="3" t="s">
        <v>4030</v>
      </c>
      <c r="C11" s="3" t="s">
        <v>99</v>
      </c>
      <c r="D11" s="3" t="s">
        <v>1411</v>
      </c>
      <c r="E11" s="3" t="s">
        <v>1411</v>
      </c>
      <c r="F11" s="3" t="s">
        <v>99</v>
      </c>
      <c r="G11" s="3" t="s">
        <v>99</v>
      </c>
    </row>
    <row r="12" spans="1:7" ht="45" customHeight="1" x14ac:dyDescent="0.25">
      <c r="A12" s="3" t="s">
        <v>147</v>
      </c>
      <c r="B12" s="3" t="s">
        <v>4031</v>
      </c>
      <c r="C12" s="3" t="s">
        <v>99</v>
      </c>
      <c r="D12" s="3" t="s">
        <v>1411</v>
      </c>
      <c r="E12" s="3" t="s">
        <v>1411</v>
      </c>
      <c r="F12" s="3" t="s">
        <v>99</v>
      </c>
      <c r="G12" s="3" t="s">
        <v>99</v>
      </c>
    </row>
    <row r="13" spans="1:7" ht="45" customHeight="1" x14ac:dyDescent="0.25">
      <c r="A13" s="3" t="s">
        <v>153</v>
      </c>
      <c r="B13" s="3" t="s">
        <v>4032</v>
      </c>
      <c r="C13" s="3" t="s">
        <v>99</v>
      </c>
      <c r="D13" s="3" t="s">
        <v>1411</v>
      </c>
      <c r="E13" s="3" t="s">
        <v>1411</v>
      </c>
      <c r="F13" s="3" t="s">
        <v>99</v>
      </c>
      <c r="G13" s="3" t="s">
        <v>99</v>
      </c>
    </row>
    <row r="14" spans="1:7" ht="45" customHeight="1" x14ac:dyDescent="0.25">
      <c r="A14" s="3" t="s">
        <v>160</v>
      </c>
      <c r="B14" s="3" t="s">
        <v>4033</v>
      </c>
      <c r="C14" s="3" t="s">
        <v>99</v>
      </c>
      <c r="D14" s="3" t="s">
        <v>1411</v>
      </c>
      <c r="E14" s="3" t="s">
        <v>1411</v>
      </c>
      <c r="F14" s="3" t="s">
        <v>99</v>
      </c>
      <c r="G14" s="3" t="s">
        <v>99</v>
      </c>
    </row>
    <row r="15" spans="1:7" ht="45" customHeight="1" x14ac:dyDescent="0.25">
      <c r="A15" s="3" t="s">
        <v>165</v>
      </c>
      <c r="B15" s="3" t="s">
        <v>4034</v>
      </c>
      <c r="C15" s="3" t="s">
        <v>99</v>
      </c>
      <c r="D15" s="3" t="s">
        <v>1411</v>
      </c>
      <c r="E15" s="3" t="s">
        <v>1411</v>
      </c>
      <c r="F15" s="3" t="s">
        <v>99</v>
      </c>
      <c r="G15" s="3" t="s">
        <v>99</v>
      </c>
    </row>
    <row r="16" spans="1:7" ht="45" customHeight="1" x14ac:dyDescent="0.25">
      <c r="A16" s="3" t="s">
        <v>171</v>
      </c>
      <c r="B16" s="3" t="s">
        <v>4035</v>
      </c>
      <c r="C16" s="3" t="s">
        <v>99</v>
      </c>
      <c r="D16" s="3" t="s">
        <v>1411</v>
      </c>
      <c r="E16" s="3" t="s">
        <v>1411</v>
      </c>
      <c r="F16" s="3" t="s">
        <v>99</v>
      </c>
      <c r="G16" s="3" t="s">
        <v>99</v>
      </c>
    </row>
    <row r="17" spans="1:7" ht="45" customHeight="1" x14ac:dyDescent="0.25">
      <c r="A17" s="3" t="s">
        <v>175</v>
      </c>
      <c r="B17" s="3" t="s">
        <v>4036</v>
      </c>
      <c r="C17" s="3" t="s">
        <v>99</v>
      </c>
      <c r="D17" s="3" t="s">
        <v>1411</v>
      </c>
      <c r="E17" s="3" t="s">
        <v>1411</v>
      </c>
      <c r="F17" s="3" t="s">
        <v>99</v>
      </c>
      <c r="G17" s="3" t="s">
        <v>99</v>
      </c>
    </row>
    <row r="18" spans="1:7" ht="45" customHeight="1" x14ac:dyDescent="0.25">
      <c r="A18" s="3" t="s">
        <v>180</v>
      </c>
      <c r="B18" s="3" t="s">
        <v>4037</v>
      </c>
      <c r="C18" s="3" t="s">
        <v>99</v>
      </c>
      <c r="D18" s="3" t="s">
        <v>1411</v>
      </c>
      <c r="E18" s="3" t="s">
        <v>1411</v>
      </c>
      <c r="F18" s="3" t="s">
        <v>99</v>
      </c>
      <c r="G18" s="3" t="s">
        <v>99</v>
      </c>
    </row>
    <row r="19" spans="1:7" ht="45" customHeight="1" x14ac:dyDescent="0.25">
      <c r="A19" s="3" t="s">
        <v>186</v>
      </c>
      <c r="B19" s="3" t="s">
        <v>4038</v>
      </c>
      <c r="C19" s="3" t="s">
        <v>99</v>
      </c>
      <c r="D19" s="3" t="s">
        <v>1411</v>
      </c>
      <c r="E19" s="3" t="s">
        <v>1411</v>
      </c>
      <c r="F19" s="3" t="s">
        <v>99</v>
      </c>
      <c r="G19" s="3" t="s">
        <v>99</v>
      </c>
    </row>
    <row r="20" spans="1:7" ht="45" customHeight="1" x14ac:dyDescent="0.25">
      <c r="A20" s="3" t="s">
        <v>191</v>
      </c>
      <c r="B20" s="3" t="s">
        <v>4039</v>
      </c>
      <c r="C20" s="3" t="s">
        <v>99</v>
      </c>
      <c r="D20" s="3" t="s">
        <v>1411</v>
      </c>
      <c r="E20" s="3" t="s">
        <v>1411</v>
      </c>
      <c r="F20" s="3" t="s">
        <v>99</v>
      </c>
      <c r="G20" s="3" t="s">
        <v>99</v>
      </c>
    </row>
    <row r="21" spans="1:7" ht="45" customHeight="1" x14ac:dyDescent="0.25">
      <c r="A21" s="3" t="s">
        <v>196</v>
      </c>
      <c r="B21" s="3" t="s">
        <v>4040</v>
      </c>
      <c r="C21" s="3" t="s">
        <v>99</v>
      </c>
      <c r="D21" s="3" t="s">
        <v>1411</v>
      </c>
      <c r="E21" s="3" t="s">
        <v>1411</v>
      </c>
      <c r="F21" s="3" t="s">
        <v>99</v>
      </c>
      <c r="G21" s="3" t="s">
        <v>99</v>
      </c>
    </row>
    <row r="22" spans="1:7" ht="45" customHeight="1" x14ac:dyDescent="0.25">
      <c r="A22" s="3" t="s">
        <v>200</v>
      </c>
      <c r="B22" s="3" t="s">
        <v>4041</v>
      </c>
      <c r="C22" s="3" t="s">
        <v>99</v>
      </c>
      <c r="D22" s="3" t="s">
        <v>1411</v>
      </c>
      <c r="E22" s="3" t="s">
        <v>1411</v>
      </c>
      <c r="F22" s="3" t="s">
        <v>99</v>
      </c>
      <c r="G22" s="3" t="s">
        <v>99</v>
      </c>
    </row>
    <row r="23" spans="1:7" ht="45" customHeight="1" x14ac:dyDescent="0.25">
      <c r="A23" s="3" t="s">
        <v>205</v>
      </c>
      <c r="B23" s="3" t="s">
        <v>4042</v>
      </c>
      <c r="C23" s="3" t="s">
        <v>99</v>
      </c>
      <c r="D23" s="3" t="s">
        <v>1411</v>
      </c>
      <c r="E23" s="3" t="s">
        <v>1411</v>
      </c>
      <c r="F23" s="3" t="s">
        <v>99</v>
      </c>
      <c r="G23" s="3" t="s">
        <v>99</v>
      </c>
    </row>
    <row r="24" spans="1:7" ht="45" customHeight="1" x14ac:dyDescent="0.25">
      <c r="A24" s="3" t="s">
        <v>208</v>
      </c>
      <c r="B24" s="3" t="s">
        <v>4043</v>
      </c>
      <c r="C24" s="3" t="s">
        <v>99</v>
      </c>
      <c r="D24" s="3" t="s">
        <v>1411</v>
      </c>
      <c r="E24" s="3" t="s">
        <v>1411</v>
      </c>
      <c r="F24" s="3" t="s">
        <v>99</v>
      </c>
      <c r="G24" s="3" t="s">
        <v>99</v>
      </c>
    </row>
    <row r="25" spans="1:7" ht="45" customHeight="1" x14ac:dyDescent="0.25">
      <c r="A25" s="3" t="s">
        <v>213</v>
      </c>
      <c r="B25" s="3" t="s">
        <v>4044</v>
      </c>
      <c r="C25" s="3" t="s">
        <v>99</v>
      </c>
      <c r="D25" s="3" t="s">
        <v>1411</v>
      </c>
      <c r="E25" s="3" t="s">
        <v>1411</v>
      </c>
      <c r="F25" s="3" t="s">
        <v>99</v>
      </c>
      <c r="G25" s="3" t="s">
        <v>99</v>
      </c>
    </row>
    <row r="26" spans="1:7" ht="45" customHeight="1" x14ac:dyDescent="0.25">
      <c r="A26" s="3" t="s">
        <v>218</v>
      </c>
      <c r="B26" s="3" t="s">
        <v>4045</v>
      </c>
      <c r="C26" s="3" t="s">
        <v>99</v>
      </c>
      <c r="D26" s="3" t="s">
        <v>1411</v>
      </c>
      <c r="E26" s="3" t="s">
        <v>1411</v>
      </c>
      <c r="F26" s="3" t="s">
        <v>99</v>
      </c>
      <c r="G26" s="3" t="s">
        <v>99</v>
      </c>
    </row>
    <row r="27" spans="1:7" ht="45" customHeight="1" x14ac:dyDescent="0.25">
      <c r="A27" s="3" t="s">
        <v>222</v>
      </c>
      <c r="B27" s="3" t="s">
        <v>4046</v>
      </c>
      <c r="C27" s="3" t="s">
        <v>99</v>
      </c>
      <c r="D27" s="3" t="s">
        <v>1411</v>
      </c>
      <c r="E27" s="3" t="s">
        <v>1411</v>
      </c>
      <c r="F27" s="3" t="s">
        <v>99</v>
      </c>
      <c r="G27" s="3" t="s">
        <v>99</v>
      </c>
    </row>
    <row r="28" spans="1:7" ht="45" customHeight="1" x14ac:dyDescent="0.25">
      <c r="A28" s="3" t="s">
        <v>226</v>
      </c>
      <c r="B28" s="3" t="s">
        <v>4047</v>
      </c>
      <c r="C28" s="3" t="s">
        <v>99</v>
      </c>
      <c r="D28" s="3" t="s">
        <v>1411</v>
      </c>
      <c r="E28" s="3" t="s">
        <v>1411</v>
      </c>
      <c r="F28" s="3" t="s">
        <v>99</v>
      </c>
      <c r="G28" s="3" t="s">
        <v>99</v>
      </c>
    </row>
    <row r="29" spans="1:7" ht="45" customHeight="1" x14ac:dyDescent="0.25">
      <c r="A29" s="3" t="s">
        <v>231</v>
      </c>
      <c r="B29" s="3" t="s">
        <v>4048</v>
      </c>
      <c r="C29" s="3" t="s">
        <v>99</v>
      </c>
      <c r="D29" s="3" t="s">
        <v>1411</v>
      </c>
      <c r="E29" s="3" t="s">
        <v>1411</v>
      </c>
      <c r="F29" s="3" t="s">
        <v>99</v>
      </c>
      <c r="G29" s="3" t="s">
        <v>99</v>
      </c>
    </row>
    <row r="30" spans="1:7" ht="45" customHeight="1" x14ac:dyDescent="0.25">
      <c r="A30" s="3" t="s">
        <v>234</v>
      </c>
      <c r="B30" s="3" t="s">
        <v>4049</v>
      </c>
      <c r="C30" s="3" t="s">
        <v>99</v>
      </c>
      <c r="D30" s="3" t="s">
        <v>1411</v>
      </c>
      <c r="E30" s="3" t="s">
        <v>1411</v>
      </c>
      <c r="F30" s="3" t="s">
        <v>99</v>
      </c>
      <c r="G30" s="3" t="s">
        <v>99</v>
      </c>
    </row>
    <row r="31" spans="1:7" ht="45" customHeight="1" x14ac:dyDescent="0.25">
      <c r="A31" s="3" t="s">
        <v>237</v>
      </c>
      <c r="B31" s="3" t="s">
        <v>4050</v>
      </c>
      <c r="C31" s="3" t="s">
        <v>99</v>
      </c>
      <c r="D31" s="3" t="s">
        <v>1411</v>
      </c>
      <c r="E31" s="3" t="s">
        <v>1411</v>
      </c>
      <c r="F31" s="3" t="s">
        <v>99</v>
      </c>
      <c r="G31" s="3" t="s">
        <v>99</v>
      </c>
    </row>
    <row r="32" spans="1:7" ht="45" customHeight="1" x14ac:dyDescent="0.25">
      <c r="A32" s="3" t="s">
        <v>241</v>
      </c>
      <c r="B32" s="3" t="s">
        <v>4051</v>
      </c>
      <c r="C32" s="3" t="s">
        <v>99</v>
      </c>
      <c r="D32" s="3" t="s">
        <v>1411</v>
      </c>
      <c r="E32" s="3" t="s">
        <v>1411</v>
      </c>
      <c r="F32" s="3" t="s">
        <v>99</v>
      </c>
      <c r="G32" s="3" t="s">
        <v>99</v>
      </c>
    </row>
    <row r="33" spans="1:7" ht="45" customHeight="1" x14ac:dyDescent="0.25">
      <c r="A33" s="3" t="s">
        <v>246</v>
      </c>
      <c r="B33" s="3" t="s">
        <v>4052</v>
      </c>
      <c r="C33" s="3" t="s">
        <v>99</v>
      </c>
      <c r="D33" s="3" t="s">
        <v>1411</v>
      </c>
      <c r="E33" s="3" t="s">
        <v>1411</v>
      </c>
      <c r="F33" s="3" t="s">
        <v>99</v>
      </c>
      <c r="G33" s="3" t="s">
        <v>99</v>
      </c>
    </row>
    <row r="34" spans="1:7" ht="45" customHeight="1" x14ac:dyDescent="0.25">
      <c r="A34" s="3" t="s">
        <v>252</v>
      </c>
      <c r="B34" s="3" t="s">
        <v>4053</v>
      </c>
      <c r="C34" s="3" t="s">
        <v>99</v>
      </c>
      <c r="D34" s="3" t="s">
        <v>1411</v>
      </c>
      <c r="E34" s="3" t="s">
        <v>1411</v>
      </c>
      <c r="F34" s="3" t="s">
        <v>99</v>
      </c>
      <c r="G34" s="3" t="s">
        <v>99</v>
      </c>
    </row>
    <row r="35" spans="1:7" ht="45" customHeight="1" x14ac:dyDescent="0.25">
      <c r="A35" s="3" t="s">
        <v>258</v>
      </c>
      <c r="B35" s="3" t="s">
        <v>4054</v>
      </c>
      <c r="C35" s="3" t="s">
        <v>99</v>
      </c>
      <c r="D35" s="3" t="s">
        <v>1411</v>
      </c>
      <c r="E35" s="3" t="s">
        <v>1411</v>
      </c>
      <c r="F35" s="3" t="s">
        <v>99</v>
      </c>
      <c r="G35" s="3" t="s">
        <v>99</v>
      </c>
    </row>
    <row r="36" spans="1:7" ht="45" customHeight="1" x14ac:dyDescent="0.25">
      <c r="A36" s="3" t="s">
        <v>263</v>
      </c>
      <c r="B36" s="3" t="s">
        <v>4055</v>
      </c>
      <c r="C36" s="3" t="s">
        <v>99</v>
      </c>
      <c r="D36" s="3" t="s">
        <v>1411</v>
      </c>
      <c r="E36" s="3" t="s">
        <v>1411</v>
      </c>
      <c r="F36" s="3" t="s">
        <v>99</v>
      </c>
      <c r="G36" s="3" t="s">
        <v>99</v>
      </c>
    </row>
    <row r="37" spans="1:7" ht="45" customHeight="1" x14ac:dyDescent="0.25">
      <c r="A37" s="3" t="s">
        <v>269</v>
      </c>
      <c r="B37" s="3" t="s">
        <v>4056</v>
      </c>
      <c r="C37" s="3" t="s">
        <v>99</v>
      </c>
      <c r="D37" s="3" t="s">
        <v>1411</v>
      </c>
      <c r="E37" s="3" t="s">
        <v>1411</v>
      </c>
      <c r="F37" s="3" t="s">
        <v>99</v>
      </c>
      <c r="G37" s="3" t="s">
        <v>99</v>
      </c>
    </row>
    <row r="38" spans="1:7" ht="45" customHeight="1" x14ac:dyDescent="0.25">
      <c r="A38" s="3" t="s">
        <v>274</v>
      </c>
      <c r="B38" s="3" t="s">
        <v>4057</v>
      </c>
      <c r="C38" s="3" t="s">
        <v>99</v>
      </c>
      <c r="D38" s="3" t="s">
        <v>1411</v>
      </c>
      <c r="E38" s="3" t="s">
        <v>1411</v>
      </c>
      <c r="F38" s="3" t="s">
        <v>99</v>
      </c>
      <c r="G38" s="3" t="s">
        <v>99</v>
      </c>
    </row>
    <row r="39" spans="1:7" ht="45" customHeight="1" x14ac:dyDescent="0.25">
      <c r="A39" s="3" t="s">
        <v>279</v>
      </c>
      <c r="B39" s="3" t="s">
        <v>4058</v>
      </c>
      <c r="C39" s="3" t="s">
        <v>99</v>
      </c>
      <c r="D39" s="3" t="s">
        <v>1411</v>
      </c>
      <c r="E39" s="3" t="s">
        <v>1411</v>
      </c>
      <c r="F39" s="3" t="s">
        <v>99</v>
      </c>
      <c r="G39" s="3" t="s">
        <v>99</v>
      </c>
    </row>
    <row r="40" spans="1:7" ht="45" customHeight="1" x14ac:dyDescent="0.25">
      <c r="A40" s="3" t="s">
        <v>286</v>
      </c>
      <c r="B40" s="3" t="s">
        <v>4059</v>
      </c>
      <c r="C40" s="3" t="s">
        <v>99</v>
      </c>
      <c r="D40" s="3" t="s">
        <v>1411</v>
      </c>
      <c r="E40" s="3" t="s">
        <v>1411</v>
      </c>
      <c r="F40" s="3" t="s">
        <v>99</v>
      </c>
      <c r="G40" s="3" t="s">
        <v>99</v>
      </c>
    </row>
    <row r="41" spans="1:7" ht="45" customHeight="1" x14ac:dyDescent="0.25">
      <c r="A41" s="3" t="s">
        <v>291</v>
      </c>
      <c r="B41" s="3" t="s">
        <v>4060</v>
      </c>
      <c r="C41" s="3" t="s">
        <v>99</v>
      </c>
      <c r="D41" s="3" t="s">
        <v>1411</v>
      </c>
      <c r="E41" s="3" t="s">
        <v>1411</v>
      </c>
      <c r="F41" s="3" t="s">
        <v>99</v>
      </c>
      <c r="G41" s="3" t="s">
        <v>99</v>
      </c>
    </row>
    <row r="42" spans="1:7" ht="45" customHeight="1" x14ac:dyDescent="0.25">
      <c r="A42" s="3" t="s">
        <v>296</v>
      </c>
      <c r="B42" s="3" t="s">
        <v>4061</v>
      </c>
      <c r="C42" s="3" t="s">
        <v>99</v>
      </c>
      <c r="D42" s="3" t="s">
        <v>1411</v>
      </c>
      <c r="E42" s="3" t="s">
        <v>1411</v>
      </c>
      <c r="F42" s="3" t="s">
        <v>99</v>
      </c>
      <c r="G42" s="3" t="s">
        <v>99</v>
      </c>
    </row>
    <row r="43" spans="1:7" ht="45" customHeight="1" x14ac:dyDescent="0.25">
      <c r="A43" s="3" t="s">
        <v>303</v>
      </c>
      <c r="B43" s="3" t="s">
        <v>4062</v>
      </c>
      <c r="C43" s="3" t="s">
        <v>99</v>
      </c>
      <c r="D43" s="3" t="s">
        <v>1411</v>
      </c>
      <c r="E43" s="3" t="s">
        <v>1411</v>
      </c>
      <c r="F43" s="3" t="s">
        <v>99</v>
      </c>
      <c r="G43" s="3" t="s">
        <v>99</v>
      </c>
    </row>
    <row r="44" spans="1:7" ht="45" customHeight="1" x14ac:dyDescent="0.25">
      <c r="A44" s="3" t="s">
        <v>307</v>
      </c>
      <c r="B44" s="3" t="s">
        <v>4063</v>
      </c>
      <c r="C44" s="3" t="s">
        <v>99</v>
      </c>
      <c r="D44" s="3" t="s">
        <v>1411</v>
      </c>
      <c r="E44" s="3" t="s">
        <v>1411</v>
      </c>
      <c r="F44" s="3" t="s">
        <v>99</v>
      </c>
      <c r="G44" s="3" t="s">
        <v>99</v>
      </c>
    </row>
    <row r="45" spans="1:7" ht="45" customHeight="1" x14ac:dyDescent="0.25">
      <c r="A45" s="3" t="s">
        <v>313</v>
      </c>
      <c r="B45" s="3" t="s">
        <v>4064</v>
      </c>
      <c r="C45" s="3" t="s">
        <v>99</v>
      </c>
      <c r="D45" s="3" t="s">
        <v>1411</v>
      </c>
      <c r="E45" s="3" t="s">
        <v>1411</v>
      </c>
      <c r="F45" s="3" t="s">
        <v>99</v>
      </c>
      <c r="G45" s="3" t="s">
        <v>99</v>
      </c>
    </row>
    <row r="46" spans="1:7" ht="45" customHeight="1" x14ac:dyDescent="0.25">
      <c r="A46" s="3" t="s">
        <v>318</v>
      </c>
      <c r="B46" s="3" t="s">
        <v>4065</v>
      </c>
      <c r="C46" s="3" t="s">
        <v>99</v>
      </c>
      <c r="D46" s="3" t="s">
        <v>1411</v>
      </c>
      <c r="E46" s="3" t="s">
        <v>1411</v>
      </c>
      <c r="F46" s="3" t="s">
        <v>99</v>
      </c>
      <c r="G46" s="3" t="s">
        <v>99</v>
      </c>
    </row>
    <row r="47" spans="1:7" ht="45" customHeight="1" x14ac:dyDescent="0.25">
      <c r="A47" s="3" t="s">
        <v>323</v>
      </c>
      <c r="B47" s="3" t="s">
        <v>4066</v>
      </c>
      <c r="C47" s="3" t="s">
        <v>99</v>
      </c>
      <c r="D47" s="3" t="s">
        <v>1411</v>
      </c>
      <c r="E47" s="3" t="s">
        <v>1411</v>
      </c>
      <c r="F47" s="3" t="s">
        <v>99</v>
      </c>
      <c r="G47" s="3" t="s">
        <v>99</v>
      </c>
    </row>
    <row r="48" spans="1:7" ht="45" customHeight="1" x14ac:dyDescent="0.25">
      <c r="A48" s="3" t="s">
        <v>327</v>
      </c>
      <c r="B48" s="3" t="s">
        <v>4067</v>
      </c>
      <c r="C48" s="3" t="s">
        <v>99</v>
      </c>
      <c r="D48" s="3" t="s">
        <v>1411</v>
      </c>
      <c r="E48" s="3" t="s">
        <v>1411</v>
      </c>
      <c r="F48" s="3" t="s">
        <v>99</v>
      </c>
      <c r="G48" s="3" t="s">
        <v>99</v>
      </c>
    </row>
    <row r="49" spans="1:7" ht="45" customHeight="1" x14ac:dyDescent="0.25">
      <c r="A49" s="3" t="s">
        <v>333</v>
      </c>
      <c r="B49" s="3" t="s">
        <v>4068</v>
      </c>
      <c r="C49" s="3" t="s">
        <v>99</v>
      </c>
      <c r="D49" s="3" t="s">
        <v>1411</v>
      </c>
      <c r="E49" s="3" t="s">
        <v>1411</v>
      </c>
      <c r="F49" s="3" t="s">
        <v>99</v>
      </c>
      <c r="G49" s="3" t="s">
        <v>99</v>
      </c>
    </row>
    <row r="50" spans="1:7" ht="45" customHeight="1" x14ac:dyDescent="0.25">
      <c r="A50" s="3" t="s">
        <v>338</v>
      </c>
      <c r="B50" s="3" t="s">
        <v>4069</v>
      </c>
      <c r="C50" s="3" t="s">
        <v>99</v>
      </c>
      <c r="D50" s="3" t="s">
        <v>1411</v>
      </c>
      <c r="E50" s="3" t="s">
        <v>1411</v>
      </c>
      <c r="F50" s="3" t="s">
        <v>99</v>
      </c>
      <c r="G50" s="3" t="s">
        <v>99</v>
      </c>
    </row>
    <row r="51" spans="1:7" ht="45" customHeight="1" x14ac:dyDescent="0.25">
      <c r="A51" s="3" t="s">
        <v>342</v>
      </c>
      <c r="B51" s="3" t="s">
        <v>4070</v>
      </c>
      <c r="C51" s="3" t="s">
        <v>99</v>
      </c>
      <c r="D51" s="3" t="s">
        <v>1411</v>
      </c>
      <c r="E51" s="3" t="s">
        <v>1411</v>
      </c>
      <c r="F51" s="3" t="s">
        <v>99</v>
      </c>
      <c r="G51" s="3" t="s">
        <v>99</v>
      </c>
    </row>
    <row r="52" spans="1:7" ht="45" customHeight="1" x14ac:dyDescent="0.25">
      <c r="A52" s="3" t="s">
        <v>345</v>
      </c>
      <c r="B52" s="3" t="s">
        <v>4071</v>
      </c>
      <c r="C52" s="3" t="s">
        <v>99</v>
      </c>
      <c r="D52" s="3" t="s">
        <v>1411</v>
      </c>
      <c r="E52" s="3" t="s">
        <v>1411</v>
      </c>
      <c r="F52" s="3" t="s">
        <v>99</v>
      </c>
      <c r="G52" s="3" t="s">
        <v>99</v>
      </c>
    </row>
    <row r="53" spans="1:7" ht="45" customHeight="1" x14ac:dyDescent="0.25">
      <c r="A53" s="3" t="s">
        <v>349</v>
      </c>
      <c r="B53" s="3" t="s">
        <v>4072</v>
      </c>
      <c r="C53" s="3" t="s">
        <v>99</v>
      </c>
      <c r="D53" s="3" t="s">
        <v>1411</v>
      </c>
      <c r="E53" s="3" t="s">
        <v>1411</v>
      </c>
      <c r="F53" s="3" t="s">
        <v>99</v>
      </c>
      <c r="G53" s="3" t="s">
        <v>99</v>
      </c>
    </row>
    <row r="54" spans="1:7" ht="45" customHeight="1" x14ac:dyDescent="0.25">
      <c r="A54" s="3" t="s">
        <v>355</v>
      </c>
      <c r="B54" s="3" t="s">
        <v>4073</v>
      </c>
      <c r="C54" s="3" t="s">
        <v>99</v>
      </c>
      <c r="D54" s="3" t="s">
        <v>1411</v>
      </c>
      <c r="E54" s="3" t="s">
        <v>1411</v>
      </c>
      <c r="F54" s="3" t="s">
        <v>99</v>
      </c>
      <c r="G54" s="3" t="s">
        <v>99</v>
      </c>
    </row>
    <row r="55" spans="1:7" ht="45" customHeight="1" x14ac:dyDescent="0.25">
      <c r="A55" s="3" t="s">
        <v>361</v>
      </c>
      <c r="B55" s="3" t="s">
        <v>4074</v>
      </c>
      <c r="C55" s="3" t="s">
        <v>99</v>
      </c>
      <c r="D55" s="3" t="s">
        <v>1411</v>
      </c>
      <c r="E55" s="3" t="s">
        <v>1411</v>
      </c>
      <c r="F55" s="3" t="s">
        <v>99</v>
      </c>
      <c r="G55" s="3" t="s">
        <v>99</v>
      </c>
    </row>
    <row r="56" spans="1:7" ht="45" customHeight="1" x14ac:dyDescent="0.25">
      <c r="A56" s="3" t="s">
        <v>365</v>
      </c>
      <c r="B56" s="3" t="s">
        <v>4075</v>
      </c>
      <c r="C56" s="3" t="s">
        <v>99</v>
      </c>
      <c r="D56" s="3" t="s">
        <v>1411</v>
      </c>
      <c r="E56" s="3" t="s">
        <v>1411</v>
      </c>
      <c r="F56" s="3" t="s">
        <v>99</v>
      </c>
      <c r="G56" s="3" t="s">
        <v>99</v>
      </c>
    </row>
    <row r="57" spans="1:7" ht="45" customHeight="1" x14ac:dyDescent="0.25">
      <c r="A57" s="3" t="s">
        <v>368</v>
      </c>
      <c r="B57" s="3" t="s">
        <v>4076</v>
      </c>
      <c r="C57" s="3" t="s">
        <v>99</v>
      </c>
      <c r="D57" s="3" t="s">
        <v>1411</v>
      </c>
      <c r="E57" s="3" t="s">
        <v>1411</v>
      </c>
      <c r="F57" s="3" t="s">
        <v>99</v>
      </c>
      <c r="G57" s="3" t="s">
        <v>99</v>
      </c>
    </row>
    <row r="58" spans="1:7" ht="45" customHeight="1" x14ac:dyDescent="0.25">
      <c r="A58" s="3" t="s">
        <v>373</v>
      </c>
      <c r="B58" s="3" t="s">
        <v>4077</v>
      </c>
      <c r="C58" s="3" t="s">
        <v>99</v>
      </c>
      <c r="D58" s="3" t="s">
        <v>1411</v>
      </c>
      <c r="E58" s="3" t="s">
        <v>1411</v>
      </c>
      <c r="F58" s="3" t="s">
        <v>99</v>
      </c>
      <c r="G58" s="3" t="s">
        <v>99</v>
      </c>
    </row>
    <row r="59" spans="1:7" ht="45" customHeight="1" x14ac:dyDescent="0.25">
      <c r="A59" s="3" t="s">
        <v>377</v>
      </c>
      <c r="B59" s="3" t="s">
        <v>4078</v>
      </c>
      <c r="C59" s="3" t="s">
        <v>99</v>
      </c>
      <c r="D59" s="3" t="s">
        <v>1411</v>
      </c>
      <c r="E59" s="3" t="s">
        <v>1411</v>
      </c>
      <c r="F59" s="3" t="s">
        <v>99</v>
      </c>
      <c r="G59" s="3" t="s">
        <v>99</v>
      </c>
    </row>
    <row r="60" spans="1:7" ht="45" customHeight="1" x14ac:dyDescent="0.25">
      <c r="A60" s="3" t="s">
        <v>383</v>
      </c>
      <c r="B60" s="3" t="s">
        <v>4079</v>
      </c>
      <c r="C60" s="3" t="s">
        <v>99</v>
      </c>
      <c r="D60" s="3" t="s">
        <v>1411</v>
      </c>
      <c r="E60" s="3" t="s">
        <v>1411</v>
      </c>
      <c r="F60" s="3" t="s">
        <v>99</v>
      </c>
      <c r="G60" s="3" t="s">
        <v>99</v>
      </c>
    </row>
    <row r="61" spans="1:7" ht="45" customHeight="1" x14ac:dyDescent="0.25">
      <c r="A61" s="3" t="s">
        <v>387</v>
      </c>
      <c r="B61" s="3" t="s">
        <v>4080</v>
      </c>
      <c r="C61" s="3" t="s">
        <v>99</v>
      </c>
      <c r="D61" s="3" t="s">
        <v>1411</v>
      </c>
      <c r="E61" s="3" t="s">
        <v>1411</v>
      </c>
      <c r="F61" s="3" t="s">
        <v>99</v>
      </c>
      <c r="G61" s="3" t="s">
        <v>99</v>
      </c>
    </row>
    <row r="62" spans="1:7" ht="45" customHeight="1" x14ac:dyDescent="0.25">
      <c r="A62" s="3" t="s">
        <v>391</v>
      </c>
      <c r="B62" s="3" t="s">
        <v>4081</v>
      </c>
      <c r="C62" s="3" t="s">
        <v>99</v>
      </c>
      <c r="D62" s="3" t="s">
        <v>1411</v>
      </c>
      <c r="E62" s="3" t="s">
        <v>1411</v>
      </c>
      <c r="F62" s="3" t="s">
        <v>99</v>
      </c>
      <c r="G62" s="3" t="s">
        <v>99</v>
      </c>
    </row>
    <row r="63" spans="1:7" ht="45" customHeight="1" x14ac:dyDescent="0.25">
      <c r="A63" s="3" t="s">
        <v>395</v>
      </c>
      <c r="B63" s="3" t="s">
        <v>4082</v>
      </c>
      <c r="C63" s="3" t="s">
        <v>99</v>
      </c>
      <c r="D63" s="3" t="s">
        <v>1411</v>
      </c>
      <c r="E63" s="3" t="s">
        <v>1411</v>
      </c>
      <c r="F63" s="3" t="s">
        <v>99</v>
      </c>
      <c r="G63" s="3" t="s">
        <v>99</v>
      </c>
    </row>
    <row r="64" spans="1:7" ht="45" customHeight="1" x14ac:dyDescent="0.25">
      <c r="A64" s="3" t="s">
        <v>399</v>
      </c>
      <c r="B64" s="3" t="s">
        <v>4083</v>
      </c>
      <c r="C64" s="3" t="s">
        <v>99</v>
      </c>
      <c r="D64" s="3" t="s">
        <v>1411</v>
      </c>
      <c r="E64" s="3" t="s">
        <v>1411</v>
      </c>
      <c r="F64" s="3" t="s">
        <v>99</v>
      </c>
      <c r="G64" s="3" t="s">
        <v>99</v>
      </c>
    </row>
    <row r="65" spans="1:7" ht="45" customHeight="1" x14ac:dyDescent="0.25">
      <c r="A65" s="3" t="s">
        <v>404</v>
      </c>
      <c r="B65" s="3" t="s">
        <v>4084</v>
      </c>
      <c r="C65" s="3" t="s">
        <v>99</v>
      </c>
      <c r="D65" s="3" t="s">
        <v>1411</v>
      </c>
      <c r="E65" s="3" t="s">
        <v>1411</v>
      </c>
      <c r="F65" s="3" t="s">
        <v>99</v>
      </c>
      <c r="G65" s="3" t="s">
        <v>99</v>
      </c>
    </row>
    <row r="66" spans="1:7" ht="45" customHeight="1" x14ac:dyDescent="0.25">
      <c r="A66" s="3" t="s">
        <v>409</v>
      </c>
      <c r="B66" s="3" t="s">
        <v>4085</v>
      </c>
      <c r="C66" s="3" t="s">
        <v>99</v>
      </c>
      <c r="D66" s="3" t="s">
        <v>1411</v>
      </c>
      <c r="E66" s="3" t="s">
        <v>1411</v>
      </c>
      <c r="F66" s="3" t="s">
        <v>99</v>
      </c>
      <c r="G66" s="3" t="s">
        <v>99</v>
      </c>
    </row>
    <row r="67" spans="1:7" ht="45" customHeight="1" x14ac:dyDescent="0.25">
      <c r="A67" s="3" t="s">
        <v>413</v>
      </c>
      <c r="B67" s="3" t="s">
        <v>4086</v>
      </c>
      <c r="C67" s="3" t="s">
        <v>99</v>
      </c>
      <c r="D67" s="3" t="s">
        <v>1411</v>
      </c>
      <c r="E67" s="3" t="s">
        <v>1411</v>
      </c>
      <c r="F67" s="3" t="s">
        <v>99</v>
      </c>
      <c r="G67" s="3" t="s">
        <v>99</v>
      </c>
    </row>
    <row r="68" spans="1:7" ht="45" customHeight="1" x14ac:dyDescent="0.25">
      <c r="A68" s="3" t="s">
        <v>417</v>
      </c>
      <c r="B68" s="3" t="s">
        <v>4087</v>
      </c>
      <c r="C68" s="3" t="s">
        <v>99</v>
      </c>
      <c r="D68" s="3" t="s">
        <v>1411</v>
      </c>
      <c r="E68" s="3" t="s">
        <v>1411</v>
      </c>
      <c r="F68" s="3" t="s">
        <v>99</v>
      </c>
      <c r="G68" s="3" t="s">
        <v>99</v>
      </c>
    </row>
    <row r="69" spans="1:7" ht="45" customHeight="1" x14ac:dyDescent="0.25">
      <c r="A69" s="3" t="s">
        <v>423</v>
      </c>
      <c r="B69" s="3" t="s">
        <v>4088</v>
      </c>
      <c r="C69" s="3" t="s">
        <v>99</v>
      </c>
      <c r="D69" s="3" t="s">
        <v>1411</v>
      </c>
      <c r="E69" s="3" t="s">
        <v>1411</v>
      </c>
      <c r="F69" s="3" t="s">
        <v>99</v>
      </c>
      <c r="G69" s="3" t="s">
        <v>99</v>
      </c>
    </row>
    <row r="70" spans="1:7" ht="45" customHeight="1" x14ac:dyDescent="0.25">
      <c r="A70" s="3" t="s">
        <v>429</v>
      </c>
      <c r="B70" s="3" t="s">
        <v>4089</v>
      </c>
      <c r="C70" s="3" t="s">
        <v>99</v>
      </c>
      <c r="D70" s="3" t="s">
        <v>1411</v>
      </c>
      <c r="E70" s="3" t="s">
        <v>1411</v>
      </c>
      <c r="F70" s="3" t="s">
        <v>99</v>
      </c>
      <c r="G70" s="3" t="s">
        <v>99</v>
      </c>
    </row>
    <row r="71" spans="1:7" ht="45" customHeight="1" x14ac:dyDescent="0.25">
      <c r="A71" s="3" t="s">
        <v>434</v>
      </c>
      <c r="B71" s="3" t="s">
        <v>4090</v>
      </c>
      <c r="C71" s="3" t="s">
        <v>99</v>
      </c>
      <c r="D71" s="3" t="s">
        <v>1411</v>
      </c>
      <c r="E71" s="3" t="s">
        <v>1411</v>
      </c>
      <c r="F71" s="3" t="s">
        <v>99</v>
      </c>
      <c r="G71" s="3" t="s">
        <v>99</v>
      </c>
    </row>
    <row r="72" spans="1:7" ht="45" customHeight="1" x14ac:dyDescent="0.25">
      <c r="A72" s="3" t="s">
        <v>439</v>
      </c>
      <c r="B72" s="3" t="s">
        <v>4091</v>
      </c>
      <c r="C72" s="3" t="s">
        <v>99</v>
      </c>
      <c r="D72" s="3" t="s">
        <v>1411</v>
      </c>
      <c r="E72" s="3" t="s">
        <v>1411</v>
      </c>
      <c r="F72" s="3" t="s">
        <v>99</v>
      </c>
      <c r="G72" s="3" t="s">
        <v>99</v>
      </c>
    </row>
    <row r="73" spans="1:7" ht="45" customHeight="1" x14ac:dyDescent="0.25">
      <c r="A73" s="3" t="s">
        <v>446</v>
      </c>
      <c r="B73" s="3" t="s">
        <v>4092</v>
      </c>
      <c r="C73" s="3" t="s">
        <v>99</v>
      </c>
      <c r="D73" s="3" t="s">
        <v>1411</v>
      </c>
      <c r="E73" s="3" t="s">
        <v>1411</v>
      </c>
      <c r="F73" s="3" t="s">
        <v>99</v>
      </c>
      <c r="G73" s="3" t="s">
        <v>99</v>
      </c>
    </row>
    <row r="74" spans="1:7" ht="45" customHeight="1" x14ac:dyDescent="0.25">
      <c r="A74" s="3" t="s">
        <v>448</v>
      </c>
      <c r="B74" s="3" t="s">
        <v>4093</v>
      </c>
      <c r="C74" s="3" t="s">
        <v>99</v>
      </c>
      <c r="D74" s="3" t="s">
        <v>1411</v>
      </c>
      <c r="E74" s="3" t="s">
        <v>1411</v>
      </c>
      <c r="F74" s="3" t="s">
        <v>99</v>
      </c>
      <c r="G74" s="3" t="s">
        <v>99</v>
      </c>
    </row>
    <row r="75" spans="1:7" ht="45" customHeight="1" x14ac:dyDescent="0.25">
      <c r="A75" s="3" t="s">
        <v>451</v>
      </c>
      <c r="B75" s="3" t="s">
        <v>4094</v>
      </c>
      <c r="C75" s="3" t="s">
        <v>99</v>
      </c>
      <c r="D75" s="3" t="s">
        <v>1411</v>
      </c>
      <c r="E75" s="3" t="s">
        <v>1411</v>
      </c>
      <c r="F75" s="3" t="s">
        <v>99</v>
      </c>
      <c r="G75" s="3" t="s">
        <v>99</v>
      </c>
    </row>
    <row r="76" spans="1:7" ht="45" customHeight="1" x14ac:dyDescent="0.25">
      <c r="A76" s="3" t="s">
        <v>455</v>
      </c>
      <c r="B76" s="3" t="s">
        <v>4095</v>
      </c>
      <c r="C76" s="3" t="s">
        <v>99</v>
      </c>
      <c r="D76" s="3" t="s">
        <v>1411</v>
      </c>
      <c r="E76" s="3" t="s">
        <v>1411</v>
      </c>
      <c r="F76" s="3" t="s">
        <v>99</v>
      </c>
      <c r="G76" s="3" t="s">
        <v>99</v>
      </c>
    </row>
    <row r="77" spans="1:7" ht="45" customHeight="1" x14ac:dyDescent="0.25">
      <c r="A77" s="3" t="s">
        <v>460</v>
      </c>
      <c r="B77" s="3" t="s">
        <v>4096</v>
      </c>
      <c r="C77" s="3" t="s">
        <v>99</v>
      </c>
      <c r="D77" s="3" t="s">
        <v>1411</v>
      </c>
      <c r="E77" s="3" t="s">
        <v>1411</v>
      </c>
      <c r="F77" s="3" t="s">
        <v>99</v>
      </c>
      <c r="G77" s="3" t="s">
        <v>99</v>
      </c>
    </row>
    <row r="78" spans="1:7" ht="45" customHeight="1" x14ac:dyDescent="0.25">
      <c r="A78" s="3" t="s">
        <v>466</v>
      </c>
      <c r="B78" s="3" t="s">
        <v>4097</v>
      </c>
      <c r="C78" s="3" t="s">
        <v>99</v>
      </c>
      <c r="D78" s="3" t="s">
        <v>1411</v>
      </c>
      <c r="E78" s="3" t="s">
        <v>1411</v>
      </c>
      <c r="F78" s="3" t="s">
        <v>99</v>
      </c>
      <c r="G78" s="3" t="s">
        <v>99</v>
      </c>
    </row>
    <row r="79" spans="1:7" ht="45" customHeight="1" x14ac:dyDescent="0.25">
      <c r="A79" s="3" t="s">
        <v>468</v>
      </c>
      <c r="B79" s="3" t="s">
        <v>4098</v>
      </c>
      <c r="C79" s="3" t="s">
        <v>99</v>
      </c>
      <c r="D79" s="3" t="s">
        <v>1411</v>
      </c>
      <c r="E79" s="3" t="s">
        <v>1411</v>
      </c>
      <c r="F79" s="3" t="s">
        <v>99</v>
      </c>
      <c r="G79" s="3" t="s">
        <v>99</v>
      </c>
    </row>
    <row r="80" spans="1:7" ht="45" customHeight="1" x14ac:dyDescent="0.25">
      <c r="A80" s="3" t="s">
        <v>473</v>
      </c>
      <c r="B80" s="3" t="s">
        <v>4099</v>
      </c>
      <c r="C80" s="3" t="s">
        <v>99</v>
      </c>
      <c r="D80" s="3" t="s">
        <v>1411</v>
      </c>
      <c r="E80" s="3" t="s">
        <v>1411</v>
      </c>
      <c r="F80" s="3" t="s">
        <v>99</v>
      </c>
      <c r="G80" s="3" t="s">
        <v>99</v>
      </c>
    </row>
    <row r="81" spans="1:7" ht="45" customHeight="1" x14ac:dyDescent="0.25">
      <c r="A81" s="3" t="s">
        <v>478</v>
      </c>
      <c r="B81" s="3" t="s">
        <v>4100</v>
      </c>
      <c r="C81" s="3" t="s">
        <v>99</v>
      </c>
      <c r="D81" s="3" t="s">
        <v>1411</v>
      </c>
      <c r="E81" s="3" t="s">
        <v>1411</v>
      </c>
      <c r="F81" s="3" t="s">
        <v>99</v>
      </c>
      <c r="G81" s="3" t="s">
        <v>99</v>
      </c>
    </row>
    <row r="82" spans="1:7" ht="45" customHeight="1" x14ac:dyDescent="0.25">
      <c r="A82" s="3" t="s">
        <v>482</v>
      </c>
      <c r="B82" s="3" t="s">
        <v>4101</v>
      </c>
      <c r="C82" s="3" t="s">
        <v>99</v>
      </c>
      <c r="D82" s="3" t="s">
        <v>1411</v>
      </c>
      <c r="E82" s="3" t="s">
        <v>1411</v>
      </c>
      <c r="F82" s="3" t="s">
        <v>99</v>
      </c>
      <c r="G82" s="3" t="s">
        <v>99</v>
      </c>
    </row>
    <row r="83" spans="1:7" ht="45" customHeight="1" x14ac:dyDescent="0.25">
      <c r="A83" s="3" t="s">
        <v>486</v>
      </c>
      <c r="B83" s="3" t="s">
        <v>4102</v>
      </c>
      <c r="C83" s="3" t="s">
        <v>99</v>
      </c>
      <c r="D83" s="3" t="s">
        <v>1411</v>
      </c>
      <c r="E83" s="3" t="s">
        <v>1411</v>
      </c>
      <c r="F83" s="3" t="s">
        <v>99</v>
      </c>
      <c r="G83" s="3" t="s">
        <v>99</v>
      </c>
    </row>
    <row r="84" spans="1:7" ht="45" customHeight="1" x14ac:dyDescent="0.25">
      <c r="A84" s="3" t="s">
        <v>490</v>
      </c>
      <c r="B84" s="3" t="s">
        <v>4103</v>
      </c>
      <c r="C84" s="3" t="s">
        <v>99</v>
      </c>
      <c r="D84" s="3" t="s">
        <v>1411</v>
      </c>
      <c r="E84" s="3" t="s">
        <v>1411</v>
      </c>
      <c r="F84" s="3" t="s">
        <v>99</v>
      </c>
      <c r="G84" s="3" t="s">
        <v>99</v>
      </c>
    </row>
    <row r="85" spans="1:7" ht="45" customHeight="1" x14ac:dyDescent="0.25">
      <c r="A85" s="3" t="s">
        <v>493</v>
      </c>
      <c r="B85" s="3" t="s">
        <v>4104</v>
      </c>
      <c r="C85" s="3" t="s">
        <v>99</v>
      </c>
      <c r="D85" s="3" t="s">
        <v>1411</v>
      </c>
      <c r="E85" s="3" t="s">
        <v>1411</v>
      </c>
      <c r="F85" s="3" t="s">
        <v>99</v>
      </c>
      <c r="G85" s="3" t="s">
        <v>99</v>
      </c>
    </row>
    <row r="86" spans="1:7" ht="45" customHeight="1" x14ac:dyDescent="0.25">
      <c r="A86" s="3" t="s">
        <v>496</v>
      </c>
      <c r="B86" s="3" t="s">
        <v>4105</v>
      </c>
      <c r="C86" s="3" t="s">
        <v>99</v>
      </c>
      <c r="D86" s="3" t="s">
        <v>1411</v>
      </c>
      <c r="E86" s="3" t="s">
        <v>1411</v>
      </c>
      <c r="F86" s="3" t="s">
        <v>99</v>
      </c>
      <c r="G86" s="3" t="s">
        <v>99</v>
      </c>
    </row>
    <row r="87" spans="1:7" ht="45" customHeight="1" x14ac:dyDescent="0.25">
      <c r="A87" s="3" t="s">
        <v>505</v>
      </c>
      <c r="B87" s="3" t="s">
        <v>4106</v>
      </c>
      <c r="C87" s="3" t="s">
        <v>99</v>
      </c>
      <c r="D87" s="3" t="s">
        <v>1411</v>
      </c>
      <c r="E87" s="3" t="s">
        <v>1411</v>
      </c>
      <c r="F87" s="3" t="s">
        <v>99</v>
      </c>
      <c r="G87" s="3" t="s">
        <v>99</v>
      </c>
    </row>
    <row r="88" spans="1:7" ht="45" customHeight="1" x14ac:dyDescent="0.25">
      <c r="A88" s="3" t="s">
        <v>513</v>
      </c>
      <c r="B88" s="3" t="s">
        <v>4107</v>
      </c>
      <c r="C88" s="3" t="s">
        <v>99</v>
      </c>
      <c r="D88" s="3" t="s">
        <v>1411</v>
      </c>
      <c r="E88" s="3" t="s">
        <v>1411</v>
      </c>
      <c r="F88" s="3" t="s">
        <v>99</v>
      </c>
      <c r="G88" s="3" t="s">
        <v>99</v>
      </c>
    </row>
    <row r="89" spans="1:7" ht="45" customHeight="1" x14ac:dyDescent="0.25">
      <c r="A89" s="3" t="s">
        <v>516</v>
      </c>
      <c r="B89" s="3" t="s">
        <v>4108</v>
      </c>
      <c r="C89" s="3" t="s">
        <v>99</v>
      </c>
      <c r="D89" s="3" t="s">
        <v>1411</v>
      </c>
      <c r="E89" s="3" t="s">
        <v>1411</v>
      </c>
      <c r="F89" s="3" t="s">
        <v>99</v>
      </c>
      <c r="G89" s="3" t="s">
        <v>99</v>
      </c>
    </row>
    <row r="90" spans="1:7" ht="45" customHeight="1" x14ac:dyDescent="0.25">
      <c r="A90" s="3" t="s">
        <v>520</v>
      </c>
      <c r="B90" s="3" t="s">
        <v>4109</v>
      </c>
      <c r="C90" s="3" t="s">
        <v>99</v>
      </c>
      <c r="D90" s="3" t="s">
        <v>1411</v>
      </c>
      <c r="E90" s="3" t="s">
        <v>1411</v>
      </c>
      <c r="F90" s="3" t="s">
        <v>99</v>
      </c>
      <c r="G90" s="3" t="s">
        <v>99</v>
      </c>
    </row>
    <row r="91" spans="1:7" ht="45" customHeight="1" x14ac:dyDescent="0.25">
      <c r="A91" s="3" t="s">
        <v>524</v>
      </c>
      <c r="B91" s="3" t="s">
        <v>4110</v>
      </c>
      <c r="C91" s="3" t="s">
        <v>99</v>
      </c>
      <c r="D91" s="3" t="s">
        <v>1411</v>
      </c>
      <c r="E91" s="3" t="s">
        <v>1411</v>
      </c>
      <c r="F91" s="3" t="s">
        <v>99</v>
      </c>
      <c r="G91" s="3" t="s">
        <v>99</v>
      </c>
    </row>
    <row r="92" spans="1:7" ht="45" customHeight="1" x14ac:dyDescent="0.25">
      <c r="A92" s="3" t="s">
        <v>529</v>
      </c>
      <c r="B92" s="3" t="s">
        <v>4111</v>
      </c>
      <c r="C92" s="3" t="s">
        <v>99</v>
      </c>
      <c r="D92" s="3" t="s">
        <v>1411</v>
      </c>
      <c r="E92" s="3" t="s">
        <v>1411</v>
      </c>
      <c r="F92" s="3" t="s">
        <v>99</v>
      </c>
      <c r="G92" s="3" t="s">
        <v>99</v>
      </c>
    </row>
    <row r="93" spans="1:7" ht="45" customHeight="1" x14ac:dyDescent="0.25">
      <c r="A93" s="3" t="s">
        <v>534</v>
      </c>
      <c r="B93" s="3" t="s">
        <v>4112</v>
      </c>
      <c r="C93" s="3" t="s">
        <v>99</v>
      </c>
      <c r="D93" s="3" t="s">
        <v>1411</v>
      </c>
      <c r="E93" s="3" t="s">
        <v>1411</v>
      </c>
      <c r="F93" s="3" t="s">
        <v>99</v>
      </c>
      <c r="G93" s="3" t="s">
        <v>99</v>
      </c>
    </row>
    <row r="94" spans="1:7" ht="45" customHeight="1" x14ac:dyDescent="0.25">
      <c r="A94" s="3" t="s">
        <v>537</v>
      </c>
      <c r="B94" s="3" t="s">
        <v>4113</v>
      </c>
      <c r="C94" s="3" t="s">
        <v>99</v>
      </c>
      <c r="D94" s="3" t="s">
        <v>1411</v>
      </c>
      <c r="E94" s="3" t="s">
        <v>1411</v>
      </c>
      <c r="F94" s="3" t="s">
        <v>99</v>
      </c>
      <c r="G94" s="3" t="s">
        <v>99</v>
      </c>
    </row>
    <row r="95" spans="1:7" ht="45" customHeight="1" x14ac:dyDescent="0.25">
      <c r="A95" s="3" t="s">
        <v>541</v>
      </c>
      <c r="B95" s="3" t="s">
        <v>4114</v>
      </c>
      <c r="C95" s="3" t="s">
        <v>99</v>
      </c>
      <c r="D95" s="3" t="s">
        <v>1411</v>
      </c>
      <c r="E95" s="3" t="s">
        <v>1411</v>
      </c>
      <c r="F95" s="3" t="s">
        <v>99</v>
      </c>
      <c r="G95" s="3" t="s">
        <v>99</v>
      </c>
    </row>
    <row r="96" spans="1:7" ht="45" customHeight="1" x14ac:dyDescent="0.25">
      <c r="A96" s="3" t="s">
        <v>545</v>
      </c>
      <c r="B96" s="3" t="s">
        <v>4115</v>
      </c>
      <c r="C96" s="3" t="s">
        <v>99</v>
      </c>
      <c r="D96" s="3" t="s">
        <v>1411</v>
      </c>
      <c r="E96" s="3" t="s">
        <v>1411</v>
      </c>
      <c r="F96" s="3" t="s">
        <v>99</v>
      </c>
      <c r="G96" s="3" t="s">
        <v>99</v>
      </c>
    </row>
    <row r="97" spans="1:7" ht="45" customHeight="1" x14ac:dyDescent="0.25">
      <c r="A97" s="3" t="s">
        <v>549</v>
      </c>
      <c r="B97" s="3" t="s">
        <v>4116</v>
      </c>
      <c r="C97" s="3" t="s">
        <v>99</v>
      </c>
      <c r="D97" s="3" t="s">
        <v>1411</v>
      </c>
      <c r="E97" s="3" t="s">
        <v>1411</v>
      </c>
      <c r="F97" s="3" t="s">
        <v>99</v>
      </c>
      <c r="G97" s="3" t="s">
        <v>99</v>
      </c>
    </row>
    <row r="98" spans="1:7" ht="45" customHeight="1" x14ac:dyDescent="0.25">
      <c r="A98" s="3" t="s">
        <v>553</v>
      </c>
      <c r="B98" s="3" t="s">
        <v>4117</v>
      </c>
      <c r="C98" s="3" t="s">
        <v>99</v>
      </c>
      <c r="D98" s="3" t="s">
        <v>1411</v>
      </c>
      <c r="E98" s="3" t="s">
        <v>1411</v>
      </c>
      <c r="F98" s="3" t="s">
        <v>99</v>
      </c>
      <c r="G98" s="3" t="s">
        <v>99</v>
      </c>
    </row>
    <row r="99" spans="1:7" ht="45" customHeight="1" x14ac:dyDescent="0.25">
      <c r="A99" s="3" t="s">
        <v>556</v>
      </c>
      <c r="B99" s="3" t="s">
        <v>4118</v>
      </c>
      <c r="C99" s="3" t="s">
        <v>99</v>
      </c>
      <c r="D99" s="3" t="s">
        <v>1411</v>
      </c>
      <c r="E99" s="3" t="s">
        <v>1411</v>
      </c>
      <c r="F99" s="3" t="s">
        <v>99</v>
      </c>
      <c r="G99" s="3" t="s">
        <v>99</v>
      </c>
    </row>
    <row r="100" spans="1:7" ht="45" customHeight="1" x14ac:dyDescent="0.25">
      <c r="A100" s="3" t="s">
        <v>560</v>
      </c>
      <c r="B100" s="3" t="s">
        <v>4119</v>
      </c>
      <c r="C100" s="3" t="s">
        <v>99</v>
      </c>
      <c r="D100" s="3" t="s">
        <v>1411</v>
      </c>
      <c r="E100" s="3" t="s">
        <v>1411</v>
      </c>
      <c r="F100" s="3" t="s">
        <v>99</v>
      </c>
      <c r="G100" s="3" t="s">
        <v>99</v>
      </c>
    </row>
    <row r="101" spans="1:7" ht="45" customHeight="1" x14ac:dyDescent="0.25">
      <c r="A101" s="3" t="s">
        <v>562</v>
      </c>
      <c r="B101" s="3" t="s">
        <v>4120</v>
      </c>
      <c r="C101" s="3" t="s">
        <v>99</v>
      </c>
      <c r="D101" s="3" t="s">
        <v>1411</v>
      </c>
      <c r="E101" s="3" t="s">
        <v>1411</v>
      </c>
      <c r="F101" s="3" t="s">
        <v>99</v>
      </c>
      <c r="G101" s="3" t="s">
        <v>99</v>
      </c>
    </row>
    <row r="102" spans="1:7" ht="45" customHeight="1" x14ac:dyDescent="0.25">
      <c r="A102" s="3" t="s">
        <v>566</v>
      </c>
      <c r="B102" s="3" t="s">
        <v>4121</v>
      </c>
      <c r="C102" s="3" t="s">
        <v>99</v>
      </c>
      <c r="D102" s="3" t="s">
        <v>1411</v>
      </c>
      <c r="E102" s="3" t="s">
        <v>1411</v>
      </c>
      <c r="F102" s="3" t="s">
        <v>99</v>
      </c>
      <c r="G102" s="3" t="s">
        <v>99</v>
      </c>
    </row>
    <row r="103" spans="1:7" ht="45" customHeight="1" x14ac:dyDescent="0.25">
      <c r="A103" s="3" t="s">
        <v>568</v>
      </c>
      <c r="B103" s="3" t="s">
        <v>4122</v>
      </c>
      <c r="C103" s="3" t="s">
        <v>99</v>
      </c>
      <c r="D103" s="3" t="s">
        <v>1411</v>
      </c>
      <c r="E103" s="3" t="s">
        <v>1411</v>
      </c>
      <c r="F103" s="3" t="s">
        <v>99</v>
      </c>
      <c r="G103" s="3" t="s">
        <v>99</v>
      </c>
    </row>
    <row r="104" spans="1:7" ht="45" customHeight="1" x14ac:dyDescent="0.25">
      <c r="A104" s="3" t="s">
        <v>575</v>
      </c>
      <c r="B104" s="3" t="s">
        <v>4123</v>
      </c>
      <c r="C104" s="3" t="s">
        <v>99</v>
      </c>
      <c r="D104" s="3" t="s">
        <v>1411</v>
      </c>
      <c r="E104" s="3" t="s">
        <v>1411</v>
      </c>
      <c r="F104" s="3" t="s">
        <v>99</v>
      </c>
      <c r="G104" s="3" t="s">
        <v>99</v>
      </c>
    </row>
    <row r="105" spans="1:7" ht="45" customHeight="1" x14ac:dyDescent="0.25">
      <c r="A105" s="3" t="s">
        <v>578</v>
      </c>
      <c r="B105" s="3" t="s">
        <v>4124</v>
      </c>
      <c r="C105" s="3" t="s">
        <v>99</v>
      </c>
      <c r="D105" s="3" t="s">
        <v>1411</v>
      </c>
      <c r="E105" s="3" t="s">
        <v>1411</v>
      </c>
      <c r="F105" s="3" t="s">
        <v>99</v>
      </c>
      <c r="G105" s="3" t="s">
        <v>99</v>
      </c>
    </row>
    <row r="106" spans="1:7" ht="45" customHeight="1" x14ac:dyDescent="0.25">
      <c r="A106" s="3" t="s">
        <v>584</v>
      </c>
      <c r="B106" s="3" t="s">
        <v>4125</v>
      </c>
      <c r="C106" s="3" t="s">
        <v>99</v>
      </c>
      <c r="D106" s="3" t="s">
        <v>1411</v>
      </c>
      <c r="E106" s="3" t="s">
        <v>1411</v>
      </c>
      <c r="F106" s="3" t="s">
        <v>99</v>
      </c>
      <c r="G106" s="3" t="s">
        <v>99</v>
      </c>
    </row>
    <row r="107" spans="1:7" ht="45" customHeight="1" x14ac:dyDescent="0.25">
      <c r="A107" s="3" t="s">
        <v>587</v>
      </c>
      <c r="B107" s="3" t="s">
        <v>4126</v>
      </c>
      <c r="C107" s="3" t="s">
        <v>99</v>
      </c>
      <c r="D107" s="3" t="s">
        <v>1411</v>
      </c>
      <c r="E107" s="3" t="s">
        <v>1411</v>
      </c>
      <c r="F107" s="3" t="s">
        <v>99</v>
      </c>
      <c r="G107" s="3" t="s">
        <v>99</v>
      </c>
    </row>
    <row r="108" spans="1:7" ht="45" customHeight="1" x14ac:dyDescent="0.25">
      <c r="A108" s="3" t="s">
        <v>592</v>
      </c>
      <c r="B108" s="3" t="s">
        <v>4127</v>
      </c>
      <c r="C108" s="3" t="s">
        <v>99</v>
      </c>
      <c r="D108" s="3" t="s">
        <v>1411</v>
      </c>
      <c r="E108" s="3" t="s">
        <v>1411</v>
      </c>
      <c r="F108" s="3" t="s">
        <v>99</v>
      </c>
      <c r="G108" s="3" t="s">
        <v>99</v>
      </c>
    </row>
    <row r="109" spans="1:7" ht="45" customHeight="1" x14ac:dyDescent="0.25">
      <c r="A109" s="3" t="s">
        <v>598</v>
      </c>
      <c r="B109" s="3" t="s">
        <v>4128</v>
      </c>
      <c r="C109" s="3" t="s">
        <v>99</v>
      </c>
      <c r="D109" s="3" t="s">
        <v>1411</v>
      </c>
      <c r="E109" s="3" t="s">
        <v>1411</v>
      </c>
      <c r="F109" s="3" t="s">
        <v>99</v>
      </c>
      <c r="G109" s="3" t="s">
        <v>99</v>
      </c>
    </row>
    <row r="110" spans="1:7" ht="45" customHeight="1" x14ac:dyDescent="0.25">
      <c r="A110" s="3" t="s">
        <v>601</v>
      </c>
      <c r="B110" s="3" t="s">
        <v>4129</v>
      </c>
      <c r="C110" s="3" t="s">
        <v>99</v>
      </c>
      <c r="D110" s="3" t="s">
        <v>1411</v>
      </c>
      <c r="E110" s="3" t="s">
        <v>1411</v>
      </c>
      <c r="F110" s="3" t="s">
        <v>99</v>
      </c>
      <c r="G110" s="3" t="s">
        <v>99</v>
      </c>
    </row>
    <row r="111" spans="1:7" ht="45" customHeight="1" x14ac:dyDescent="0.25">
      <c r="A111" s="3" t="s">
        <v>607</v>
      </c>
      <c r="B111" s="3" t="s">
        <v>4130</v>
      </c>
      <c r="C111" s="3" t="s">
        <v>99</v>
      </c>
      <c r="D111" s="3" t="s">
        <v>1411</v>
      </c>
      <c r="E111" s="3" t="s">
        <v>1411</v>
      </c>
      <c r="F111" s="3" t="s">
        <v>99</v>
      </c>
      <c r="G111" s="3" t="s">
        <v>99</v>
      </c>
    </row>
    <row r="112" spans="1:7" ht="45" customHeight="1" x14ac:dyDescent="0.25">
      <c r="A112" s="3" t="s">
        <v>611</v>
      </c>
      <c r="B112" s="3" t="s">
        <v>4131</v>
      </c>
      <c r="C112" s="3" t="s">
        <v>99</v>
      </c>
      <c r="D112" s="3" t="s">
        <v>1411</v>
      </c>
      <c r="E112" s="3" t="s">
        <v>1411</v>
      </c>
      <c r="F112" s="3" t="s">
        <v>99</v>
      </c>
      <c r="G112" s="3" t="s">
        <v>99</v>
      </c>
    </row>
    <row r="113" spans="1:7" ht="45" customHeight="1" x14ac:dyDescent="0.25">
      <c r="A113" s="3" t="s">
        <v>615</v>
      </c>
      <c r="B113" s="3" t="s">
        <v>4132</v>
      </c>
      <c r="C113" s="3" t="s">
        <v>99</v>
      </c>
      <c r="D113" s="3" t="s">
        <v>1411</v>
      </c>
      <c r="E113" s="3" t="s">
        <v>1411</v>
      </c>
      <c r="F113" s="3" t="s">
        <v>99</v>
      </c>
      <c r="G113" s="3" t="s">
        <v>99</v>
      </c>
    </row>
    <row r="114" spans="1:7" ht="45" customHeight="1" x14ac:dyDescent="0.25">
      <c r="A114" s="3" t="s">
        <v>619</v>
      </c>
      <c r="B114" s="3" t="s">
        <v>4133</v>
      </c>
      <c r="C114" s="3" t="s">
        <v>99</v>
      </c>
      <c r="D114" s="3" t="s">
        <v>1411</v>
      </c>
      <c r="E114" s="3" t="s">
        <v>1411</v>
      </c>
      <c r="F114" s="3" t="s">
        <v>99</v>
      </c>
      <c r="G114" s="3" t="s">
        <v>99</v>
      </c>
    </row>
    <row r="115" spans="1:7" ht="45" customHeight="1" x14ac:dyDescent="0.25">
      <c r="A115" s="3" t="s">
        <v>623</v>
      </c>
      <c r="B115" s="3" t="s">
        <v>4134</v>
      </c>
      <c r="C115" s="3" t="s">
        <v>99</v>
      </c>
      <c r="D115" s="3" t="s">
        <v>1411</v>
      </c>
      <c r="E115" s="3" t="s">
        <v>1411</v>
      </c>
      <c r="F115" s="3" t="s">
        <v>99</v>
      </c>
      <c r="G115" s="3" t="s">
        <v>99</v>
      </c>
    </row>
    <row r="116" spans="1:7" ht="45" customHeight="1" x14ac:dyDescent="0.25">
      <c r="A116" s="3" t="s">
        <v>628</v>
      </c>
      <c r="B116" s="3" t="s">
        <v>4135</v>
      </c>
      <c r="C116" s="3" t="s">
        <v>99</v>
      </c>
      <c r="D116" s="3" t="s">
        <v>1411</v>
      </c>
      <c r="E116" s="3" t="s">
        <v>1411</v>
      </c>
      <c r="F116" s="3" t="s">
        <v>99</v>
      </c>
      <c r="G116" s="3" t="s">
        <v>99</v>
      </c>
    </row>
    <row r="117" spans="1:7" ht="45" customHeight="1" x14ac:dyDescent="0.25">
      <c r="A117" s="3" t="s">
        <v>632</v>
      </c>
      <c r="B117" s="3" t="s">
        <v>4136</v>
      </c>
      <c r="C117" s="3" t="s">
        <v>99</v>
      </c>
      <c r="D117" s="3" t="s">
        <v>1411</v>
      </c>
      <c r="E117" s="3" t="s">
        <v>1411</v>
      </c>
      <c r="F117" s="3" t="s">
        <v>99</v>
      </c>
      <c r="G117" s="3" t="s">
        <v>99</v>
      </c>
    </row>
    <row r="118" spans="1:7" ht="45" customHeight="1" x14ac:dyDescent="0.25">
      <c r="A118" s="3" t="s">
        <v>636</v>
      </c>
      <c r="B118" s="3" t="s">
        <v>4137</v>
      </c>
      <c r="C118" s="3" t="s">
        <v>99</v>
      </c>
      <c r="D118" s="3" t="s">
        <v>1411</v>
      </c>
      <c r="E118" s="3" t="s">
        <v>1411</v>
      </c>
      <c r="F118" s="3" t="s">
        <v>99</v>
      </c>
      <c r="G118" s="3" t="s">
        <v>99</v>
      </c>
    </row>
    <row r="119" spans="1:7" ht="45" customHeight="1" x14ac:dyDescent="0.25">
      <c r="A119" s="3" t="s">
        <v>641</v>
      </c>
      <c r="B119" s="3" t="s">
        <v>4138</v>
      </c>
      <c r="C119" s="3" t="s">
        <v>99</v>
      </c>
      <c r="D119" s="3" t="s">
        <v>1411</v>
      </c>
      <c r="E119" s="3" t="s">
        <v>1411</v>
      </c>
      <c r="F119" s="3" t="s">
        <v>99</v>
      </c>
      <c r="G119" s="3" t="s">
        <v>99</v>
      </c>
    </row>
    <row r="120" spans="1:7" ht="45" customHeight="1" x14ac:dyDescent="0.25">
      <c r="A120" s="3" t="s">
        <v>647</v>
      </c>
      <c r="B120" s="3" t="s">
        <v>4139</v>
      </c>
      <c r="C120" s="3" t="s">
        <v>99</v>
      </c>
      <c r="D120" s="3" t="s">
        <v>1411</v>
      </c>
      <c r="E120" s="3" t="s">
        <v>1411</v>
      </c>
      <c r="F120" s="3" t="s">
        <v>99</v>
      </c>
      <c r="G120" s="3" t="s">
        <v>99</v>
      </c>
    </row>
    <row r="121" spans="1:7" ht="45" customHeight="1" x14ac:dyDescent="0.25">
      <c r="A121" s="3" t="s">
        <v>651</v>
      </c>
      <c r="B121" s="3" t="s">
        <v>4140</v>
      </c>
      <c r="C121" s="3" t="s">
        <v>99</v>
      </c>
      <c r="D121" s="3" t="s">
        <v>1411</v>
      </c>
      <c r="E121" s="3" t="s">
        <v>1411</v>
      </c>
      <c r="F121" s="3" t="s">
        <v>99</v>
      </c>
      <c r="G121" s="3" t="s">
        <v>99</v>
      </c>
    </row>
    <row r="122" spans="1:7" ht="45" customHeight="1" x14ac:dyDescent="0.25">
      <c r="A122" s="3" t="s">
        <v>656</v>
      </c>
      <c r="B122" s="3" t="s">
        <v>4141</v>
      </c>
      <c r="C122" s="3" t="s">
        <v>99</v>
      </c>
      <c r="D122" s="3" t="s">
        <v>1411</v>
      </c>
      <c r="E122" s="3" t="s">
        <v>1411</v>
      </c>
      <c r="F122" s="3" t="s">
        <v>99</v>
      </c>
      <c r="G122" s="3" t="s">
        <v>99</v>
      </c>
    </row>
    <row r="123" spans="1:7" ht="45" customHeight="1" x14ac:dyDescent="0.25">
      <c r="A123" s="3" t="s">
        <v>661</v>
      </c>
      <c r="B123" s="3" t="s">
        <v>4142</v>
      </c>
      <c r="C123" s="3" t="s">
        <v>99</v>
      </c>
      <c r="D123" s="3" t="s">
        <v>1411</v>
      </c>
      <c r="E123" s="3" t="s">
        <v>1411</v>
      </c>
      <c r="F123" s="3" t="s">
        <v>99</v>
      </c>
      <c r="G123" s="3" t="s">
        <v>99</v>
      </c>
    </row>
    <row r="124" spans="1:7" ht="45" customHeight="1" x14ac:dyDescent="0.25">
      <c r="A124" s="3" t="s">
        <v>665</v>
      </c>
      <c r="B124" s="3" t="s">
        <v>4143</v>
      </c>
      <c r="C124" s="3" t="s">
        <v>99</v>
      </c>
      <c r="D124" s="3" t="s">
        <v>1411</v>
      </c>
      <c r="E124" s="3" t="s">
        <v>1411</v>
      </c>
      <c r="F124" s="3" t="s">
        <v>99</v>
      </c>
      <c r="G124" s="3" t="s">
        <v>99</v>
      </c>
    </row>
    <row r="125" spans="1:7" ht="45" customHeight="1" x14ac:dyDescent="0.25">
      <c r="A125" s="3" t="s">
        <v>668</v>
      </c>
      <c r="B125" s="3" t="s">
        <v>4144</v>
      </c>
      <c r="C125" s="3" t="s">
        <v>99</v>
      </c>
      <c r="D125" s="3" t="s">
        <v>1411</v>
      </c>
      <c r="E125" s="3" t="s">
        <v>1411</v>
      </c>
      <c r="F125" s="3" t="s">
        <v>99</v>
      </c>
      <c r="G125" s="3" t="s">
        <v>99</v>
      </c>
    </row>
    <row r="126" spans="1:7" ht="45" customHeight="1" x14ac:dyDescent="0.25">
      <c r="A126" s="3" t="s">
        <v>671</v>
      </c>
      <c r="B126" s="3" t="s">
        <v>4145</v>
      </c>
      <c r="C126" s="3" t="s">
        <v>99</v>
      </c>
      <c r="D126" s="3" t="s">
        <v>1411</v>
      </c>
      <c r="E126" s="3" t="s">
        <v>1411</v>
      </c>
      <c r="F126" s="3" t="s">
        <v>99</v>
      </c>
      <c r="G126" s="3" t="s">
        <v>99</v>
      </c>
    </row>
    <row r="127" spans="1:7" ht="45" customHeight="1" x14ac:dyDescent="0.25">
      <c r="A127" s="3" t="s">
        <v>675</v>
      </c>
      <c r="B127" s="3" t="s">
        <v>4146</v>
      </c>
      <c r="C127" s="3" t="s">
        <v>99</v>
      </c>
      <c r="D127" s="3" t="s">
        <v>1411</v>
      </c>
      <c r="E127" s="3" t="s">
        <v>1411</v>
      </c>
      <c r="F127" s="3" t="s">
        <v>99</v>
      </c>
      <c r="G127" s="3" t="s">
        <v>99</v>
      </c>
    </row>
    <row r="128" spans="1:7" ht="45" customHeight="1" x14ac:dyDescent="0.25">
      <c r="A128" s="3" t="s">
        <v>679</v>
      </c>
      <c r="B128" s="3" t="s">
        <v>4147</v>
      </c>
      <c r="C128" s="3" t="s">
        <v>99</v>
      </c>
      <c r="D128" s="3" t="s">
        <v>1411</v>
      </c>
      <c r="E128" s="3" t="s">
        <v>1411</v>
      </c>
      <c r="F128" s="3" t="s">
        <v>99</v>
      </c>
      <c r="G128" s="3" t="s">
        <v>99</v>
      </c>
    </row>
    <row r="129" spans="1:7" ht="45" customHeight="1" x14ac:dyDescent="0.25">
      <c r="A129" s="3" t="s">
        <v>682</v>
      </c>
      <c r="B129" s="3" t="s">
        <v>4148</v>
      </c>
      <c r="C129" s="3" t="s">
        <v>99</v>
      </c>
      <c r="D129" s="3" t="s">
        <v>1411</v>
      </c>
      <c r="E129" s="3" t="s">
        <v>1411</v>
      </c>
      <c r="F129" s="3" t="s">
        <v>99</v>
      </c>
      <c r="G129" s="3" t="s">
        <v>99</v>
      </c>
    </row>
    <row r="130" spans="1:7" ht="45" customHeight="1" x14ac:dyDescent="0.25">
      <c r="A130" s="3" t="s">
        <v>686</v>
      </c>
      <c r="B130" s="3" t="s">
        <v>4149</v>
      </c>
      <c r="C130" s="3" t="s">
        <v>99</v>
      </c>
      <c r="D130" s="3" t="s">
        <v>1411</v>
      </c>
      <c r="E130" s="3" t="s">
        <v>1411</v>
      </c>
      <c r="F130" s="3" t="s">
        <v>99</v>
      </c>
      <c r="G130" s="3" t="s">
        <v>99</v>
      </c>
    </row>
    <row r="131" spans="1:7" ht="45" customHeight="1" x14ac:dyDescent="0.25">
      <c r="A131" s="3" t="s">
        <v>690</v>
      </c>
      <c r="B131" s="3" t="s">
        <v>4150</v>
      </c>
      <c r="C131" s="3" t="s">
        <v>99</v>
      </c>
      <c r="D131" s="3" t="s">
        <v>1411</v>
      </c>
      <c r="E131" s="3" t="s">
        <v>1411</v>
      </c>
      <c r="F131" s="3" t="s">
        <v>99</v>
      </c>
      <c r="G131" s="3" t="s">
        <v>99</v>
      </c>
    </row>
    <row r="132" spans="1:7" ht="45" customHeight="1" x14ac:dyDescent="0.25">
      <c r="A132" s="3" t="s">
        <v>694</v>
      </c>
      <c r="B132" s="3" t="s">
        <v>4151</v>
      </c>
      <c r="C132" s="3" t="s">
        <v>99</v>
      </c>
      <c r="D132" s="3" t="s">
        <v>1411</v>
      </c>
      <c r="E132" s="3" t="s">
        <v>1411</v>
      </c>
      <c r="F132" s="3" t="s">
        <v>99</v>
      </c>
      <c r="G132" s="3" t="s">
        <v>99</v>
      </c>
    </row>
    <row r="133" spans="1:7" ht="45" customHeight="1" x14ac:dyDescent="0.25">
      <c r="A133" s="3" t="s">
        <v>699</v>
      </c>
      <c r="B133" s="3" t="s">
        <v>4152</v>
      </c>
      <c r="C133" s="3" t="s">
        <v>99</v>
      </c>
      <c r="D133" s="3" t="s">
        <v>1411</v>
      </c>
      <c r="E133" s="3" t="s">
        <v>1411</v>
      </c>
      <c r="F133" s="3" t="s">
        <v>99</v>
      </c>
      <c r="G133" s="3" t="s">
        <v>99</v>
      </c>
    </row>
    <row r="134" spans="1:7" ht="45" customHeight="1" x14ac:dyDescent="0.25">
      <c r="A134" s="3" t="s">
        <v>702</v>
      </c>
      <c r="B134" s="3" t="s">
        <v>4153</v>
      </c>
      <c r="C134" s="3" t="s">
        <v>99</v>
      </c>
      <c r="D134" s="3" t="s">
        <v>1411</v>
      </c>
      <c r="E134" s="3" t="s">
        <v>1411</v>
      </c>
      <c r="F134" s="3" t="s">
        <v>99</v>
      </c>
      <c r="G134" s="3" t="s">
        <v>99</v>
      </c>
    </row>
    <row r="135" spans="1:7" ht="45" customHeight="1" x14ac:dyDescent="0.25">
      <c r="A135" s="3" t="s">
        <v>706</v>
      </c>
      <c r="B135" s="3" t="s">
        <v>4154</v>
      </c>
      <c r="C135" s="3" t="s">
        <v>99</v>
      </c>
      <c r="D135" s="3" t="s">
        <v>1411</v>
      </c>
      <c r="E135" s="3" t="s">
        <v>1411</v>
      </c>
      <c r="F135" s="3" t="s">
        <v>99</v>
      </c>
      <c r="G135" s="3" t="s">
        <v>99</v>
      </c>
    </row>
    <row r="136" spans="1:7" ht="45" customHeight="1" x14ac:dyDescent="0.25">
      <c r="A136" s="3" t="s">
        <v>711</v>
      </c>
      <c r="B136" s="3" t="s">
        <v>4155</v>
      </c>
      <c r="C136" s="3" t="s">
        <v>99</v>
      </c>
      <c r="D136" s="3" t="s">
        <v>1411</v>
      </c>
      <c r="E136" s="3" t="s">
        <v>1411</v>
      </c>
      <c r="F136" s="3" t="s">
        <v>99</v>
      </c>
      <c r="G136" s="3" t="s">
        <v>99</v>
      </c>
    </row>
    <row r="137" spans="1:7" ht="45" customHeight="1" x14ac:dyDescent="0.25">
      <c r="A137" s="3" t="s">
        <v>716</v>
      </c>
      <c r="B137" s="3" t="s">
        <v>4156</v>
      </c>
      <c r="C137" s="3" t="s">
        <v>99</v>
      </c>
      <c r="D137" s="3" t="s">
        <v>1411</v>
      </c>
      <c r="E137" s="3" t="s">
        <v>1411</v>
      </c>
      <c r="F137" s="3" t="s">
        <v>99</v>
      </c>
      <c r="G137" s="3" t="s">
        <v>99</v>
      </c>
    </row>
    <row r="138" spans="1:7" ht="45" customHeight="1" x14ac:dyDescent="0.25">
      <c r="A138" s="3" t="s">
        <v>721</v>
      </c>
      <c r="B138" s="3" t="s">
        <v>4157</v>
      </c>
      <c r="C138" s="3" t="s">
        <v>99</v>
      </c>
      <c r="D138" s="3" t="s">
        <v>1411</v>
      </c>
      <c r="E138" s="3" t="s">
        <v>1411</v>
      </c>
      <c r="F138" s="3" t="s">
        <v>99</v>
      </c>
      <c r="G138" s="3" t="s">
        <v>99</v>
      </c>
    </row>
    <row r="139" spans="1:7" ht="45" customHeight="1" x14ac:dyDescent="0.25">
      <c r="A139" s="3" t="s">
        <v>724</v>
      </c>
      <c r="B139" s="3" t="s">
        <v>4158</v>
      </c>
      <c r="C139" s="3" t="s">
        <v>99</v>
      </c>
      <c r="D139" s="3" t="s">
        <v>1411</v>
      </c>
      <c r="E139" s="3" t="s">
        <v>1411</v>
      </c>
      <c r="F139" s="3" t="s">
        <v>99</v>
      </c>
      <c r="G139" s="3" t="s">
        <v>99</v>
      </c>
    </row>
    <row r="140" spans="1:7" ht="45" customHeight="1" x14ac:dyDescent="0.25">
      <c r="A140" s="3" t="s">
        <v>727</v>
      </c>
      <c r="B140" s="3" t="s">
        <v>4159</v>
      </c>
      <c r="C140" s="3" t="s">
        <v>99</v>
      </c>
      <c r="D140" s="3" t="s">
        <v>1411</v>
      </c>
      <c r="E140" s="3" t="s">
        <v>1411</v>
      </c>
      <c r="F140" s="3" t="s">
        <v>99</v>
      </c>
      <c r="G140" s="3" t="s">
        <v>99</v>
      </c>
    </row>
    <row r="141" spans="1:7" ht="45" customHeight="1" x14ac:dyDescent="0.25">
      <c r="A141" s="3" t="s">
        <v>732</v>
      </c>
      <c r="B141" s="3" t="s">
        <v>4160</v>
      </c>
      <c r="C141" s="3" t="s">
        <v>99</v>
      </c>
      <c r="D141" s="3" t="s">
        <v>1411</v>
      </c>
      <c r="E141" s="3" t="s">
        <v>1411</v>
      </c>
      <c r="F141" s="3" t="s">
        <v>99</v>
      </c>
      <c r="G141" s="3" t="s">
        <v>99</v>
      </c>
    </row>
    <row r="142" spans="1:7" ht="45" customHeight="1" x14ac:dyDescent="0.25">
      <c r="A142" s="3" t="s">
        <v>738</v>
      </c>
      <c r="B142" s="3" t="s">
        <v>4161</v>
      </c>
      <c r="C142" s="3" t="s">
        <v>99</v>
      </c>
      <c r="D142" s="3" t="s">
        <v>1411</v>
      </c>
      <c r="E142" s="3" t="s">
        <v>1411</v>
      </c>
      <c r="F142" s="3" t="s">
        <v>99</v>
      </c>
      <c r="G142" s="3" t="s">
        <v>99</v>
      </c>
    </row>
    <row r="143" spans="1:7" ht="45" customHeight="1" x14ac:dyDescent="0.25">
      <c r="A143" s="3" t="s">
        <v>741</v>
      </c>
      <c r="B143" s="3" t="s">
        <v>4162</v>
      </c>
      <c r="C143" s="3" t="s">
        <v>99</v>
      </c>
      <c r="D143" s="3" t="s">
        <v>1411</v>
      </c>
      <c r="E143" s="3" t="s">
        <v>1411</v>
      </c>
      <c r="F143" s="3" t="s">
        <v>99</v>
      </c>
      <c r="G143" s="3" t="s">
        <v>99</v>
      </c>
    </row>
    <row r="144" spans="1:7" ht="45" customHeight="1" x14ac:dyDescent="0.25">
      <c r="A144" s="3" t="s">
        <v>746</v>
      </c>
      <c r="B144" s="3" t="s">
        <v>4163</v>
      </c>
      <c r="C144" s="3" t="s">
        <v>99</v>
      </c>
      <c r="D144" s="3" t="s">
        <v>1411</v>
      </c>
      <c r="E144" s="3" t="s">
        <v>1411</v>
      </c>
      <c r="F144" s="3" t="s">
        <v>99</v>
      </c>
      <c r="G144" s="3" t="s">
        <v>99</v>
      </c>
    </row>
    <row r="145" spans="1:7" ht="45" customHeight="1" x14ac:dyDescent="0.25">
      <c r="A145" s="3" t="s">
        <v>751</v>
      </c>
      <c r="B145" s="3" t="s">
        <v>4164</v>
      </c>
      <c r="C145" s="3" t="s">
        <v>99</v>
      </c>
      <c r="D145" s="3" t="s">
        <v>1411</v>
      </c>
      <c r="E145" s="3" t="s">
        <v>1411</v>
      </c>
      <c r="F145" s="3" t="s">
        <v>99</v>
      </c>
      <c r="G145" s="3" t="s">
        <v>99</v>
      </c>
    </row>
    <row r="146" spans="1:7" ht="45" customHeight="1" x14ac:dyDescent="0.25">
      <c r="A146" s="3" t="s">
        <v>756</v>
      </c>
      <c r="B146" s="3" t="s">
        <v>4165</v>
      </c>
      <c r="C146" s="3" t="s">
        <v>99</v>
      </c>
      <c r="D146" s="3" t="s">
        <v>1411</v>
      </c>
      <c r="E146" s="3" t="s">
        <v>1411</v>
      </c>
      <c r="F146" s="3" t="s">
        <v>99</v>
      </c>
      <c r="G146" s="3" t="s">
        <v>99</v>
      </c>
    </row>
    <row r="147" spans="1:7" ht="45" customHeight="1" x14ac:dyDescent="0.25">
      <c r="A147" s="3" t="s">
        <v>758</v>
      </c>
      <c r="B147" s="3" t="s">
        <v>4166</v>
      </c>
      <c r="C147" s="3" t="s">
        <v>99</v>
      </c>
      <c r="D147" s="3" t="s">
        <v>1411</v>
      </c>
      <c r="E147" s="3" t="s">
        <v>1411</v>
      </c>
      <c r="F147" s="3" t="s">
        <v>99</v>
      </c>
      <c r="G147" s="3" t="s">
        <v>99</v>
      </c>
    </row>
    <row r="148" spans="1:7" ht="45" customHeight="1" x14ac:dyDescent="0.25">
      <c r="A148" s="3" t="s">
        <v>760</v>
      </c>
      <c r="B148" s="3" t="s">
        <v>4167</v>
      </c>
      <c r="C148" s="3" t="s">
        <v>99</v>
      </c>
      <c r="D148" s="3" t="s">
        <v>1411</v>
      </c>
      <c r="E148" s="3" t="s">
        <v>1411</v>
      </c>
      <c r="F148" s="3" t="s">
        <v>99</v>
      </c>
      <c r="G148" s="3" t="s">
        <v>99</v>
      </c>
    </row>
    <row r="149" spans="1:7" ht="45" customHeight="1" x14ac:dyDescent="0.25">
      <c r="A149" s="3" t="s">
        <v>763</v>
      </c>
      <c r="B149" s="3" t="s">
        <v>4168</v>
      </c>
      <c r="C149" s="3" t="s">
        <v>99</v>
      </c>
      <c r="D149" s="3" t="s">
        <v>1411</v>
      </c>
      <c r="E149" s="3" t="s">
        <v>1411</v>
      </c>
      <c r="F149" s="3" t="s">
        <v>99</v>
      </c>
      <c r="G149" s="3" t="s">
        <v>99</v>
      </c>
    </row>
    <row r="150" spans="1:7" ht="45" customHeight="1" x14ac:dyDescent="0.25">
      <c r="A150" s="3" t="s">
        <v>766</v>
      </c>
      <c r="B150" s="3" t="s">
        <v>4169</v>
      </c>
      <c r="C150" s="3" t="s">
        <v>99</v>
      </c>
      <c r="D150" s="3" t="s">
        <v>1411</v>
      </c>
      <c r="E150" s="3" t="s">
        <v>1411</v>
      </c>
      <c r="F150" s="3" t="s">
        <v>99</v>
      </c>
      <c r="G150" s="3" t="s">
        <v>99</v>
      </c>
    </row>
    <row r="151" spans="1:7" ht="45" customHeight="1" x14ac:dyDescent="0.25">
      <c r="A151" s="3" t="s">
        <v>770</v>
      </c>
      <c r="B151" s="3" t="s">
        <v>4170</v>
      </c>
      <c r="C151" s="3" t="s">
        <v>99</v>
      </c>
      <c r="D151" s="3" t="s">
        <v>1411</v>
      </c>
      <c r="E151" s="3" t="s">
        <v>1411</v>
      </c>
      <c r="F151" s="3" t="s">
        <v>99</v>
      </c>
      <c r="G151" s="3" t="s">
        <v>99</v>
      </c>
    </row>
    <row r="152" spans="1:7" ht="45" customHeight="1" x14ac:dyDescent="0.25">
      <c r="A152" s="3" t="s">
        <v>775</v>
      </c>
      <c r="B152" s="3" t="s">
        <v>4171</v>
      </c>
      <c r="C152" s="3" t="s">
        <v>99</v>
      </c>
      <c r="D152" s="3" t="s">
        <v>1411</v>
      </c>
      <c r="E152" s="3" t="s">
        <v>1411</v>
      </c>
      <c r="F152" s="3" t="s">
        <v>99</v>
      </c>
      <c r="G152" s="3" t="s">
        <v>99</v>
      </c>
    </row>
    <row r="153" spans="1:7" ht="45" customHeight="1" x14ac:dyDescent="0.25">
      <c r="A153" s="3" t="s">
        <v>778</v>
      </c>
      <c r="B153" s="3" t="s">
        <v>4172</v>
      </c>
      <c r="C153" s="3" t="s">
        <v>99</v>
      </c>
      <c r="D153" s="3" t="s">
        <v>1411</v>
      </c>
      <c r="E153" s="3" t="s">
        <v>1411</v>
      </c>
      <c r="F153" s="3" t="s">
        <v>99</v>
      </c>
      <c r="G153" s="3" t="s">
        <v>99</v>
      </c>
    </row>
    <row r="154" spans="1:7" ht="45" customHeight="1" x14ac:dyDescent="0.25">
      <c r="A154" s="3" t="s">
        <v>782</v>
      </c>
      <c r="B154" s="3" t="s">
        <v>4173</v>
      </c>
      <c r="C154" s="3" t="s">
        <v>99</v>
      </c>
      <c r="D154" s="3" t="s">
        <v>1411</v>
      </c>
      <c r="E154" s="3" t="s">
        <v>1411</v>
      </c>
      <c r="F154" s="3" t="s">
        <v>99</v>
      </c>
      <c r="G154" s="3" t="s">
        <v>99</v>
      </c>
    </row>
    <row r="155" spans="1:7" ht="45" customHeight="1" x14ac:dyDescent="0.25">
      <c r="A155" s="3" t="s">
        <v>786</v>
      </c>
      <c r="B155" s="3" t="s">
        <v>4174</v>
      </c>
      <c r="C155" s="3" t="s">
        <v>99</v>
      </c>
      <c r="D155" s="3" t="s">
        <v>1411</v>
      </c>
      <c r="E155" s="3" t="s">
        <v>1411</v>
      </c>
      <c r="F155" s="3" t="s">
        <v>99</v>
      </c>
      <c r="G155" s="3" t="s">
        <v>99</v>
      </c>
    </row>
    <row r="156" spans="1:7" ht="45" customHeight="1" x14ac:dyDescent="0.25">
      <c r="A156" s="3" t="s">
        <v>790</v>
      </c>
      <c r="B156" s="3" t="s">
        <v>4175</v>
      </c>
      <c r="C156" s="3" t="s">
        <v>99</v>
      </c>
      <c r="D156" s="3" t="s">
        <v>1411</v>
      </c>
      <c r="E156" s="3" t="s">
        <v>1411</v>
      </c>
      <c r="F156" s="3" t="s">
        <v>99</v>
      </c>
      <c r="G156" s="3" t="s">
        <v>99</v>
      </c>
    </row>
    <row r="157" spans="1:7" ht="45" customHeight="1" x14ac:dyDescent="0.25">
      <c r="A157" s="3" t="s">
        <v>794</v>
      </c>
      <c r="B157" s="3" t="s">
        <v>4176</v>
      </c>
      <c r="C157" s="3" t="s">
        <v>99</v>
      </c>
      <c r="D157" s="3" t="s">
        <v>1411</v>
      </c>
      <c r="E157" s="3" t="s">
        <v>1411</v>
      </c>
      <c r="F157" s="3" t="s">
        <v>99</v>
      </c>
      <c r="G157" s="3" t="s">
        <v>99</v>
      </c>
    </row>
    <row r="158" spans="1:7" ht="45" customHeight="1" x14ac:dyDescent="0.25">
      <c r="A158" s="3" t="s">
        <v>798</v>
      </c>
      <c r="B158" s="3" t="s">
        <v>4177</v>
      </c>
      <c r="C158" s="3" t="s">
        <v>99</v>
      </c>
      <c r="D158" s="3" t="s">
        <v>1411</v>
      </c>
      <c r="E158" s="3" t="s">
        <v>1411</v>
      </c>
      <c r="F158" s="3" t="s">
        <v>99</v>
      </c>
      <c r="G158" s="3" t="s">
        <v>99</v>
      </c>
    </row>
    <row r="159" spans="1:7" ht="45" customHeight="1" x14ac:dyDescent="0.25">
      <c r="A159" s="3" t="s">
        <v>804</v>
      </c>
      <c r="B159" s="3" t="s">
        <v>4178</v>
      </c>
      <c r="C159" s="3" t="s">
        <v>99</v>
      </c>
      <c r="D159" s="3" t="s">
        <v>1411</v>
      </c>
      <c r="E159" s="3" t="s">
        <v>1411</v>
      </c>
      <c r="F159" s="3" t="s">
        <v>99</v>
      </c>
      <c r="G159" s="3" t="s">
        <v>99</v>
      </c>
    </row>
    <row r="160" spans="1:7" ht="45" customHeight="1" x14ac:dyDescent="0.25">
      <c r="A160" s="3" t="s">
        <v>809</v>
      </c>
      <c r="B160" s="3" t="s">
        <v>4179</v>
      </c>
      <c r="C160" s="3" t="s">
        <v>99</v>
      </c>
      <c r="D160" s="3" t="s">
        <v>1411</v>
      </c>
      <c r="E160" s="3" t="s">
        <v>1411</v>
      </c>
      <c r="F160" s="3" t="s">
        <v>99</v>
      </c>
      <c r="G160" s="3" t="s">
        <v>99</v>
      </c>
    </row>
    <row r="161" spans="1:7" ht="45" customHeight="1" x14ac:dyDescent="0.25">
      <c r="A161" s="3" t="s">
        <v>812</v>
      </c>
      <c r="B161" s="3" t="s">
        <v>4180</v>
      </c>
      <c r="C161" s="3" t="s">
        <v>99</v>
      </c>
      <c r="D161" s="3" t="s">
        <v>1411</v>
      </c>
      <c r="E161" s="3" t="s">
        <v>1411</v>
      </c>
      <c r="F161" s="3" t="s">
        <v>99</v>
      </c>
      <c r="G161" s="3" t="s">
        <v>99</v>
      </c>
    </row>
    <row r="162" spans="1:7" ht="45" customHeight="1" x14ac:dyDescent="0.25">
      <c r="A162" s="3" t="s">
        <v>816</v>
      </c>
      <c r="B162" s="3" t="s">
        <v>4181</v>
      </c>
      <c r="C162" s="3" t="s">
        <v>99</v>
      </c>
      <c r="D162" s="3" t="s">
        <v>1411</v>
      </c>
      <c r="E162" s="3" t="s">
        <v>1411</v>
      </c>
      <c r="F162" s="3" t="s">
        <v>99</v>
      </c>
      <c r="G162" s="3" t="s">
        <v>99</v>
      </c>
    </row>
    <row r="163" spans="1:7" ht="45" customHeight="1" x14ac:dyDescent="0.25">
      <c r="A163" s="3" t="s">
        <v>820</v>
      </c>
      <c r="B163" s="3" t="s">
        <v>4182</v>
      </c>
      <c r="C163" s="3" t="s">
        <v>99</v>
      </c>
      <c r="D163" s="3" t="s">
        <v>1411</v>
      </c>
      <c r="E163" s="3" t="s">
        <v>1411</v>
      </c>
      <c r="F163" s="3" t="s">
        <v>99</v>
      </c>
      <c r="G163" s="3" t="s">
        <v>99</v>
      </c>
    </row>
    <row r="164" spans="1:7" ht="45" customHeight="1" x14ac:dyDescent="0.25">
      <c r="A164" s="3" t="s">
        <v>826</v>
      </c>
      <c r="B164" s="3" t="s">
        <v>4183</v>
      </c>
      <c r="C164" s="3" t="s">
        <v>99</v>
      </c>
      <c r="D164" s="3" t="s">
        <v>1411</v>
      </c>
      <c r="E164" s="3" t="s">
        <v>1411</v>
      </c>
      <c r="F164" s="3" t="s">
        <v>99</v>
      </c>
      <c r="G164" s="3" t="s">
        <v>99</v>
      </c>
    </row>
    <row r="165" spans="1:7" ht="45" customHeight="1" x14ac:dyDescent="0.25">
      <c r="A165" s="3" t="s">
        <v>829</v>
      </c>
      <c r="B165" s="3" t="s">
        <v>4184</v>
      </c>
      <c r="C165" s="3" t="s">
        <v>99</v>
      </c>
      <c r="D165" s="3" t="s">
        <v>1411</v>
      </c>
      <c r="E165" s="3" t="s">
        <v>1411</v>
      </c>
      <c r="F165" s="3" t="s">
        <v>99</v>
      </c>
      <c r="G165" s="3" t="s">
        <v>99</v>
      </c>
    </row>
    <row r="166" spans="1:7" ht="45" customHeight="1" x14ac:dyDescent="0.25">
      <c r="A166" s="3" t="s">
        <v>832</v>
      </c>
      <c r="B166" s="3" t="s">
        <v>4185</v>
      </c>
      <c r="C166" s="3" t="s">
        <v>99</v>
      </c>
      <c r="D166" s="3" t="s">
        <v>1411</v>
      </c>
      <c r="E166" s="3" t="s">
        <v>1411</v>
      </c>
      <c r="F166" s="3" t="s">
        <v>99</v>
      </c>
      <c r="G166" s="3" t="s">
        <v>99</v>
      </c>
    </row>
    <row r="167" spans="1:7" ht="45" customHeight="1" x14ac:dyDescent="0.25">
      <c r="A167" s="3" t="s">
        <v>840</v>
      </c>
      <c r="B167" s="3" t="s">
        <v>4186</v>
      </c>
      <c r="C167" s="3" t="s">
        <v>99</v>
      </c>
      <c r="D167" s="3" t="s">
        <v>1411</v>
      </c>
      <c r="E167" s="3" t="s">
        <v>1411</v>
      </c>
      <c r="F167" s="3" t="s">
        <v>99</v>
      </c>
      <c r="G167" s="3" t="s">
        <v>99</v>
      </c>
    </row>
    <row r="168" spans="1:7" ht="45" customHeight="1" x14ac:dyDescent="0.25">
      <c r="A168" s="3" t="s">
        <v>843</v>
      </c>
      <c r="B168" s="3" t="s">
        <v>4187</v>
      </c>
      <c r="C168" s="3" t="s">
        <v>99</v>
      </c>
      <c r="D168" s="3" t="s">
        <v>1411</v>
      </c>
      <c r="E168" s="3" t="s">
        <v>1411</v>
      </c>
      <c r="F168" s="3" t="s">
        <v>99</v>
      </c>
      <c r="G168" s="3" t="s">
        <v>99</v>
      </c>
    </row>
    <row r="169" spans="1:7" ht="45" customHeight="1" x14ac:dyDescent="0.25">
      <c r="A169" s="3" t="s">
        <v>849</v>
      </c>
      <c r="B169" s="3" t="s">
        <v>4188</v>
      </c>
      <c r="C169" s="3" t="s">
        <v>99</v>
      </c>
      <c r="D169" s="3" t="s">
        <v>1411</v>
      </c>
      <c r="E169" s="3" t="s">
        <v>1411</v>
      </c>
      <c r="F169" s="3" t="s">
        <v>99</v>
      </c>
      <c r="G169" s="3" t="s">
        <v>99</v>
      </c>
    </row>
    <row r="170" spans="1:7" ht="45" customHeight="1" x14ac:dyDescent="0.25">
      <c r="A170" s="3" t="s">
        <v>852</v>
      </c>
      <c r="B170" s="3" t="s">
        <v>4189</v>
      </c>
      <c r="C170" s="3" t="s">
        <v>99</v>
      </c>
      <c r="D170" s="3" t="s">
        <v>1411</v>
      </c>
      <c r="E170" s="3" t="s">
        <v>1411</v>
      </c>
      <c r="F170" s="3" t="s">
        <v>99</v>
      </c>
      <c r="G170" s="3" t="s">
        <v>99</v>
      </c>
    </row>
    <row r="171" spans="1:7" ht="45" customHeight="1" x14ac:dyDescent="0.25">
      <c r="A171" s="3" t="s">
        <v>856</v>
      </c>
      <c r="B171" s="3" t="s">
        <v>4190</v>
      </c>
      <c r="C171" s="3" t="s">
        <v>99</v>
      </c>
      <c r="D171" s="3" t="s">
        <v>1411</v>
      </c>
      <c r="E171" s="3" t="s">
        <v>1411</v>
      </c>
      <c r="F171" s="3" t="s">
        <v>99</v>
      </c>
      <c r="G171" s="3" t="s">
        <v>99</v>
      </c>
    </row>
    <row r="172" spans="1:7" ht="45" customHeight="1" x14ac:dyDescent="0.25">
      <c r="A172" s="3" t="s">
        <v>858</v>
      </c>
      <c r="B172" s="3" t="s">
        <v>4191</v>
      </c>
      <c r="C172" s="3" t="s">
        <v>99</v>
      </c>
      <c r="D172" s="3" t="s">
        <v>1411</v>
      </c>
      <c r="E172" s="3" t="s">
        <v>1411</v>
      </c>
      <c r="F172" s="3" t="s">
        <v>99</v>
      </c>
      <c r="G172" s="3" t="s">
        <v>99</v>
      </c>
    </row>
    <row r="173" spans="1:7" ht="45" customHeight="1" x14ac:dyDescent="0.25">
      <c r="A173" s="3" t="s">
        <v>861</v>
      </c>
      <c r="B173" s="3" t="s">
        <v>4192</v>
      </c>
      <c r="C173" s="3" t="s">
        <v>99</v>
      </c>
      <c r="D173" s="3" t="s">
        <v>1411</v>
      </c>
      <c r="E173" s="3" t="s">
        <v>1411</v>
      </c>
      <c r="F173" s="3" t="s">
        <v>99</v>
      </c>
      <c r="G173" s="3" t="s">
        <v>99</v>
      </c>
    </row>
    <row r="174" spans="1:7" ht="45" customHeight="1" x14ac:dyDescent="0.25">
      <c r="A174" s="3" t="s">
        <v>865</v>
      </c>
      <c r="B174" s="3" t="s">
        <v>4193</v>
      </c>
      <c r="C174" s="3" t="s">
        <v>99</v>
      </c>
      <c r="D174" s="3" t="s">
        <v>1411</v>
      </c>
      <c r="E174" s="3" t="s">
        <v>1411</v>
      </c>
      <c r="F174" s="3" t="s">
        <v>99</v>
      </c>
      <c r="G174" s="3" t="s">
        <v>99</v>
      </c>
    </row>
    <row r="175" spans="1:7" ht="45" customHeight="1" x14ac:dyDescent="0.25">
      <c r="A175" s="3" t="s">
        <v>870</v>
      </c>
      <c r="B175" s="3" t="s">
        <v>4194</v>
      </c>
      <c r="C175" s="3" t="s">
        <v>99</v>
      </c>
      <c r="D175" s="3" t="s">
        <v>1411</v>
      </c>
      <c r="E175" s="3" t="s">
        <v>1411</v>
      </c>
      <c r="F175" s="3" t="s">
        <v>99</v>
      </c>
      <c r="G175" s="3" t="s">
        <v>99</v>
      </c>
    </row>
    <row r="176" spans="1:7" ht="45" customHeight="1" x14ac:dyDescent="0.25">
      <c r="A176" s="3" t="s">
        <v>873</v>
      </c>
      <c r="B176" s="3" t="s">
        <v>4195</v>
      </c>
      <c r="C176" s="3" t="s">
        <v>99</v>
      </c>
      <c r="D176" s="3" t="s">
        <v>1411</v>
      </c>
      <c r="E176" s="3" t="s">
        <v>1411</v>
      </c>
      <c r="F176" s="3" t="s">
        <v>99</v>
      </c>
      <c r="G176" s="3" t="s">
        <v>99</v>
      </c>
    </row>
    <row r="177" spans="1:7" ht="45" customHeight="1" x14ac:dyDescent="0.25">
      <c r="A177" s="3" t="s">
        <v>878</v>
      </c>
      <c r="B177" s="3" t="s">
        <v>4196</v>
      </c>
      <c r="C177" s="3" t="s">
        <v>99</v>
      </c>
      <c r="D177" s="3" t="s">
        <v>1411</v>
      </c>
      <c r="E177" s="3" t="s">
        <v>1411</v>
      </c>
      <c r="F177" s="3" t="s">
        <v>99</v>
      </c>
      <c r="G177" s="3" t="s">
        <v>99</v>
      </c>
    </row>
    <row r="178" spans="1:7" ht="45" customHeight="1" x14ac:dyDescent="0.25">
      <c r="A178" s="3" t="s">
        <v>882</v>
      </c>
      <c r="B178" s="3" t="s">
        <v>4197</v>
      </c>
      <c r="C178" s="3" t="s">
        <v>99</v>
      </c>
      <c r="D178" s="3" t="s">
        <v>1411</v>
      </c>
      <c r="E178" s="3" t="s">
        <v>1411</v>
      </c>
      <c r="F178" s="3" t="s">
        <v>99</v>
      </c>
      <c r="G178" s="3" t="s">
        <v>99</v>
      </c>
    </row>
    <row r="179" spans="1:7" ht="45" customHeight="1" x14ac:dyDescent="0.25">
      <c r="A179" s="3" t="s">
        <v>886</v>
      </c>
      <c r="B179" s="3" t="s">
        <v>4198</v>
      </c>
      <c r="C179" s="3" t="s">
        <v>99</v>
      </c>
      <c r="D179" s="3" t="s">
        <v>1411</v>
      </c>
      <c r="E179" s="3" t="s">
        <v>1411</v>
      </c>
      <c r="F179" s="3" t="s">
        <v>99</v>
      </c>
      <c r="G179" s="3" t="s">
        <v>99</v>
      </c>
    </row>
    <row r="180" spans="1:7" ht="45" customHeight="1" x14ac:dyDescent="0.25">
      <c r="A180" s="3" t="s">
        <v>890</v>
      </c>
      <c r="B180" s="3" t="s">
        <v>4199</v>
      </c>
      <c r="C180" s="3" t="s">
        <v>99</v>
      </c>
      <c r="D180" s="3" t="s">
        <v>1411</v>
      </c>
      <c r="E180" s="3" t="s">
        <v>1411</v>
      </c>
      <c r="F180" s="3" t="s">
        <v>99</v>
      </c>
      <c r="G180" s="3" t="s">
        <v>99</v>
      </c>
    </row>
    <row r="181" spans="1:7" ht="45" customHeight="1" x14ac:dyDescent="0.25">
      <c r="A181" s="3" t="s">
        <v>895</v>
      </c>
      <c r="B181" s="3" t="s">
        <v>4200</v>
      </c>
      <c r="C181" s="3" t="s">
        <v>99</v>
      </c>
      <c r="D181" s="3" t="s">
        <v>1411</v>
      </c>
      <c r="E181" s="3" t="s">
        <v>1411</v>
      </c>
      <c r="F181" s="3" t="s">
        <v>99</v>
      </c>
      <c r="G181" s="3" t="s">
        <v>99</v>
      </c>
    </row>
    <row r="182" spans="1:7" ht="45" customHeight="1" x14ac:dyDescent="0.25">
      <c r="A182" s="3" t="s">
        <v>899</v>
      </c>
      <c r="B182" s="3" t="s">
        <v>4201</v>
      </c>
      <c r="C182" s="3" t="s">
        <v>99</v>
      </c>
      <c r="D182" s="3" t="s">
        <v>1411</v>
      </c>
      <c r="E182" s="3" t="s">
        <v>1411</v>
      </c>
      <c r="F182" s="3" t="s">
        <v>99</v>
      </c>
      <c r="G182" s="3" t="s">
        <v>99</v>
      </c>
    </row>
    <row r="183" spans="1:7" ht="45" customHeight="1" x14ac:dyDescent="0.25">
      <c r="A183" s="3" t="s">
        <v>906</v>
      </c>
      <c r="B183" s="3" t="s">
        <v>4202</v>
      </c>
      <c r="C183" s="3" t="s">
        <v>99</v>
      </c>
      <c r="D183" s="3" t="s">
        <v>1411</v>
      </c>
      <c r="E183" s="3" t="s">
        <v>1411</v>
      </c>
      <c r="F183" s="3" t="s">
        <v>99</v>
      </c>
      <c r="G183" s="3" t="s">
        <v>99</v>
      </c>
    </row>
    <row r="184" spans="1:7" ht="45" customHeight="1" x14ac:dyDescent="0.25">
      <c r="A184" s="3" t="s">
        <v>910</v>
      </c>
      <c r="B184" s="3" t="s">
        <v>4203</v>
      </c>
      <c r="C184" s="3" t="s">
        <v>99</v>
      </c>
      <c r="D184" s="3" t="s">
        <v>1411</v>
      </c>
      <c r="E184" s="3" t="s">
        <v>1411</v>
      </c>
      <c r="F184" s="3" t="s">
        <v>99</v>
      </c>
      <c r="G184" s="3" t="s">
        <v>99</v>
      </c>
    </row>
    <row r="185" spans="1:7" ht="45" customHeight="1" x14ac:dyDescent="0.25">
      <c r="A185" s="3" t="s">
        <v>917</v>
      </c>
      <c r="B185" s="3" t="s">
        <v>4204</v>
      </c>
      <c r="C185" s="3" t="s">
        <v>99</v>
      </c>
      <c r="D185" s="3" t="s">
        <v>1411</v>
      </c>
      <c r="E185" s="3" t="s">
        <v>1411</v>
      </c>
      <c r="F185" s="3" t="s">
        <v>99</v>
      </c>
      <c r="G185" s="3" t="s">
        <v>99</v>
      </c>
    </row>
    <row r="186" spans="1:7" ht="45" customHeight="1" x14ac:dyDescent="0.25">
      <c r="A186" s="3" t="s">
        <v>920</v>
      </c>
      <c r="B186" s="3" t="s">
        <v>4205</v>
      </c>
      <c r="C186" s="3" t="s">
        <v>99</v>
      </c>
      <c r="D186" s="3" t="s">
        <v>1411</v>
      </c>
      <c r="E186" s="3" t="s">
        <v>1411</v>
      </c>
      <c r="F186" s="3" t="s">
        <v>99</v>
      </c>
      <c r="G186" s="3" t="s">
        <v>99</v>
      </c>
    </row>
    <row r="187" spans="1:7" ht="45" customHeight="1" x14ac:dyDescent="0.25">
      <c r="A187" s="3" t="s">
        <v>925</v>
      </c>
      <c r="B187" s="3" t="s">
        <v>4206</v>
      </c>
      <c r="C187" s="3" t="s">
        <v>99</v>
      </c>
      <c r="D187" s="3" t="s">
        <v>1411</v>
      </c>
      <c r="E187" s="3" t="s">
        <v>1411</v>
      </c>
      <c r="F187" s="3" t="s">
        <v>99</v>
      </c>
      <c r="G187" s="3" t="s">
        <v>99</v>
      </c>
    </row>
    <row r="188" spans="1:7" ht="45" customHeight="1" x14ac:dyDescent="0.25">
      <c r="A188" s="3" t="s">
        <v>930</v>
      </c>
      <c r="B188" s="3" t="s">
        <v>4207</v>
      </c>
      <c r="C188" s="3" t="s">
        <v>99</v>
      </c>
      <c r="D188" s="3" t="s">
        <v>1411</v>
      </c>
      <c r="E188" s="3" t="s">
        <v>1411</v>
      </c>
      <c r="F188" s="3" t="s">
        <v>99</v>
      </c>
      <c r="G188" s="3" t="s">
        <v>99</v>
      </c>
    </row>
    <row r="189" spans="1:7" ht="45" customHeight="1" x14ac:dyDescent="0.25">
      <c r="A189" s="3" t="s">
        <v>934</v>
      </c>
      <c r="B189" s="3" t="s">
        <v>4208</v>
      </c>
      <c r="C189" s="3" t="s">
        <v>99</v>
      </c>
      <c r="D189" s="3" t="s">
        <v>1411</v>
      </c>
      <c r="E189" s="3" t="s">
        <v>1411</v>
      </c>
      <c r="F189" s="3" t="s">
        <v>99</v>
      </c>
      <c r="G189" s="3" t="s">
        <v>99</v>
      </c>
    </row>
    <row r="190" spans="1:7" ht="45" customHeight="1" x14ac:dyDescent="0.25">
      <c r="A190" s="3" t="s">
        <v>938</v>
      </c>
      <c r="B190" s="3" t="s">
        <v>4209</v>
      </c>
      <c r="C190" s="3" t="s">
        <v>99</v>
      </c>
      <c r="D190" s="3" t="s">
        <v>1411</v>
      </c>
      <c r="E190" s="3" t="s">
        <v>1411</v>
      </c>
      <c r="F190" s="3" t="s">
        <v>99</v>
      </c>
      <c r="G190" s="3" t="s">
        <v>99</v>
      </c>
    </row>
    <row r="191" spans="1:7" ht="45" customHeight="1" x14ac:dyDescent="0.25">
      <c r="A191" s="3" t="s">
        <v>941</v>
      </c>
      <c r="B191" s="3" t="s">
        <v>4210</v>
      </c>
      <c r="C191" s="3" t="s">
        <v>99</v>
      </c>
      <c r="D191" s="3" t="s">
        <v>1411</v>
      </c>
      <c r="E191" s="3" t="s">
        <v>1411</v>
      </c>
      <c r="F191" s="3" t="s">
        <v>99</v>
      </c>
      <c r="G191" s="3" t="s">
        <v>99</v>
      </c>
    </row>
    <row r="192" spans="1:7" ht="45" customHeight="1" x14ac:dyDescent="0.25">
      <c r="A192" s="3" t="s">
        <v>944</v>
      </c>
      <c r="B192" s="3" t="s">
        <v>4211</v>
      </c>
      <c r="C192" s="3" t="s">
        <v>99</v>
      </c>
      <c r="D192" s="3" t="s">
        <v>1411</v>
      </c>
      <c r="E192" s="3" t="s">
        <v>1411</v>
      </c>
      <c r="F192" s="3" t="s">
        <v>99</v>
      </c>
      <c r="G192" s="3" t="s">
        <v>99</v>
      </c>
    </row>
    <row r="193" spans="1:7" ht="45" customHeight="1" x14ac:dyDescent="0.25">
      <c r="A193" s="3" t="s">
        <v>949</v>
      </c>
      <c r="B193" s="3" t="s">
        <v>4212</v>
      </c>
      <c r="C193" s="3" t="s">
        <v>99</v>
      </c>
      <c r="D193" s="3" t="s">
        <v>1411</v>
      </c>
      <c r="E193" s="3" t="s">
        <v>1411</v>
      </c>
      <c r="F193" s="3" t="s">
        <v>99</v>
      </c>
      <c r="G193" s="3" t="s">
        <v>99</v>
      </c>
    </row>
    <row r="194" spans="1:7" ht="45" customHeight="1" x14ac:dyDescent="0.25">
      <c r="A194" s="3" t="s">
        <v>951</v>
      </c>
      <c r="B194" s="3" t="s">
        <v>4213</v>
      </c>
      <c r="C194" s="3" t="s">
        <v>99</v>
      </c>
      <c r="D194" s="3" t="s">
        <v>1411</v>
      </c>
      <c r="E194" s="3" t="s">
        <v>1411</v>
      </c>
      <c r="F194" s="3" t="s">
        <v>99</v>
      </c>
      <c r="G194" s="3" t="s">
        <v>99</v>
      </c>
    </row>
    <row r="195" spans="1:7" ht="45" customHeight="1" x14ac:dyDescent="0.25">
      <c r="A195" s="3" t="s">
        <v>955</v>
      </c>
      <c r="B195" s="3" t="s">
        <v>4214</v>
      </c>
      <c r="C195" s="3" t="s">
        <v>99</v>
      </c>
      <c r="D195" s="3" t="s">
        <v>1411</v>
      </c>
      <c r="E195" s="3" t="s">
        <v>1411</v>
      </c>
      <c r="F195" s="3" t="s">
        <v>99</v>
      </c>
      <c r="G195" s="3" t="s">
        <v>99</v>
      </c>
    </row>
    <row r="196" spans="1:7" ht="45" customHeight="1" x14ac:dyDescent="0.25">
      <c r="A196" s="3" t="s">
        <v>959</v>
      </c>
      <c r="B196" s="3" t="s">
        <v>4215</v>
      </c>
      <c r="C196" s="3" t="s">
        <v>99</v>
      </c>
      <c r="D196" s="3" t="s">
        <v>1411</v>
      </c>
      <c r="E196" s="3" t="s">
        <v>1411</v>
      </c>
      <c r="F196" s="3" t="s">
        <v>99</v>
      </c>
      <c r="G196" s="3" t="s">
        <v>99</v>
      </c>
    </row>
    <row r="197" spans="1:7" ht="45" customHeight="1" x14ac:dyDescent="0.25">
      <c r="A197" s="3" t="s">
        <v>962</v>
      </c>
      <c r="B197" s="3" t="s">
        <v>4216</v>
      </c>
      <c r="C197" s="3" t="s">
        <v>99</v>
      </c>
      <c r="D197" s="3" t="s">
        <v>1411</v>
      </c>
      <c r="E197" s="3" t="s">
        <v>1411</v>
      </c>
      <c r="F197" s="3" t="s">
        <v>99</v>
      </c>
      <c r="G197" s="3" t="s">
        <v>99</v>
      </c>
    </row>
    <row r="198" spans="1:7" ht="45" customHeight="1" x14ac:dyDescent="0.25">
      <c r="A198" s="3" t="s">
        <v>966</v>
      </c>
      <c r="B198" s="3" t="s">
        <v>4217</v>
      </c>
      <c r="C198" s="3" t="s">
        <v>99</v>
      </c>
      <c r="D198" s="3" t="s">
        <v>1411</v>
      </c>
      <c r="E198" s="3" t="s">
        <v>1411</v>
      </c>
      <c r="F198" s="3" t="s">
        <v>99</v>
      </c>
      <c r="G198" s="3" t="s">
        <v>99</v>
      </c>
    </row>
    <row r="199" spans="1:7" ht="45" customHeight="1" x14ac:dyDescent="0.25">
      <c r="A199" s="3" t="s">
        <v>970</v>
      </c>
      <c r="B199" s="3" t="s">
        <v>4218</v>
      </c>
      <c r="C199" s="3" t="s">
        <v>99</v>
      </c>
      <c r="D199" s="3" t="s">
        <v>1411</v>
      </c>
      <c r="E199" s="3" t="s">
        <v>1411</v>
      </c>
      <c r="F199" s="3" t="s">
        <v>99</v>
      </c>
      <c r="G199" s="3" t="s">
        <v>99</v>
      </c>
    </row>
    <row r="200" spans="1:7" ht="45" customHeight="1" x14ac:dyDescent="0.25">
      <c r="A200" s="3" t="s">
        <v>974</v>
      </c>
      <c r="B200" s="3" t="s">
        <v>4219</v>
      </c>
      <c r="C200" s="3" t="s">
        <v>99</v>
      </c>
      <c r="D200" s="3" t="s">
        <v>1411</v>
      </c>
      <c r="E200" s="3" t="s">
        <v>1411</v>
      </c>
      <c r="F200" s="3" t="s">
        <v>99</v>
      </c>
      <c r="G200" s="3" t="s">
        <v>99</v>
      </c>
    </row>
    <row r="201" spans="1:7" ht="45" customHeight="1" x14ac:dyDescent="0.25">
      <c r="A201" s="3" t="s">
        <v>978</v>
      </c>
      <c r="B201" s="3" t="s">
        <v>4220</v>
      </c>
      <c r="C201" s="3" t="s">
        <v>99</v>
      </c>
      <c r="D201" s="3" t="s">
        <v>1411</v>
      </c>
      <c r="E201" s="3" t="s">
        <v>1411</v>
      </c>
      <c r="F201" s="3" t="s">
        <v>99</v>
      </c>
      <c r="G201" s="3" t="s">
        <v>99</v>
      </c>
    </row>
    <row r="202" spans="1:7" ht="45" customHeight="1" x14ac:dyDescent="0.25">
      <c r="A202" s="3" t="s">
        <v>982</v>
      </c>
      <c r="B202" s="3" t="s">
        <v>4221</v>
      </c>
      <c r="C202" s="3" t="s">
        <v>99</v>
      </c>
      <c r="D202" s="3" t="s">
        <v>1411</v>
      </c>
      <c r="E202" s="3" t="s">
        <v>1411</v>
      </c>
      <c r="F202" s="3" t="s">
        <v>99</v>
      </c>
      <c r="G202" s="3" t="s">
        <v>99</v>
      </c>
    </row>
    <row r="203" spans="1:7" ht="45" customHeight="1" x14ac:dyDescent="0.25">
      <c r="A203" s="3" t="s">
        <v>984</v>
      </c>
      <c r="B203" s="3" t="s">
        <v>4222</v>
      </c>
      <c r="C203" s="3" t="s">
        <v>99</v>
      </c>
      <c r="D203" s="3" t="s">
        <v>1411</v>
      </c>
      <c r="E203" s="3" t="s">
        <v>1411</v>
      </c>
      <c r="F203" s="3" t="s">
        <v>99</v>
      </c>
      <c r="G203" s="3" t="s">
        <v>99</v>
      </c>
    </row>
    <row r="204" spans="1:7" ht="45" customHeight="1" x14ac:dyDescent="0.25">
      <c r="A204" s="3" t="s">
        <v>987</v>
      </c>
      <c r="B204" s="3" t="s">
        <v>4223</v>
      </c>
      <c r="C204" s="3" t="s">
        <v>99</v>
      </c>
      <c r="D204" s="3" t="s">
        <v>1411</v>
      </c>
      <c r="E204" s="3" t="s">
        <v>1411</v>
      </c>
      <c r="F204" s="3" t="s">
        <v>99</v>
      </c>
      <c r="G204" s="3" t="s">
        <v>99</v>
      </c>
    </row>
    <row r="205" spans="1:7" ht="45" customHeight="1" x14ac:dyDescent="0.25">
      <c r="A205" s="3" t="s">
        <v>991</v>
      </c>
      <c r="B205" s="3" t="s">
        <v>4224</v>
      </c>
      <c r="C205" s="3" t="s">
        <v>99</v>
      </c>
      <c r="D205" s="3" t="s">
        <v>1411</v>
      </c>
      <c r="E205" s="3" t="s">
        <v>1411</v>
      </c>
      <c r="F205" s="3" t="s">
        <v>99</v>
      </c>
      <c r="G205" s="3" t="s">
        <v>99</v>
      </c>
    </row>
    <row r="206" spans="1:7" ht="45" customHeight="1" x14ac:dyDescent="0.25">
      <c r="A206" s="3" t="s">
        <v>996</v>
      </c>
      <c r="B206" s="3" t="s">
        <v>4225</v>
      </c>
      <c r="C206" s="3" t="s">
        <v>99</v>
      </c>
      <c r="D206" s="3" t="s">
        <v>1411</v>
      </c>
      <c r="E206" s="3" t="s">
        <v>1411</v>
      </c>
      <c r="F206" s="3" t="s">
        <v>99</v>
      </c>
      <c r="G206" s="3" t="s">
        <v>99</v>
      </c>
    </row>
    <row r="207" spans="1:7" ht="45" customHeight="1" x14ac:dyDescent="0.25">
      <c r="A207" s="3" t="s">
        <v>999</v>
      </c>
      <c r="B207" s="3" t="s">
        <v>4226</v>
      </c>
      <c r="C207" s="3" t="s">
        <v>99</v>
      </c>
      <c r="D207" s="3" t="s">
        <v>1411</v>
      </c>
      <c r="E207" s="3" t="s">
        <v>1411</v>
      </c>
      <c r="F207" s="3" t="s">
        <v>99</v>
      </c>
      <c r="G207" s="3" t="s">
        <v>99</v>
      </c>
    </row>
    <row r="208" spans="1:7" ht="45" customHeight="1" x14ac:dyDescent="0.25">
      <c r="A208" s="3" t="s">
        <v>1003</v>
      </c>
      <c r="B208" s="3" t="s">
        <v>4227</v>
      </c>
      <c r="C208" s="3" t="s">
        <v>99</v>
      </c>
      <c r="D208" s="3" t="s">
        <v>1411</v>
      </c>
      <c r="E208" s="3" t="s">
        <v>1411</v>
      </c>
      <c r="F208" s="3" t="s">
        <v>99</v>
      </c>
      <c r="G208" s="3" t="s">
        <v>99</v>
      </c>
    </row>
    <row r="209" spans="1:7" ht="45" customHeight="1" x14ac:dyDescent="0.25">
      <c r="A209" s="3" t="s">
        <v>1006</v>
      </c>
      <c r="B209" s="3" t="s">
        <v>4228</v>
      </c>
      <c r="C209" s="3" t="s">
        <v>99</v>
      </c>
      <c r="D209" s="3" t="s">
        <v>1411</v>
      </c>
      <c r="E209" s="3" t="s">
        <v>1411</v>
      </c>
      <c r="F209" s="3" t="s">
        <v>99</v>
      </c>
      <c r="G209" s="3" t="s">
        <v>99</v>
      </c>
    </row>
    <row r="210" spans="1:7" ht="45" customHeight="1" x14ac:dyDescent="0.25">
      <c r="A210" s="3" t="s">
        <v>1012</v>
      </c>
      <c r="B210" s="3" t="s">
        <v>4229</v>
      </c>
      <c r="C210" s="3" t="s">
        <v>99</v>
      </c>
      <c r="D210" s="3" t="s">
        <v>1411</v>
      </c>
      <c r="E210" s="3" t="s">
        <v>1411</v>
      </c>
      <c r="F210" s="3" t="s">
        <v>99</v>
      </c>
      <c r="G210" s="3" t="s">
        <v>99</v>
      </c>
    </row>
    <row r="211" spans="1:7" ht="45" customHeight="1" x14ac:dyDescent="0.25">
      <c r="A211" s="3" t="s">
        <v>1016</v>
      </c>
      <c r="B211" s="3" t="s">
        <v>4230</v>
      </c>
      <c r="C211" s="3" t="s">
        <v>99</v>
      </c>
      <c r="D211" s="3" t="s">
        <v>1411</v>
      </c>
      <c r="E211" s="3" t="s">
        <v>1411</v>
      </c>
      <c r="F211" s="3" t="s">
        <v>99</v>
      </c>
      <c r="G211" s="3" t="s">
        <v>99</v>
      </c>
    </row>
    <row r="212" spans="1:7" ht="45" customHeight="1" x14ac:dyDescent="0.25">
      <c r="A212" s="3" t="s">
        <v>1022</v>
      </c>
      <c r="B212" s="3" t="s">
        <v>4231</v>
      </c>
      <c r="C212" s="3" t="s">
        <v>99</v>
      </c>
      <c r="D212" s="3" t="s">
        <v>1411</v>
      </c>
      <c r="E212" s="3" t="s">
        <v>1411</v>
      </c>
      <c r="F212" s="3" t="s">
        <v>99</v>
      </c>
      <c r="G212" s="3" t="s">
        <v>99</v>
      </c>
    </row>
    <row r="213" spans="1:7" ht="45" customHeight="1" x14ac:dyDescent="0.25">
      <c r="A213" s="3" t="s">
        <v>1026</v>
      </c>
      <c r="B213" s="3" t="s">
        <v>4232</v>
      </c>
      <c r="C213" s="3" t="s">
        <v>99</v>
      </c>
      <c r="D213" s="3" t="s">
        <v>1411</v>
      </c>
      <c r="E213" s="3" t="s">
        <v>1411</v>
      </c>
      <c r="F213" s="3" t="s">
        <v>99</v>
      </c>
      <c r="G213" s="3" t="s">
        <v>99</v>
      </c>
    </row>
    <row r="214" spans="1:7" ht="45" customHeight="1" x14ac:dyDescent="0.25">
      <c r="A214" s="3" t="s">
        <v>1031</v>
      </c>
      <c r="B214" s="3" t="s">
        <v>4233</v>
      </c>
      <c r="C214" s="3" t="s">
        <v>99</v>
      </c>
      <c r="D214" s="3" t="s">
        <v>1411</v>
      </c>
      <c r="E214" s="3" t="s">
        <v>1411</v>
      </c>
      <c r="F214" s="3" t="s">
        <v>99</v>
      </c>
      <c r="G214" s="3" t="s">
        <v>99</v>
      </c>
    </row>
    <row r="215" spans="1:7" ht="45" customHeight="1" x14ac:dyDescent="0.25">
      <c r="A215" s="3" t="s">
        <v>1035</v>
      </c>
      <c r="B215" s="3" t="s">
        <v>4234</v>
      </c>
      <c r="C215" s="3" t="s">
        <v>99</v>
      </c>
      <c r="D215" s="3" t="s">
        <v>1411</v>
      </c>
      <c r="E215" s="3" t="s">
        <v>1411</v>
      </c>
      <c r="F215" s="3" t="s">
        <v>99</v>
      </c>
      <c r="G215" s="3" t="s">
        <v>99</v>
      </c>
    </row>
    <row r="216" spans="1:7" ht="45" customHeight="1" x14ac:dyDescent="0.25">
      <c r="A216" s="3" t="s">
        <v>1038</v>
      </c>
      <c r="B216" s="3" t="s">
        <v>4235</v>
      </c>
      <c r="C216" s="3" t="s">
        <v>99</v>
      </c>
      <c r="D216" s="3" t="s">
        <v>1411</v>
      </c>
      <c r="E216" s="3" t="s">
        <v>1411</v>
      </c>
      <c r="F216" s="3" t="s">
        <v>99</v>
      </c>
      <c r="G216" s="3" t="s">
        <v>99</v>
      </c>
    </row>
    <row r="217" spans="1:7" ht="45" customHeight="1" x14ac:dyDescent="0.25">
      <c r="A217" s="3" t="s">
        <v>1042</v>
      </c>
      <c r="B217" s="3" t="s">
        <v>4236</v>
      </c>
      <c r="C217" s="3" t="s">
        <v>99</v>
      </c>
      <c r="D217" s="3" t="s">
        <v>1411</v>
      </c>
      <c r="E217" s="3" t="s">
        <v>1411</v>
      </c>
      <c r="F217" s="3" t="s">
        <v>99</v>
      </c>
      <c r="G217" s="3" t="s">
        <v>99</v>
      </c>
    </row>
    <row r="218" spans="1:7" ht="45" customHeight="1" x14ac:dyDescent="0.25">
      <c r="A218" s="3" t="s">
        <v>1047</v>
      </c>
      <c r="B218" s="3" t="s">
        <v>4237</v>
      </c>
      <c r="C218" s="3" t="s">
        <v>99</v>
      </c>
      <c r="D218" s="3" t="s">
        <v>1411</v>
      </c>
      <c r="E218" s="3" t="s">
        <v>1411</v>
      </c>
      <c r="F218" s="3" t="s">
        <v>99</v>
      </c>
      <c r="G218" s="3" t="s">
        <v>99</v>
      </c>
    </row>
    <row r="219" spans="1:7" ht="45" customHeight="1" x14ac:dyDescent="0.25">
      <c r="A219" s="3" t="s">
        <v>1051</v>
      </c>
      <c r="B219" s="3" t="s">
        <v>4238</v>
      </c>
      <c r="C219" s="3" t="s">
        <v>99</v>
      </c>
      <c r="D219" s="3" t="s">
        <v>1411</v>
      </c>
      <c r="E219" s="3" t="s">
        <v>1411</v>
      </c>
      <c r="F219" s="3" t="s">
        <v>99</v>
      </c>
      <c r="G219" s="3" t="s">
        <v>99</v>
      </c>
    </row>
    <row r="220" spans="1:7" ht="45" customHeight="1" x14ac:dyDescent="0.25">
      <c r="A220" s="3" t="s">
        <v>1055</v>
      </c>
      <c r="B220" s="3" t="s">
        <v>4239</v>
      </c>
      <c r="C220" s="3" t="s">
        <v>99</v>
      </c>
      <c r="D220" s="3" t="s">
        <v>1411</v>
      </c>
      <c r="E220" s="3" t="s">
        <v>1411</v>
      </c>
      <c r="F220" s="3" t="s">
        <v>99</v>
      </c>
      <c r="G220" s="3" t="s">
        <v>99</v>
      </c>
    </row>
    <row r="221" spans="1:7" ht="45" customHeight="1" x14ac:dyDescent="0.25">
      <c r="A221" s="3" t="s">
        <v>1058</v>
      </c>
      <c r="B221" s="3" t="s">
        <v>4240</v>
      </c>
      <c r="C221" s="3" t="s">
        <v>99</v>
      </c>
      <c r="D221" s="3" t="s">
        <v>1411</v>
      </c>
      <c r="E221" s="3" t="s">
        <v>1411</v>
      </c>
      <c r="F221" s="3" t="s">
        <v>99</v>
      </c>
      <c r="G221" s="3" t="s">
        <v>99</v>
      </c>
    </row>
    <row r="222" spans="1:7" ht="45" customHeight="1" x14ac:dyDescent="0.25">
      <c r="A222" s="3" t="s">
        <v>1061</v>
      </c>
      <c r="B222" s="3" t="s">
        <v>4241</v>
      </c>
      <c r="C222" s="3" t="s">
        <v>99</v>
      </c>
      <c r="D222" s="3" t="s">
        <v>1411</v>
      </c>
      <c r="E222" s="3" t="s">
        <v>1411</v>
      </c>
      <c r="F222" s="3" t="s">
        <v>99</v>
      </c>
      <c r="G222" s="3" t="s">
        <v>99</v>
      </c>
    </row>
    <row r="223" spans="1:7" ht="45" customHeight="1" x14ac:dyDescent="0.25">
      <c r="A223" s="3" t="s">
        <v>1064</v>
      </c>
      <c r="B223" s="3" t="s">
        <v>4242</v>
      </c>
      <c r="C223" s="3" t="s">
        <v>99</v>
      </c>
      <c r="D223" s="3" t="s">
        <v>1411</v>
      </c>
      <c r="E223" s="3" t="s">
        <v>1411</v>
      </c>
      <c r="F223" s="3" t="s">
        <v>99</v>
      </c>
      <c r="G223" s="3" t="s">
        <v>99</v>
      </c>
    </row>
    <row r="224" spans="1:7" ht="45" customHeight="1" x14ac:dyDescent="0.25">
      <c r="A224" s="3" t="s">
        <v>1069</v>
      </c>
      <c r="B224" s="3" t="s">
        <v>4243</v>
      </c>
      <c r="C224" s="3" t="s">
        <v>99</v>
      </c>
      <c r="D224" s="3" t="s">
        <v>1411</v>
      </c>
      <c r="E224" s="3" t="s">
        <v>1411</v>
      </c>
      <c r="F224" s="3" t="s">
        <v>99</v>
      </c>
      <c r="G224" s="3" t="s">
        <v>99</v>
      </c>
    </row>
    <row r="225" spans="1:7" ht="45" customHeight="1" x14ac:dyDescent="0.25">
      <c r="A225" s="3" t="s">
        <v>1072</v>
      </c>
      <c r="B225" s="3" t="s">
        <v>4244</v>
      </c>
      <c r="C225" s="3" t="s">
        <v>99</v>
      </c>
      <c r="D225" s="3" t="s">
        <v>1411</v>
      </c>
      <c r="E225" s="3" t="s">
        <v>1411</v>
      </c>
      <c r="F225" s="3" t="s">
        <v>99</v>
      </c>
      <c r="G225" s="3" t="s">
        <v>99</v>
      </c>
    </row>
    <row r="226" spans="1:7" ht="45" customHeight="1" x14ac:dyDescent="0.25">
      <c r="A226" s="3" t="s">
        <v>1076</v>
      </c>
      <c r="B226" s="3" t="s">
        <v>4245</v>
      </c>
      <c r="C226" s="3" t="s">
        <v>99</v>
      </c>
      <c r="D226" s="3" t="s">
        <v>1411</v>
      </c>
      <c r="E226" s="3" t="s">
        <v>1411</v>
      </c>
      <c r="F226" s="3" t="s">
        <v>99</v>
      </c>
      <c r="G226" s="3" t="s">
        <v>99</v>
      </c>
    </row>
    <row r="227" spans="1:7" ht="45" customHeight="1" x14ac:dyDescent="0.25">
      <c r="A227" s="3" t="s">
        <v>1080</v>
      </c>
      <c r="B227" s="3" t="s">
        <v>4246</v>
      </c>
      <c r="C227" s="3" t="s">
        <v>99</v>
      </c>
      <c r="D227" s="3" t="s">
        <v>1411</v>
      </c>
      <c r="E227" s="3" t="s">
        <v>1411</v>
      </c>
      <c r="F227" s="3" t="s">
        <v>99</v>
      </c>
      <c r="G227" s="3" t="s">
        <v>99</v>
      </c>
    </row>
    <row r="228" spans="1:7" ht="45" customHeight="1" x14ac:dyDescent="0.25">
      <c r="A228" s="3" t="s">
        <v>1085</v>
      </c>
      <c r="B228" s="3" t="s">
        <v>4247</v>
      </c>
      <c r="C228" s="3" t="s">
        <v>99</v>
      </c>
      <c r="D228" s="3" t="s">
        <v>1411</v>
      </c>
      <c r="E228" s="3" t="s">
        <v>1411</v>
      </c>
      <c r="F228" s="3" t="s">
        <v>99</v>
      </c>
      <c r="G228" s="3" t="s">
        <v>99</v>
      </c>
    </row>
    <row r="229" spans="1:7" ht="45" customHeight="1" x14ac:dyDescent="0.25">
      <c r="A229" s="3" t="s">
        <v>1090</v>
      </c>
      <c r="B229" s="3" t="s">
        <v>4248</v>
      </c>
      <c r="C229" s="3" t="s">
        <v>99</v>
      </c>
      <c r="D229" s="3" t="s">
        <v>1411</v>
      </c>
      <c r="E229" s="3" t="s">
        <v>1411</v>
      </c>
      <c r="F229" s="3" t="s">
        <v>99</v>
      </c>
      <c r="G229" s="3" t="s">
        <v>99</v>
      </c>
    </row>
    <row r="230" spans="1:7" ht="45" customHeight="1" x14ac:dyDescent="0.25">
      <c r="A230" s="3" t="s">
        <v>1093</v>
      </c>
      <c r="B230" s="3" t="s">
        <v>4249</v>
      </c>
      <c r="C230" s="3" t="s">
        <v>99</v>
      </c>
      <c r="D230" s="3" t="s">
        <v>1411</v>
      </c>
      <c r="E230" s="3" t="s">
        <v>1411</v>
      </c>
      <c r="F230" s="3" t="s">
        <v>99</v>
      </c>
      <c r="G230" s="3" t="s">
        <v>99</v>
      </c>
    </row>
    <row r="231" spans="1:7" ht="45" customHeight="1" x14ac:dyDescent="0.25">
      <c r="A231" s="3" t="s">
        <v>1096</v>
      </c>
      <c r="B231" s="3" t="s">
        <v>4250</v>
      </c>
      <c r="C231" s="3" t="s">
        <v>99</v>
      </c>
      <c r="D231" s="3" t="s">
        <v>1411</v>
      </c>
      <c r="E231" s="3" t="s">
        <v>1411</v>
      </c>
      <c r="F231" s="3" t="s">
        <v>99</v>
      </c>
      <c r="G231" s="3" t="s">
        <v>99</v>
      </c>
    </row>
    <row r="232" spans="1:7" ht="45" customHeight="1" x14ac:dyDescent="0.25">
      <c r="A232" s="3" t="s">
        <v>1100</v>
      </c>
      <c r="B232" s="3" t="s">
        <v>4251</v>
      </c>
      <c r="C232" s="3" t="s">
        <v>99</v>
      </c>
      <c r="D232" s="3" t="s">
        <v>1411</v>
      </c>
      <c r="E232" s="3" t="s">
        <v>1411</v>
      </c>
      <c r="F232" s="3" t="s">
        <v>99</v>
      </c>
      <c r="G232" s="3" t="s">
        <v>99</v>
      </c>
    </row>
    <row r="233" spans="1:7" ht="45" customHeight="1" x14ac:dyDescent="0.25">
      <c r="A233" s="3" t="s">
        <v>1103</v>
      </c>
      <c r="B233" s="3" t="s">
        <v>4252</v>
      </c>
      <c r="C233" s="3" t="s">
        <v>99</v>
      </c>
      <c r="D233" s="3" t="s">
        <v>1411</v>
      </c>
      <c r="E233" s="3" t="s">
        <v>1411</v>
      </c>
      <c r="F233" s="3" t="s">
        <v>99</v>
      </c>
      <c r="G233" s="3" t="s">
        <v>99</v>
      </c>
    </row>
    <row r="234" spans="1:7" ht="45" customHeight="1" x14ac:dyDescent="0.25">
      <c r="A234" s="3" t="s">
        <v>1107</v>
      </c>
      <c r="B234" s="3" t="s">
        <v>4253</v>
      </c>
      <c r="C234" s="3" t="s">
        <v>99</v>
      </c>
      <c r="D234" s="3" t="s">
        <v>1411</v>
      </c>
      <c r="E234" s="3" t="s">
        <v>1411</v>
      </c>
      <c r="F234" s="3" t="s">
        <v>99</v>
      </c>
      <c r="G234" s="3" t="s">
        <v>99</v>
      </c>
    </row>
    <row r="235" spans="1:7" ht="45" customHeight="1" x14ac:dyDescent="0.25">
      <c r="A235" s="3" t="s">
        <v>1109</v>
      </c>
      <c r="B235" s="3" t="s">
        <v>4254</v>
      </c>
      <c r="C235" s="3" t="s">
        <v>99</v>
      </c>
      <c r="D235" s="3" t="s">
        <v>1411</v>
      </c>
      <c r="E235" s="3" t="s">
        <v>1411</v>
      </c>
      <c r="F235" s="3" t="s">
        <v>99</v>
      </c>
      <c r="G235" s="3" t="s">
        <v>99</v>
      </c>
    </row>
    <row r="236" spans="1:7" ht="45" customHeight="1" x14ac:dyDescent="0.25">
      <c r="A236" s="3" t="s">
        <v>1111</v>
      </c>
      <c r="B236" s="3" t="s">
        <v>4255</v>
      </c>
      <c r="C236" s="3" t="s">
        <v>99</v>
      </c>
      <c r="D236" s="3" t="s">
        <v>1411</v>
      </c>
      <c r="E236" s="3" t="s">
        <v>1411</v>
      </c>
      <c r="F236" s="3" t="s">
        <v>99</v>
      </c>
      <c r="G236" s="3" t="s">
        <v>99</v>
      </c>
    </row>
    <row r="237" spans="1:7" ht="45" customHeight="1" x14ac:dyDescent="0.25">
      <c r="A237" s="3" t="s">
        <v>1113</v>
      </c>
      <c r="B237" s="3" t="s">
        <v>4256</v>
      </c>
      <c r="C237" s="3" t="s">
        <v>99</v>
      </c>
      <c r="D237" s="3" t="s">
        <v>1411</v>
      </c>
      <c r="E237" s="3" t="s">
        <v>1411</v>
      </c>
      <c r="F237" s="3" t="s">
        <v>99</v>
      </c>
      <c r="G237" s="3" t="s">
        <v>99</v>
      </c>
    </row>
    <row r="238" spans="1:7" ht="45" customHeight="1" x14ac:dyDescent="0.25">
      <c r="A238" s="3" t="s">
        <v>1118</v>
      </c>
      <c r="B238" s="3" t="s">
        <v>4257</v>
      </c>
      <c r="C238" s="3" t="s">
        <v>99</v>
      </c>
      <c r="D238" s="3" t="s">
        <v>1411</v>
      </c>
      <c r="E238" s="3" t="s">
        <v>1411</v>
      </c>
      <c r="F238" s="3" t="s">
        <v>99</v>
      </c>
      <c r="G238" s="3" t="s">
        <v>99</v>
      </c>
    </row>
    <row r="239" spans="1:7" ht="45" customHeight="1" x14ac:dyDescent="0.25">
      <c r="A239" s="3" t="s">
        <v>1122</v>
      </c>
      <c r="B239" s="3" t="s">
        <v>4258</v>
      </c>
      <c r="C239" s="3" t="s">
        <v>99</v>
      </c>
      <c r="D239" s="3" t="s">
        <v>1411</v>
      </c>
      <c r="E239" s="3" t="s">
        <v>1411</v>
      </c>
      <c r="F239" s="3" t="s">
        <v>99</v>
      </c>
      <c r="G239" s="3" t="s">
        <v>99</v>
      </c>
    </row>
    <row r="240" spans="1:7" ht="45" customHeight="1" x14ac:dyDescent="0.25">
      <c r="A240" s="3" t="s">
        <v>1126</v>
      </c>
      <c r="B240" s="3" t="s">
        <v>4259</v>
      </c>
      <c r="C240" s="3" t="s">
        <v>99</v>
      </c>
      <c r="D240" s="3" t="s">
        <v>1411</v>
      </c>
      <c r="E240" s="3" t="s">
        <v>1411</v>
      </c>
      <c r="F240" s="3" t="s">
        <v>99</v>
      </c>
      <c r="G240" s="3" t="s">
        <v>99</v>
      </c>
    </row>
    <row r="241" spans="1:7" ht="45" customHeight="1" x14ac:dyDescent="0.25">
      <c r="A241" s="3" t="s">
        <v>1129</v>
      </c>
      <c r="B241" s="3" t="s">
        <v>4260</v>
      </c>
      <c r="C241" s="3" t="s">
        <v>99</v>
      </c>
      <c r="D241" s="3" t="s">
        <v>1411</v>
      </c>
      <c r="E241" s="3" t="s">
        <v>1411</v>
      </c>
      <c r="F241" s="3" t="s">
        <v>99</v>
      </c>
      <c r="G241" s="3" t="s">
        <v>99</v>
      </c>
    </row>
    <row r="242" spans="1:7" ht="45" customHeight="1" x14ac:dyDescent="0.25">
      <c r="A242" s="3" t="s">
        <v>1131</v>
      </c>
      <c r="B242" s="3" t="s">
        <v>4261</v>
      </c>
      <c r="C242" s="3" t="s">
        <v>99</v>
      </c>
      <c r="D242" s="3" t="s">
        <v>1411</v>
      </c>
      <c r="E242" s="3" t="s">
        <v>1411</v>
      </c>
      <c r="F242" s="3" t="s">
        <v>99</v>
      </c>
      <c r="G242" s="3" t="s">
        <v>99</v>
      </c>
    </row>
    <row r="243" spans="1:7" ht="45" customHeight="1" x14ac:dyDescent="0.25">
      <c r="A243" s="3" t="s">
        <v>1134</v>
      </c>
      <c r="B243" s="3" t="s">
        <v>4262</v>
      </c>
      <c r="C243" s="3" t="s">
        <v>99</v>
      </c>
      <c r="D243" s="3" t="s">
        <v>1411</v>
      </c>
      <c r="E243" s="3" t="s">
        <v>1411</v>
      </c>
      <c r="F243" s="3" t="s">
        <v>99</v>
      </c>
      <c r="G243" s="3" t="s">
        <v>99</v>
      </c>
    </row>
    <row r="244" spans="1:7" ht="45" customHeight="1" x14ac:dyDescent="0.25">
      <c r="A244" s="3" t="s">
        <v>1137</v>
      </c>
      <c r="B244" s="3" t="s">
        <v>4263</v>
      </c>
      <c r="C244" s="3" t="s">
        <v>99</v>
      </c>
      <c r="D244" s="3" t="s">
        <v>1411</v>
      </c>
      <c r="E244" s="3" t="s">
        <v>1411</v>
      </c>
      <c r="F244" s="3" t="s">
        <v>99</v>
      </c>
      <c r="G244" s="3" t="s">
        <v>99</v>
      </c>
    </row>
    <row r="245" spans="1:7" ht="45" customHeight="1" x14ac:dyDescent="0.25">
      <c r="A245" s="3" t="s">
        <v>1140</v>
      </c>
      <c r="B245" s="3" t="s">
        <v>4264</v>
      </c>
      <c r="C245" s="3" t="s">
        <v>99</v>
      </c>
      <c r="D245" s="3" t="s">
        <v>1411</v>
      </c>
      <c r="E245" s="3" t="s">
        <v>1411</v>
      </c>
      <c r="F245" s="3" t="s">
        <v>99</v>
      </c>
      <c r="G245" s="3" t="s">
        <v>99</v>
      </c>
    </row>
    <row r="246" spans="1:7" ht="45" customHeight="1" x14ac:dyDescent="0.25">
      <c r="A246" s="3" t="s">
        <v>1144</v>
      </c>
      <c r="B246" s="3" t="s">
        <v>4265</v>
      </c>
      <c r="C246" s="3" t="s">
        <v>99</v>
      </c>
      <c r="D246" s="3" t="s">
        <v>1411</v>
      </c>
      <c r="E246" s="3" t="s">
        <v>1411</v>
      </c>
      <c r="F246" s="3" t="s">
        <v>99</v>
      </c>
      <c r="G246" s="3" t="s">
        <v>99</v>
      </c>
    </row>
    <row r="247" spans="1:7" ht="45" customHeight="1" x14ac:dyDescent="0.25">
      <c r="A247" s="3" t="s">
        <v>1147</v>
      </c>
      <c r="B247" s="3" t="s">
        <v>4266</v>
      </c>
      <c r="C247" s="3" t="s">
        <v>99</v>
      </c>
      <c r="D247" s="3" t="s">
        <v>1411</v>
      </c>
      <c r="E247" s="3" t="s">
        <v>1411</v>
      </c>
      <c r="F247" s="3" t="s">
        <v>99</v>
      </c>
      <c r="G247" s="3" t="s">
        <v>99</v>
      </c>
    </row>
    <row r="248" spans="1:7" ht="45" customHeight="1" x14ac:dyDescent="0.25">
      <c r="A248" s="3" t="s">
        <v>1150</v>
      </c>
      <c r="B248" s="3" t="s">
        <v>4267</v>
      </c>
      <c r="C248" s="3" t="s">
        <v>99</v>
      </c>
      <c r="D248" s="3" t="s">
        <v>1411</v>
      </c>
      <c r="E248" s="3" t="s">
        <v>1411</v>
      </c>
      <c r="F248" s="3" t="s">
        <v>99</v>
      </c>
      <c r="G248" s="3" t="s">
        <v>99</v>
      </c>
    </row>
    <row r="249" spans="1:7" ht="45" customHeight="1" x14ac:dyDescent="0.25">
      <c r="A249" s="3" t="s">
        <v>1154</v>
      </c>
      <c r="B249" s="3" t="s">
        <v>4268</v>
      </c>
      <c r="C249" s="3" t="s">
        <v>99</v>
      </c>
      <c r="D249" s="3" t="s">
        <v>1411</v>
      </c>
      <c r="E249" s="3" t="s">
        <v>1411</v>
      </c>
      <c r="F249" s="3" t="s">
        <v>99</v>
      </c>
      <c r="G249" s="3" t="s">
        <v>99</v>
      </c>
    </row>
    <row r="250" spans="1:7" ht="45" customHeight="1" x14ac:dyDescent="0.25">
      <c r="A250" s="3" t="s">
        <v>1158</v>
      </c>
      <c r="B250" s="3" t="s">
        <v>4269</v>
      </c>
      <c r="C250" s="3" t="s">
        <v>99</v>
      </c>
      <c r="D250" s="3" t="s">
        <v>1411</v>
      </c>
      <c r="E250" s="3" t="s">
        <v>1411</v>
      </c>
      <c r="F250" s="3" t="s">
        <v>99</v>
      </c>
      <c r="G250" s="3" t="s">
        <v>99</v>
      </c>
    </row>
    <row r="251" spans="1:7" ht="45" customHeight="1" x14ac:dyDescent="0.25">
      <c r="A251" s="3" t="s">
        <v>1163</v>
      </c>
      <c r="B251" s="3" t="s">
        <v>4270</v>
      </c>
      <c r="C251" s="3" t="s">
        <v>99</v>
      </c>
      <c r="D251" s="3" t="s">
        <v>1411</v>
      </c>
      <c r="E251" s="3" t="s">
        <v>1411</v>
      </c>
      <c r="F251" s="3" t="s">
        <v>99</v>
      </c>
      <c r="G251" s="3" t="s">
        <v>99</v>
      </c>
    </row>
    <row r="252" spans="1:7" ht="45" customHeight="1" x14ac:dyDescent="0.25">
      <c r="A252" s="3" t="s">
        <v>1166</v>
      </c>
      <c r="B252" s="3" t="s">
        <v>4271</v>
      </c>
      <c r="C252" s="3" t="s">
        <v>99</v>
      </c>
      <c r="D252" s="3" t="s">
        <v>1411</v>
      </c>
      <c r="E252" s="3" t="s">
        <v>1411</v>
      </c>
      <c r="F252" s="3" t="s">
        <v>99</v>
      </c>
      <c r="G252" s="3" t="s">
        <v>99</v>
      </c>
    </row>
    <row r="253" spans="1:7" ht="45" customHeight="1" x14ac:dyDescent="0.25">
      <c r="A253" s="3" t="s">
        <v>1169</v>
      </c>
      <c r="B253" s="3" t="s">
        <v>4272</v>
      </c>
      <c r="C253" s="3" t="s">
        <v>99</v>
      </c>
      <c r="D253" s="3" t="s">
        <v>1411</v>
      </c>
      <c r="E253" s="3" t="s">
        <v>1411</v>
      </c>
      <c r="F253" s="3" t="s">
        <v>99</v>
      </c>
      <c r="G253" s="3" t="s">
        <v>99</v>
      </c>
    </row>
    <row r="254" spans="1:7" ht="45" customHeight="1" x14ac:dyDescent="0.25">
      <c r="A254" s="3" t="s">
        <v>1172</v>
      </c>
      <c r="B254" s="3" t="s">
        <v>4273</v>
      </c>
      <c r="C254" s="3" t="s">
        <v>99</v>
      </c>
      <c r="D254" s="3" t="s">
        <v>1411</v>
      </c>
      <c r="E254" s="3" t="s">
        <v>1411</v>
      </c>
      <c r="F254" s="3" t="s">
        <v>99</v>
      </c>
      <c r="G254" s="3" t="s">
        <v>99</v>
      </c>
    </row>
    <row r="255" spans="1:7" ht="45" customHeight="1" x14ac:dyDescent="0.25">
      <c r="A255" s="3" t="s">
        <v>1176</v>
      </c>
      <c r="B255" s="3" t="s">
        <v>4274</v>
      </c>
      <c r="C255" s="3" t="s">
        <v>99</v>
      </c>
      <c r="D255" s="3" t="s">
        <v>1411</v>
      </c>
      <c r="E255" s="3" t="s">
        <v>1411</v>
      </c>
      <c r="F255" s="3" t="s">
        <v>99</v>
      </c>
      <c r="G255" s="3" t="s">
        <v>99</v>
      </c>
    </row>
    <row r="256" spans="1:7" ht="45" customHeight="1" x14ac:dyDescent="0.25">
      <c r="A256" s="3" t="s">
        <v>1181</v>
      </c>
      <c r="B256" s="3" t="s">
        <v>4275</v>
      </c>
      <c r="C256" s="3" t="s">
        <v>99</v>
      </c>
      <c r="D256" s="3" t="s">
        <v>1411</v>
      </c>
      <c r="E256" s="3" t="s">
        <v>1411</v>
      </c>
      <c r="F256" s="3" t="s">
        <v>99</v>
      </c>
      <c r="G256" s="3" t="s">
        <v>99</v>
      </c>
    </row>
    <row r="257" spans="1:7" ht="45" customHeight="1" x14ac:dyDescent="0.25">
      <c r="A257" s="3" t="s">
        <v>1186</v>
      </c>
      <c r="B257" s="3" t="s">
        <v>4276</v>
      </c>
      <c r="C257" s="3" t="s">
        <v>99</v>
      </c>
      <c r="D257" s="3" t="s">
        <v>1411</v>
      </c>
      <c r="E257" s="3" t="s">
        <v>1411</v>
      </c>
      <c r="F257" s="3" t="s">
        <v>99</v>
      </c>
      <c r="G257" s="3" t="s">
        <v>99</v>
      </c>
    </row>
    <row r="258" spans="1:7" ht="45" customHeight="1" x14ac:dyDescent="0.25">
      <c r="A258" s="3" t="s">
        <v>1190</v>
      </c>
      <c r="B258" s="3" t="s">
        <v>4277</v>
      </c>
      <c r="C258" s="3" t="s">
        <v>99</v>
      </c>
      <c r="D258" s="3" t="s">
        <v>1411</v>
      </c>
      <c r="E258" s="3" t="s">
        <v>1411</v>
      </c>
      <c r="F258" s="3" t="s">
        <v>99</v>
      </c>
      <c r="G258" s="3" t="s">
        <v>99</v>
      </c>
    </row>
    <row r="259" spans="1:7" ht="45" customHeight="1" x14ac:dyDescent="0.25">
      <c r="A259" s="3" t="s">
        <v>1192</v>
      </c>
      <c r="B259" s="3" t="s">
        <v>4278</v>
      </c>
      <c r="C259" s="3" t="s">
        <v>99</v>
      </c>
      <c r="D259" s="3" t="s">
        <v>1411</v>
      </c>
      <c r="E259" s="3" t="s">
        <v>1411</v>
      </c>
      <c r="F259" s="3" t="s">
        <v>99</v>
      </c>
      <c r="G259" s="3" t="s">
        <v>99</v>
      </c>
    </row>
    <row r="260" spans="1:7" ht="45" customHeight="1" x14ac:dyDescent="0.25">
      <c r="A260" s="3" t="s">
        <v>1196</v>
      </c>
      <c r="B260" s="3" t="s">
        <v>4279</v>
      </c>
      <c r="C260" s="3" t="s">
        <v>99</v>
      </c>
      <c r="D260" s="3" t="s">
        <v>1411</v>
      </c>
      <c r="E260" s="3" t="s">
        <v>1411</v>
      </c>
      <c r="F260" s="3" t="s">
        <v>99</v>
      </c>
      <c r="G260" s="3" t="s">
        <v>99</v>
      </c>
    </row>
    <row r="261" spans="1:7" ht="45" customHeight="1" x14ac:dyDescent="0.25">
      <c r="A261" s="3" t="s">
        <v>1199</v>
      </c>
      <c r="B261" s="3" t="s">
        <v>4280</v>
      </c>
      <c r="C261" s="3" t="s">
        <v>99</v>
      </c>
      <c r="D261" s="3" t="s">
        <v>1411</v>
      </c>
      <c r="E261" s="3" t="s">
        <v>1411</v>
      </c>
      <c r="F261" s="3" t="s">
        <v>99</v>
      </c>
      <c r="G261" s="3" t="s">
        <v>99</v>
      </c>
    </row>
    <row r="262" spans="1:7" ht="45" customHeight="1" x14ac:dyDescent="0.25">
      <c r="A262" s="3" t="s">
        <v>1203</v>
      </c>
      <c r="B262" s="3" t="s">
        <v>4281</v>
      </c>
      <c r="C262" s="3" t="s">
        <v>99</v>
      </c>
      <c r="D262" s="3" t="s">
        <v>1411</v>
      </c>
      <c r="E262" s="3" t="s">
        <v>1411</v>
      </c>
      <c r="F262" s="3" t="s">
        <v>99</v>
      </c>
      <c r="G262" s="3" t="s">
        <v>99</v>
      </c>
    </row>
    <row r="263" spans="1:7" ht="45" customHeight="1" x14ac:dyDescent="0.25">
      <c r="A263" s="3" t="s">
        <v>1207</v>
      </c>
      <c r="B263" s="3" t="s">
        <v>4282</v>
      </c>
      <c r="C263" s="3" t="s">
        <v>99</v>
      </c>
      <c r="D263" s="3" t="s">
        <v>1411</v>
      </c>
      <c r="E263" s="3" t="s">
        <v>1411</v>
      </c>
      <c r="F263" s="3" t="s">
        <v>99</v>
      </c>
      <c r="G263" s="3" t="s">
        <v>99</v>
      </c>
    </row>
    <row r="264" spans="1:7" ht="45" customHeight="1" x14ac:dyDescent="0.25">
      <c r="A264" s="3" t="s">
        <v>1209</v>
      </c>
      <c r="B264" s="3" t="s">
        <v>4283</v>
      </c>
      <c r="C264" s="3" t="s">
        <v>99</v>
      </c>
      <c r="D264" s="3" t="s">
        <v>1411</v>
      </c>
      <c r="E264" s="3" t="s">
        <v>1411</v>
      </c>
      <c r="F264" s="3" t="s">
        <v>99</v>
      </c>
      <c r="G264" s="3" t="s">
        <v>99</v>
      </c>
    </row>
    <row r="265" spans="1:7" ht="45" customHeight="1" x14ac:dyDescent="0.25">
      <c r="A265" s="3" t="s">
        <v>1211</v>
      </c>
      <c r="B265" s="3" t="s">
        <v>4284</v>
      </c>
      <c r="C265" s="3" t="s">
        <v>99</v>
      </c>
      <c r="D265" s="3" t="s">
        <v>1411</v>
      </c>
      <c r="E265" s="3" t="s">
        <v>1411</v>
      </c>
      <c r="F265" s="3" t="s">
        <v>99</v>
      </c>
      <c r="G265" s="3" t="s">
        <v>99</v>
      </c>
    </row>
    <row r="266" spans="1:7" ht="45" customHeight="1" x14ac:dyDescent="0.25">
      <c r="A266" s="3" t="s">
        <v>1214</v>
      </c>
      <c r="B266" s="3" t="s">
        <v>4285</v>
      </c>
      <c r="C266" s="3" t="s">
        <v>99</v>
      </c>
      <c r="D266" s="3" t="s">
        <v>1411</v>
      </c>
      <c r="E266" s="3" t="s">
        <v>1411</v>
      </c>
      <c r="F266" s="3" t="s">
        <v>99</v>
      </c>
      <c r="G266" s="3" t="s">
        <v>99</v>
      </c>
    </row>
    <row r="267" spans="1:7" ht="45" customHeight="1" x14ac:dyDescent="0.25">
      <c r="A267" s="3" t="s">
        <v>1217</v>
      </c>
      <c r="B267" s="3" t="s">
        <v>4286</v>
      </c>
      <c r="C267" s="3" t="s">
        <v>99</v>
      </c>
      <c r="D267" s="3" t="s">
        <v>1411</v>
      </c>
      <c r="E267" s="3" t="s">
        <v>1411</v>
      </c>
      <c r="F267" s="3" t="s">
        <v>99</v>
      </c>
      <c r="G267" s="3" t="s">
        <v>99</v>
      </c>
    </row>
    <row r="268" spans="1:7" ht="45" customHeight="1" x14ac:dyDescent="0.25">
      <c r="A268" s="3" t="s">
        <v>1221</v>
      </c>
      <c r="B268" s="3" t="s">
        <v>4287</v>
      </c>
      <c r="C268" s="3" t="s">
        <v>99</v>
      </c>
      <c r="D268" s="3" t="s">
        <v>1411</v>
      </c>
      <c r="E268" s="3" t="s">
        <v>1411</v>
      </c>
      <c r="F268" s="3" t="s">
        <v>99</v>
      </c>
      <c r="G268" s="3" t="s">
        <v>99</v>
      </c>
    </row>
    <row r="269" spans="1:7" ht="45" customHeight="1" x14ac:dyDescent="0.25">
      <c r="A269" s="3" t="s">
        <v>1225</v>
      </c>
      <c r="B269" s="3" t="s">
        <v>4288</v>
      </c>
      <c r="C269" s="3" t="s">
        <v>99</v>
      </c>
      <c r="D269" s="3" t="s">
        <v>1411</v>
      </c>
      <c r="E269" s="3" t="s">
        <v>1411</v>
      </c>
      <c r="F269" s="3" t="s">
        <v>99</v>
      </c>
      <c r="G269" s="3" t="s">
        <v>99</v>
      </c>
    </row>
    <row r="270" spans="1:7" ht="45" customHeight="1" x14ac:dyDescent="0.25">
      <c r="A270" s="3" t="s">
        <v>1228</v>
      </c>
      <c r="B270" s="3" t="s">
        <v>4289</v>
      </c>
      <c r="C270" s="3" t="s">
        <v>99</v>
      </c>
      <c r="D270" s="3" t="s">
        <v>1411</v>
      </c>
      <c r="E270" s="3" t="s">
        <v>1411</v>
      </c>
      <c r="F270" s="3" t="s">
        <v>99</v>
      </c>
      <c r="G270" s="3" t="s">
        <v>99</v>
      </c>
    </row>
    <row r="271" spans="1:7" ht="45" customHeight="1" x14ac:dyDescent="0.25">
      <c r="A271" s="3" t="s">
        <v>1231</v>
      </c>
      <c r="B271" s="3" t="s">
        <v>4290</v>
      </c>
      <c r="C271" s="3" t="s">
        <v>99</v>
      </c>
      <c r="D271" s="3" t="s">
        <v>1411</v>
      </c>
      <c r="E271" s="3" t="s">
        <v>1411</v>
      </c>
      <c r="F271" s="3" t="s">
        <v>99</v>
      </c>
      <c r="G271" s="3" t="s">
        <v>99</v>
      </c>
    </row>
    <row r="272" spans="1:7" ht="45" customHeight="1" x14ac:dyDescent="0.25">
      <c r="A272" s="3" t="s">
        <v>1236</v>
      </c>
      <c r="B272" s="3" t="s">
        <v>4291</v>
      </c>
      <c r="C272" s="3" t="s">
        <v>99</v>
      </c>
      <c r="D272" s="3" t="s">
        <v>1411</v>
      </c>
      <c r="E272" s="3" t="s">
        <v>1411</v>
      </c>
      <c r="F272" s="3" t="s">
        <v>99</v>
      </c>
      <c r="G272" s="3" t="s">
        <v>99</v>
      </c>
    </row>
    <row r="273" spans="1:7" ht="45" customHeight="1" x14ac:dyDescent="0.25">
      <c r="A273" s="3" t="s">
        <v>1241</v>
      </c>
      <c r="B273" s="3" t="s">
        <v>4292</v>
      </c>
      <c r="C273" s="3" t="s">
        <v>99</v>
      </c>
      <c r="D273" s="3" t="s">
        <v>1411</v>
      </c>
      <c r="E273" s="3" t="s">
        <v>1411</v>
      </c>
      <c r="F273" s="3" t="s">
        <v>99</v>
      </c>
      <c r="G273" s="3" t="s">
        <v>99</v>
      </c>
    </row>
    <row r="274" spans="1:7" ht="45" customHeight="1" x14ac:dyDescent="0.25">
      <c r="A274" s="3" t="s">
        <v>1245</v>
      </c>
      <c r="B274" s="3" t="s">
        <v>4293</v>
      </c>
      <c r="C274" s="3" t="s">
        <v>99</v>
      </c>
      <c r="D274" s="3" t="s">
        <v>1411</v>
      </c>
      <c r="E274" s="3" t="s">
        <v>1411</v>
      </c>
      <c r="F274" s="3" t="s">
        <v>99</v>
      </c>
      <c r="G274" s="3" t="s">
        <v>99</v>
      </c>
    </row>
    <row r="275" spans="1:7" ht="45" customHeight="1" x14ac:dyDescent="0.25">
      <c r="A275" s="3" t="s">
        <v>1248</v>
      </c>
      <c r="B275" s="3" t="s">
        <v>4294</v>
      </c>
      <c r="C275" s="3" t="s">
        <v>99</v>
      </c>
      <c r="D275" s="3" t="s">
        <v>1411</v>
      </c>
      <c r="E275" s="3" t="s">
        <v>1411</v>
      </c>
      <c r="F275" s="3" t="s">
        <v>99</v>
      </c>
      <c r="G275" s="3" t="s">
        <v>99</v>
      </c>
    </row>
    <row r="276" spans="1:7" ht="45" customHeight="1" x14ac:dyDescent="0.25">
      <c r="A276" s="3" t="s">
        <v>1251</v>
      </c>
      <c r="B276" s="3" t="s">
        <v>4295</v>
      </c>
      <c r="C276" s="3" t="s">
        <v>99</v>
      </c>
      <c r="D276" s="3" t="s">
        <v>1411</v>
      </c>
      <c r="E276" s="3" t="s">
        <v>1411</v>
      </c>
      <c r="F276" s="3" t="s">
        <v>99</v>
      </c>
      <c r="G276" s="3" t="s">
        <v>99</v>
      </c>
    </row>
    <row r="277" spans="1:7" ht="45" customHeight="1" x14ac:dyDescent="0.25">
      <c r="A277" s="3" t="s">
        <v>1255</v>
      </c>
      <c r="B277" s="3" t="s">
        <v>4296</v>
      </c>
      <c r="C277" s="3" t="s">
        <v>99</v>
      </c>
      <c r="D277" s="3" t="s">
        <v>1411</v>
      </c>
      <c r="E277" s="3" t="s">
        <v>1411</v>
      </c>
      <c r="F277" s="3" t="s">
        <v>99</v>
      </c>
      <c r="G277" s="3" t="s">
        <v>99</v>
      </c>
    </row>
    <row r="278" spans="1:7" ht="45" customHeight="1" x14ac:dyDescent="0.25">
      <c r="A278" s="3" t="s">
        <v>1257</v>
      </c>
      <c r="B278" s="3" t="s">
        <v>4297</v>
      </c>
      <c r="C278" s="3" t="s">
        <v>99</v>
      </c>
      <c r="D278" s="3" t="s">
        <v>1411</v>
      </c>
      <c r="E278" s="3" t="s">
        <v>1411</v>
      </c>
      <c r="F278" s="3" t="s">
        <v>99</v>
      </c>
      <c r="G278" s="3" t="s">
        <v>99</v>
      </c>
    </row>
    <row r="279" spans="1:7" ht="45" customHeight="1" x14ac:dyDescent="0.25">
      <c r="A279" s="3" t="s">
        <v>1262</v>
      </c>
      <c r="B279" s="3" t="s">
        <v>4298</v>
      </c>
      <c r="C279" s="3" t="s">
        <v>99</v>
      </c>
      <c r="D279" s="3" t="s">
        <v>1411</v>
      </c>
      <c r="E279" s="3" t="s">
        <v>1411</v>
      </c>
      <c r="F279" s="3" t="s">
        <v>99</v>
      </c>
      <c r="G279" s="3" t="s">
        <v>99</v>
      </c>
    </row>
    <row r="280" spans="1:7" ht="45" customHeight="1" x14ac:dyDescent="0.25">
      <c r="A280" s="3" t="s">
        <v>1265</v>
      </c>
      <c r="B280" s="3" t="s">
        <v>4299</v>
      </c>
      <c r="C280" s="3" t="s">
        <v>99</v>
      </c>
      <c r="D280" s="3" t="s">
        <v>1411</v>
      </c>
      <c r="E280" s="3" t="s">
        <v>1411</v>
      </c>
      <c r="F280" s="3" t="s">
        <v>99</v>
      </c>
      <c r="G280" s="3" t="s">
        <v>99</v>
      </c>
    </row>
    <row r="281" spans="1:7" ht="45" customHeight="1" x14ac:dyDescent="0.25">
      <c r="A281" s="3" t="s">
        <v>1268</v>
      </c>
      <c r="B281" s="3" t="s">
        <v>4300</v>
      </c>
      <c r="C281" s="3" t="s">
        <v>99</v>
      </c>
      <c r="D281" s="3" t="s">
        <v>1411</v>
      </c>
      <c r="E281" s="3" t="s">
        <v>1411</v>
      </c>
      <c r="F281" s="3" t="s">
        <v>99</v>
      </c>
      <c r="G281" s="3" t="s">
        <v>99</v>
      </c>
    </row>
    <row r="282" spans="1:7" ht="45" customHeight="1" x14ac:dyDescent="0.25">
      <c r="A282" s="3" t="s">
        <v>1272</v>
      </c>
      <c r="B282" s="3" t="s">
        <v>4301</v>
      </c>
      <c r="C282" s="3" t="s">
        <v>99</v>
      </c>
      <c r="D282" s="3" t="s">
        <v>1411</v>
      </c>
      <c r="E282" s="3" t="s">
        <v>1411</v>
      </c>
      <c r="F282" s="3" t="s">
        <v>99</v>
      </c>
      <c r="G282" s="3" t="s">
        <v>99</v>
      </c>
    </row>
    <row r="283" spans="1:7" ht="45" customHeight="1" x14ac:dyDescent="0.25">
      <c r="A283" s="3" t="s">
        <v>1276</v>
      </c>
      <c r="B283" s="3" t="s">
        <v>4302</v>
      </c>
      <c r="C283" s="3" t="s">
        <v>99</v>
      </c>
      <c r="D283" s="3" t="s">
        <v>1411</v>
      </c>
      <c r="E283" s="3" t="s">
        <v>1411</v>
      </c>
      <c r="F283" s="3" t="s">
        <v>99</v>
      </c>
      <c r="G283" s="3" t="s">
        <v>99</v>
      </c>
    </row>
    <row r="284" spans="1:7" ht="45" customHeight="1" x14ac:dyDescent="0.25">
      <c r="A284" s="3" t="s">
        <v>1279</v>
      </c>
      <c r="B284" s="3" t="s">
        <v>4303</v>
      </c>
      <c r="C284" s="3" t="s">
        <v>99</v>
      </c>
      <c r="D284" s="3" t="s">
        <v>1411</v>
      </c>
      <c r="E284" s="3" t="s">
        <v>1411</v>
      </c>
      <c r="F284" s="3" t="s">
        <v>99</v>
      </c>
      <c r="G284" s="3" t="s">
        <v>99</v>
      </c>
    </row>
    <row r="285" spans="1:7" ht="45" customHeight="1" x14ac:dyDescent="0.25">
      <c r="A285" s="3" t="s">
        <v>1284</v>
      </c>
      <c r="B285" s="3" t="s">
        <v>4304</v>
      </c>
      <c r="C285" s="3" t="s">
        <v>99</v>
      </c>
      <c r="D285" s="3" t="s">
        <v>1411</v>
      </c>
      <c r="E285" s="3" t="s">
        <v>1411</v>
      </c>
      <c r="F285" s="3" t="s">
        <v>99</v>
      </c>
      <c r="G285" s="3" t="s">
        <v>99</v>
      </c>
    </row>
    <row r="286" spans="1:7" ht="45" customHeight="1" x14ac:dyDescent="0.25">
      <c r="A286" s="3" t="s">
        <v>1287</v>
      </c>
      <c r="B286" s="3" t="s">
        <v>4305</v>
      </c>
      <c r="C286" s="3" t="s">
        <v>99</v>
      </c>
      <c r="D286" s="3" t="s">
        <v>1411</v>
      </c>
      <c r="E286" s="3" t="s">
        <v>1411</v>
      </c>
      <c r="F286" s="3" t="s">
        <v>99</v>
      </c>
      <c r="G286" s="3" t="s">
        <v>99</v>
      </c>
    </row>
    <row r="287" spans="1:7" ht="45" customHeight="1" x14ac:dyDescent="0.25">
      <c r="A287" s="3" t="s">
        <v>1290</v>
      </c>
      <c r="B287" s="3" t="s">
        <v>4306</v>
      </c>
      <c r="C287" s="3" t="s">
        <v>99</v>
      </c>
      <c r="D287" s="3" t="s">
        <v>1411</v>
      </c>
      <c r="E287" s="3" t="s">
        <v>1411</v>
      </c>
      <c r="F287" s="3" t="s">
        <v>99</v>
      </c>
      <c r="G287" s="3" t="s">
        <v>99</v>
      </c>
    </row>
    <row r="288" spans="1:7" ht="45" customHeight="1" x14ac:dyDescent="0.25">
      <c r="A288" s="3" t="s">
        <v>1293</v>
      </c>
      <c r="B288" s="3" t="s">
        <v>4307</v>
      </c>
      <c r="C288" s="3" t="s">
        <v>99</v>
      </c>
      <c r="D288" s="3" t="s">
        <v>1411</v>
      </c>
      <c r="E288" s="3" t="s">
        <v>1411</v>
      </c>
      <c r="F288" s="3" t="s">
        <v>99</v>
      </c>
      <c r="G288" s="3" t="s">
        <v>99</v>
      </c>
    </row>
    <row r="289" spans="1:7" ht="45" customHeight="1" x14ac:dyDescent="0.25">
      <c r="A289" s="3" t="s">
        <v>1295</v>
      </c>
      <c r="B289" s="3" t="s">
        <v>4308</v>
      </c>
      <c r="C289" s="3" t="s">
        <v>99</v>
      </c>
      <c r="D289" s="3" t="s">
        <v>1411</v>
      </c>
      <c r="E289" s="3" t="s">
        <v>1411</v>
      </c>
      <c r="F289" s="3" t="s">
        <v>99</v>
      </c>
      <c r="G289" s="3" t="s">
        <v>99</v>
      </c>
    </row>
    <row r="290" spans="1:7" ht="45" customHeight="1" x14ac:dyDescent="0.25">
      <c r="A290" s="3" t="s">
        <v>1299</v>
      </c>
      <c r="B290" s="3" t="s">
        <v>4309</v>
      </c>
      <c r="C290" s="3" t="s">
        <v>99</v>
      </c>
      <c r="D290" s="3" t="s">
        <v>1411</v>
      </c>
      <c r="E290" s="3" t="s">
        <v>1411</v>
      </c>
      <c r="F290" s="3" t="s">
        <v>99</v>
      </c>
      <c r="G290" s="3" t="s">
        <v>99</v>
      </c>
    </row>
    <row r="291" spans="1:7" ht="45" customHeight="1" x14ac:dyDescent="0.25">
      <c r="A291" s="3" t="s">
        <v>1302</v>
      </c>
      <c r="B291" s="3" t="s">
        <v>4310</v>
      </c>
      <c r="C291" s="3" t="s">
        <v>99</v>
      </c>
      <c r="D291" s="3" t="s">
        <v>1411</v>
      </c>
      <c r="E291" s="3" t="s">
        <v>1411</v>
      </c>
      <c r="F291" s="3" t="s">
        <v>99</v>
      </c>
      <c r="G291" s="3" t="s">
        <v>99</v>
      </c>
    </row>
    <row r="292" spans="1:7" ht="45" customHeight="1" x14ac:dyDescent="0.25">
      <c r="A292" s="3" t="s">
        <v>1304</v>
      </c>
      <c r="B292" s="3" t="s">
        <v>4311</v>
      </c>
      <c r="C292" s="3" t="s">
        <v>99</v>
      </c>
      <c r="D292" s="3" t="s">
        <v>1411</v>
      </c>
      <c r="E292" s="3" t="s">
        <v>1411</v>
      </c>
      <c r="F292" s="3" t="s">
        <v>99</v>
      </c>
      <c r="G292" s="3" t="s">
        <v>99</v>
      </c>
    </row>
    <row r="293" spans="1:7" ht="45" customHeight="1" x14ac:dyDescent="0.25">
      <c r="A293" s="3" t="s">
        <v>1307</v>
      </c>
      <c r="B293" s="3" t="s">
        <v>4312</v>
      </c>
      <c r="C293" s="3" t="s">
        <v>99</v>
      </c>
      <c r="D293" s="3" t="s">
        <v>1411</v>
      </c>
      <c r="E293" s="3" t="s">
        <v>1411</v>
      </c>
      <c r="F293" s="3" t="s">
        <v>99</v>
      </c>
      <c r="G293" s="3" t="s">
        <v>99</v>
      </c>
    </row>
    <row r="294" spans="1:7" ht="45" customHeight="1" x14ac:dyDescent="0.25">
      <c r="A294" s="3" t="s">
        <v>1311</v>
      </c>
      <c r="B294" s="3" t="s">
        <v>4313</v>
      </c>
      <c r="C294" s="3" t="s">
        <v>99</v>
      </c>
      <c r="D294" s="3" t="s">
        <v>1411</v>
      </c>
      <c r="E294" s="3" t="s">
        <v>1411</v>
      </c>
      <c r="F294" s="3" t="s">
        <v>99</v>
      </c>
      <c r="G294" s="3" t="s">
        <v>99</v>
      </c>
    </row>
    <row r="295" spans="1:7" ht="45" customHeight="1" x14ac:dyDescent="0.25">
      <c r="A295" s="3" t="s">
        <v>1313</v>
      </c>
      <c r="B295" s="3" t="s">
        <v>4314</v>
      </c>
      <c r="C295" s="3" t="s">
        <v>99</v>
      </c>
      <c r="D295" s="3" t="s">
        <v>1411</v>
      </c>
      <c r="E295" s="3" t="s">
        <v>1411</v>
      </c>
      <c r="F295" s="3" t="s">
        <v>99</v>
      </c>
      <c r="G295" s="3" t="s">
        <v>99</v>
      </c>
    </row>
    <row r="296" spans="1:7" ht="45" customHeight="1" x14ac:dyDescent="0.25">
      <c r="A296" s="3" t="s">
        <v>1315</v>
      </c>
      <c r="B296" s="3" t="s">
        <v>4315</v>
      </c>
      <c r="C296" s="3" t="s">
        <v>99</v>
      </c>
      <c r="D296" s="3" t="s">
        <v>1411</v>
      </c>
      <c r="E296" s="3" t="s">
        <v>1411</v>
      </c>
      <c r="F296" s="3" t="s">
        <v>99</v>
      </c>
      <c r="G296" s="3" t="s">
        <v>99</v>
      </c>
    </row>
    <row r="297" spans="1:7" ht="45" customHeight="1" x14ac:dyDescent="0.25">
      <c r="A297" s="3" t="s">
        <v>1317</v>
      </c>
      <c r="B297" s="3" t="s">
        <v>4316</v>
      </c>
      <c r="C297" s="3" t="s">
        <v>99</v>
      </c>
      <c r="D297" s="3" t="s">
        <v>1411</v>
      </c>
      <c r="E297" s="3" t="s">
        <v>1411</v>
      </c>
      <c r="F297" s="3" t="s">
        <v>99</v>
      </c>
      <c r="G297" s="3" t="s">
        <v>99</v>
      </c>
    </row>
    <row r="298" spans="1:7" ht="45" customHeight="1" x14ac:dyDescent="0.25">
      <c r="A298" s="3" t="s">
        <v>1320</v>
      </c>
      <c r="B298" s="3" t="s">
        <v>4317</v>
      </c>
      <c r="C298" s="3" t="s">
        <v>99</v>
      </c>
      <c r="D298" s="3" t="s">
        <v>1411</v>
      </c>
      <c r="E298" s="3" t="s">
        <v>1411</v>
      </c>
      <c r="F298" s="3" t="s">
        <v>99</v>
      </c>
      <c r="G298" s="3" t="s">
        <v>99</v>
      </c>
    </row>
    <row r="299" spans="1:7" ht="45" customHeight="1" x14ac:dyDescent="0.25">
      <c r="A299" s="3" t="s">
        <v>1324</v>
      </c>
      <c r="B299" s="3" t="s">
        <v>4318</v>
      </c>
      <c r="C299" s="3" t="s">
        <v>99</v>
      </c>
      <c r="D299" s="3" t="s">
        <v>1411</v>
      </c>
      <c r="E299" s="3" t="s">
        <v>1411</v>
      </c>
      <c r="F299" s="3" t="s">
        <v>99</v>
      </c>
      <c r="G299" s="3" t="s">
        <v>99</v>
      </c>
    </row>
    <row r="300" spans="1:7" ht="45" customHeight="1" x14ac:dyDescent="0.25">
      <c r="A300" s="3" t="s">
        <v>1326</v>
      </c>
      <c r="B300" s="3" t="s">
        <v>4319</v>
      </c>
      <c r="C300" s="3" t="s">
        <v>99</v>
      </c>
      <c r="D300" s="3" t="s">
        <v>1411</v>
      </c>
      <c r="E300" s="3" t="s">
        <v>1411</v>
      </c>
      <c r="F300" s="3" t="s">
        <v>99</v>
      </c>
      <c r="G300" s="3" t="s">
        <v>99</v>
      </c>
    </row>
    <row r="301" spans="1:7" ht="45" customHeight="1" x14ac:dyDescent="0.25">
      <c r="A301" s="3" t="s">
        <v>1329</v>
      </c>
      <c r="B301" s="3" t="s">
        <v>4320</v>
      </c>
      <c r="C301" s="3" t="s">
        <v>99</v>
      </c>
      <c r="D301" s="3" t="s">
        <v>1411</v>
      </c>
      <c r="E301" s="3" t="s">
        <v>1411</v>
      </c>
      <c r="F301" s="3" t="s">
        <v>99</v>
      </c>
      <c r="G301" s="3" t="s">
        <v>99</v>
      </c>
    </row>
    <row r="302" spans="1:7" ht="45" customHeight="1" x14ac:dyDescent="0.25">
      <c r="A302" s="3" t="s">
        <v>1332</v>
      </c>
      <c r="B302" s="3" t="s">
        <v>4321</v>
      </c>
      <c r="C302" s="3" t="s">
        <v>99</v>
      </c>
      <c r="D302" s="3" t="s">
        <v>1411</v>
      </c>
      <c r="E302" s="3" t="s">
        <v>1411</v>
      </c>
      <c r="F302" s="3" t="s">
        <v>99</v>
      </c>
      <c r="G302" s="3" t="s">
        <v>99</v>
      </c>
    </row>
    <row r="303" spans="1:7" ht="45" customHeight="1" x14ac:dyDescent="0.25">
      <c r="A303" s="3" t="s">
        <v>1335</v>
      </c>
      <c r="B303" s="3" t="s">
        <v>4322</v>
      </c>
      <c r="C303" s="3" t="s">
        <v>99</v>
      </c>
      <c r="D303" s="3" t="s">
        <v>1411</v>
      </c>
      <c r="E303" s="3" t="s">
        <v>1411</v>
      </c>
      <c r="F303" s="3" t="s">
        <v>99</v>
      </c>
      <c r="G303" s="3" t="s">
        <v>99</v>
      </c>
    </row>
    <row r="304" spans="1:7" ht="45" customHeight="1" x14ac:dyDescent="0.25">
      <c r="A304" s="3" t="s">
        <v>1339</v>
      </c>
      <c r="B304" s="3" t="s">
        <v>4323</v>
      </c>
      <c r="C304" s="3" t="s">
        <v>99</v>
      </c>
      <c r="D304" s="3" t="s">
        <v>1411</v>
      </c>
      <c r="E304" s="3" t="s">
        <v>1411</v>
      </c>
      <c r="F304" s="3" t="s">
        <v>99</v>
      </c>
      <c r="G304" s="3" t="s">
        <v>99</v>
      </c>
    </row>
    <row r="305" spans="1:7" ht="45" customHeight="1" x14ac:dyDescent="0.25">
      <c r="A305" s="3" t="s">
        <v>1341</v>
      </c>
      <c r="B305" s="3" t="s">
        <v>4324</v>
      </c>
      <c r="C305" s="3" t="s">
        <v>99</v>
      </c>
      <c r="D305" s="3" t="s">
        <v>1411</v>
      </c>
      <c r="E305" s="3" t="s">
        <v>1411</v>
      </c>
      <c r="F305" s="3" t="s">
        <v>99</v>
      </c>
      <c r="G305" s="3" t="s">
        <v>99</v>
      </c>
    </row>
    <row r="306" spans="1:7" ht="45" customHeight="1" x14ac:dyDescent="0.25">
      <c r="A306" s="3" t="s">
        <v>1343</v>
      </c>
      <c r="B306" s="3" t="s">
        <v>4325</v>
      </c>
      <c r="C306" s="3" t="s">
        <v>99</v>
      </c>
      <c r="D306" s="3" t="s">
        <v>1411</v>
      </c>
      <c r="E306" s="3" t="s">
        <v>1411</v>
      </c>
      <c r="F306" s="3" t="s">
        <v>99</v>
      </c>
      <c r="G306" s="3" t="s">
        <v>99</v>
      </c>
    </row>
    <row r="307" spans="1:7" ht="45" customHeight="1" x14ac:dyDescent="0.25">
      <c r="A307" s="3" t="s">
        <v>1347</v>
      </c>
      <c r="B307" s="3" t="s">
        <v>4326</v>
      </c>
      <c r="C307" s="3" t="s">
        <v>99</v>
      </c>
      <c r="D307" s="3" t="s">
        <v>1411</v>
      </c>
      <c r="E307" s="3" t="s">
        <v>1411</v>
      </c>
      <c r="F307" s="3" t="s">
        <v>99</v>
      </c>
      <c r="G307" s="3" t="s">
        <v>99</v>
      </c>
    </row>
    <row r="308" spans="1:7" ht="45" customHeight="1" x14ac:dyDescent="0.25">
      <c r="A308" s="3" t="s">
        <v>1349</v>
      </c>
      <c r="B308" s="3" t="s">
        <v>4327</v>
      </c>
      <c r="C308" s="3" t="s">
        <v>99</v>
      </c>
      <c r="D308" s="3" t="s">
        <v>1411</v>
      </c>
      <c r="E308" s="3" t="s">
        <v>1411</v>
      </c>
      <c r="F308" s="3" t="s">
        <v>99</v>
      </c>
      <c r="G308" s="3" t="s">
        <v>99</v>
      </c>
    </row>
    <row r="309" spans="1:7" ht="45" customHeight="1" x14ac:dyDescent="0.25">
      <c r="A309" s="3" t="s">
        <v>1352</v>
      </c>
      <c r="B309" s="3" t="s">
        <v>4328</v>
      </c>
      <c r="C309" s="3" t="s">
        <v>99</v>
      </c>
      <c r="D309" s="3" t="s">
        <v>1411</v>
      </c>
      <c r="E309" s="3" t="s">
        <v>1411</v>
      </c>
      <c r="F309" s="3" t="s">
        <v>99</v>
      </c>
      <c r="G309" s="3" t="s">
        <v>99</v>
      </c>
    </row>
    <row r="310" spans="1:7" ht="45" customHeight="1" x14ac:dyDescent="0.25">
      <c r="A310" s="3" t="s">
        <v>1355</v>
      </c>
      <c r="B310" s="3" t="s">
        <v>4329</v>
      </c>
      <c r="C310" s="3" t="s">
        <v>99</v>
      </c>
      <c r="D310" s="3" t="s">
        <v>1411</v>
      </c>
      <c r="E310" s="3" t="s">
        <v>1411</v>
      </c>
      <c r="F310" s="3" t="s">
        <v>99</v>
      </c>
      <c r="G310" s="3" t="s">
        <v>99</v>
      </c>
    </row>
    <row r="311" spans="1:7" ht="45" customHeight="1" x14ac:dyDescent="0.25">
      <c r="A311" s="3" t="s">
        <v>1357</v>
      </c>
      <c r="B311" s="3" t="s">
        <v>4330</v>
      </c>
      <c r="C311" s="3" t="s">
        <v>99</v>
      </c>
      <c r="D311" s="3" t="s">
        <v>1411</v>
      </c>
      <c r="E311" s="3" t="s">
        <v>1411</v>
      </c>
      <c r="F311" s="3" t="s">
        <v>99</v>
      </c>
      <c r="G311" s="3" t="s">
        <v>99</v>
      </c>
    </row>
    <row r="312" spans="1:7" ht="45" customHeight="1" x14ac:dyDescent="0.25">
      <c r="A312" s="3" t="s">
        <v>1360</v>
      </c>
      <c r="B312" s="3" t="s">
        <v>4331</v>
      </c>
      <c r="C312" s="3" t="s">
        <v>99</v>
      </c>
      <c r="D312" s="3" t="s">
        <v>1411</v>
      </c>
      <c r="E312" s="3" t="s">
        <v>1411</v>
      </c>
      <c r="F312" s="3" t="s">
        <v>99</v>
      </c>
      <c r="G312" s="3" t="s">
        <v>99</v>
      </c>
    </row>
    <row r="313" spans="1:7" ht="45" customHeight="1" x14ac:dyDescent="0.25">
      <c r="A313" s="3" t="s">
        <v>1362</v>
      </c>
      <c r="B313" s="3" t="s">
        <v>4332</v>
      </c>
      <c r="C313" s="3" t="s">
        <v>99</v>
      </c>
      <c r="D313" s="3" t="s">
        <v>1411</v>
      </c>
      <c r="E313" s="3" t="s">
        <v>1411</v>
      </c>
      <c r="F313" s="3" t="s">
        <v>99</v>
      </c>
      <c r="G313" s="3" t="s">
        <v>99</v>
      </c>
    </row>
    <row r="314" spans="1:7" ht="45" customHeight="1" x14ac:dyDescent="0.25">
      <c r="A314" s="3" t="s">
        <v>1364</v>
      </c>
      <c r="B314" s="3" t="s">
        <v>4333</v>
      </c>
      <c r="C314" s="3" t="s">
        <v>99</v>
      </c>
      <c r="D314" s="3" t="s">
        <v>1411</v>
      </c>
      <c r="E314" s="3" t="s">
        <v>1411</v>
      </c>
      <c r="F314" s="3" t="s">
        <v>99</v>
      </c>
      <c r="G314" s="3" t="s">
        <v>99</v>
      </c>
    </row>
    <row r="315" spans="1:7" ht="45" customHeight="1" x14ac:dyDescent="0.25">
      <c r="A315" s="3" t="s">
        <v>1367</v>
      </c>
      <c r="B315" s="3" t="s">
        <v>4334</v>
      </c>
      <c r="C315" s="3" t="s">
        <v>99</v>
      </c>
      <c r="D315" s="3" t="s">
        <v>1411</v>
      </c>
      <c r="E315" s="3" t="s">
        <v>1411</v>
      </c>
      <c r="F315" s="3" t="s">
        <v>99</v>
      </c>
      <c r="G315" s="3" t="s">
        <v>99</v>
      </c>
    </row>
    <row r="316" spans="1:7" ht="45" customHeight="1" x14ac:dyDescent="0.25">
      <c r="A316" s="3" t="s">
        <v>1370</v>
      </c>
      <c r="B316" s="3" t="s">
        <v>4335</v>
      </c>
      <c r="C316" s="3" t="s">
        <v>99</v>
      </c>
      <c r="D316" s="3" t="s">
        <v>1411</v>
      </c>
      <c r="E316" s="3" t="s">
        <v>1411</v>
      </c>
      <c r="F316" s="3" t="s">
        <v>99</v>
      </c>
      <c r="G316" s="3" t="s">
        <v>99</v>
      </c>
    </row>
    <row r="317" spans="1:7" ht="45" customHeight="1" x14ac:dyDescent="0.25">
      <c r="A317" s="3" t="s">
        <v>1373</v>
      </c>
      <c r="B317" s="3" t="s">
        <v>4336</v>
      </c>
      <c r="C317" s="3" t="s">
        <v>99</v>
      </c>
      <c r="D317" s="3" t="s">
        <v>1411</v>
      </c>
      <c r="E317" s="3" t="s">
        <v>1411</v>
      </c>
      <c r="F317" s="3" t="s">
        <v>99</v>
      </c>
      <c r="G317" s="3" t="s">
        <v>99</v>
      </c>
    </row>
    <row r="318" spans="1:7" ht="45" customHeight="1" x14ac:dyDescent="0.25">
      <c r="A318" s="3" t="s">
        <v>1378</v>
      </c>
      <c r="B318" s="3" t="s">
        <v>4337</v>
      </c>
      <c r="C318" s="3" t="s">
        <v>99</v>
      </c>
      <c r="D318" s="3" t="s">
        <v>1411</v>
      </c>
      <c r="E318" s="3" t="s">
        <v>1411</v>
      </c>
      <c r="F318" s="3" t="s">
        <v>99</v>
      </c>
      <c r="G318" s="3" t="s">
        <v>99</v>
      </c>
    </row>
    <row r="319" spans="1:7" ht="45" customHeight="1" x14ac:dyDescent="0.25">
      <c r="A319" s="3" t="s">
        <v>1381</v>
      </c>
      <c r="B319" s="3" t="s">
        <v>4338</v>
      </c>
      <c r="C319" s="3" t="s">
        <v>99</v>
      </c>
      <c r="D319" s="3" t="s">
        <v>1411</v>
      </c>
      <c r="E319" s="3" t="s">
        <v>1411</v>
      </c>
      <c r="F319" s="3" t="s">
        <v>99</v>
      </c>
      <c r="G319" s="3" t="s">
        <v>99</v>
      </c>
    </row>
    <row r="320" spans="1:7" ht="45" customHeight="1" x14ac:dyDescent="0.25">
      <c r="A320" s="3" t="s">
        <v>1385</v>
      </c>
      <c r="B320" s="3" t="s">
        <v>4339</v>
      </c>
      <c r="C320" s="3" t="s">
        <v>99</v>
      </c>
      <c r="D320" s="3" t="s">
        <v>1411</v>
      </c>
      <c r="E320" s="3" t="s">
        <v>1411</v>
      </c>
      <c r="F320" s="3" t="s">
        <v>99</v>
      </c>
      <c r="G320" s="3" t="s">
        <v>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4340</v>
      </c>
      <c r="D2" t="s">
        <v>4341</v>
      </c>
      <c r="E2" t="s">
        <v>4342</v>
      </c>
      <c r="F2" t="s">
        <v>4343</v>
      </c>
      <c r="G2" t="s">
        <v>4344</v>
      </c>
    </row>
    <row r="3" spans="1:7" x14ac:dyDescent="0.25">
      <c r="A3" s="1" t="s">
        <v>1404</v>
      </c>
      <c r="B3" s="1"/>
      <c r="C3" s="1" t="s">
        <v>4345</v>
      </c>
      <c r="D3" s="1" t="s">
        <v>4346</v>
      </c>
      <c r="E3" s="1" t="s">
        <v>4347</v>
      </c>
      <c r="F3" s="1" t="s">
        <v>4348</v>
      </c>
      <c r="G3" s="1" t="s">
        <v>4349</v>
      </c>
    </row>
    <row r="4" spans="1:7" ht="45" customHeight="1" x14ac:dyDescent="0.25">
      <c r="A4" s="3" t="s">
        <v>96</v>
      </c>
      <c r="B4" s="3" t="s">
        <v>4350</v>
      </c>
      <c r="C4" s="3" t="s">
        <v>99</v>
      </c>
      <c r="D4" s="3" t="s">
        <v>1411</v>
      </c>
      <c r="E4" s="3" t="s">
        <v>1411</v>
      </c>
      <c r="F4" s="3" t="s">
        <v>99</v>
      </c>
      <c r="G4" s="3" t="s">
        <v>99</v>
      </c>
    </row>
    <row r="5" spans="1:7" ht="45" customHeight="1" x14ac:dyDescent="0.25">
      <c r="A5" s="3" t="s">
        <v>107</v>
      </c>
      <c r="B5" s="3" t="s">
        <v>4351</v>
      </c>
      <c r="C5" s="3" t="s">
        <v>99</v>
      </c>
      <c r="D5" s="3" t="s">
        <v>1411</v>
      </c>
      <c r="E5" s="3" t="s">
        <v>1411</v>
      </c>
      <c r="F5" s="3" t="s">
        <v>99</v>
      </c>
      <c r="G5" s="3" t="s">
        <v>99</v>
      </c>
    </row>
    <row r="6" spans="1:7" ht="45" customHeight="1" x14ac:dyDescent="0.25">
      <c r="A6" s="3" t="s">
        <v>116</v>
      </c>
      <c r="B6" s="3" t="s">
        <v>4352</v>
      </c>
      <c r="C6" s="3" t="s">
        <v>99</v>
      </c>
      <c r="D6" s="3" t="s">
        <v>1411</v>
      </c>
      <c r="E6" s="3" t="s">
        <v>1411</v>
      </c>
      <c r="F6" s="3" t="s">
        <v>99</v>
      </c>
      <c r="G6" s="3" t="s">
        <v>99</v>
      </c>
    </row>
    <row r="7" spans="1:7" ht="45" customHeight="1" x14ac:dyDescent="0.25">
      <c r="A7" s="3" t="s">
        <v>122</v>
      </c>
      <c r="B7" s="3" t="s">
        <v>4353</v>
      </c>
      <c r="C7" s="3" t="s">
        <v>99</v>
      </c>
      <c r="D7" s="3" t="s">
        <v>1411</v>
      </c>
      <c r="E7" s="3" t="s">
        <v>1411</v>
      </c>
      <c r="F7" s="3" t="s">
        <v>99</v>
      </c>
      <c r="G7" s="3" t="s">
        <v>99</v>
      </c>
    </row>
    <row r="8" spans="1:7" ht="45" customHeight="1" x14ac:dyDescent="0.25">
      <c r="A8" s="3" t="s">
        <v>129</v>
      </c>
      <c r="B8" s="3" t="s">
        <v>4354</v>
      </c>
      <c r="C8" s="3" t="s">
        <v>99</v>
      </c>
      <c r="D8" s="3" t="s">
        <v>1411</v>
      </c>
      <c r="E8" s="3" t="s">
        <v>1411</v>
      </c>
      <c r="F8" s="3" t="s">
        <v>99</v>
      </c>
      <c r="G8" s="3" t="s">
        <v>99</v>
      </c>
    </row>
    <row r="9" spans="1:7" ht="45" customHeight="1" x14ac:dyDescent="0.25">
      <c r="A9" s="3" t="s">
        <v>133</v>
      </c>
      <c r="B9" s="3" t="s">
        <v>4355</v>
      </c>
      <c r="C9" s="3" t="s">
        <v>99</v>
      </c>
      <c r="D9" s="3" t="s">
        <v>1411</v>
      </c>
      <c r="E9" s="3" t="s">
        <v>1411</v>
      </c>
      <c r="F9" s="3" t="s">
        <v>99</v>
      </c>
      <c r="G9" s="3" t="s">
        <v>99</v>
      </c>
    </row>
    <row r="10" spans="1:7" ht="45" customHeight="1" x14ac:dyDescent="0.25">
      <c r="A10" s="3" t="s">
        <v>139</v>
      </c>
      <c r="B10" s="3" t="s">
        <v>4356</v>
      </c>
      <c r="C10" s="3" t="s">
        <v>99</v>
      </c>
      <c r="D10" s="3" t="s">
        <v>1411</v>
      </c>
      <c r="E10" s="3" t="s">
        <v>1411</v>
      </c>
      <c r="F10" s="3" t="s">
        <v>99</v>
      </c>
      <c r="G10" s="3" t="s">
        <v>99</v>
      </c>
    </row>
    <row r="11" spans="1:7" ht="45" customHeight="1" x14ac:dyDescent="0.25">
      <c r="A11" s="3" t="s">
        <v>143</v>
      </c>
      <c r="B11" s="3" t="s">
        <v>4357</v>
      </c>
      <c r="C11" s="3" t="s">
        <v>99</v>
      </c>
      <c r="D11" s="3" t="s">
        <v>1411</v>
      </c>
      <c r="E11" s="3" t="s">
        <v>1411</v>
      </c>
      <c r="F11" s="3" t="s">
        <v>99</v>
      </c>
      <c r="G11" s="3" t="s">
        <v>99</v>
      </c>
    </row>
    <row r="12" spans="1:7" ht="45" customHeight="1" x14ac:dyDescent="0.25">
      <c r="A12" s="3" t="s">
        <v>147</v>
      </c>
      <c r="B12" s="3" t="s">
        <v>4358</v>
      </c>
      <c r="C12" s="3" t="s">
        <v>99</v>
      </c>
      <c r="D12" s="3" t="s">
        <v>1411</v>
      </c>
      <c r="E12" s="3" t="s">
        <v>1411</v>
      </c>
      <c r="F12" s="3" t="s">
        <v>99</v>
      </c>
      <c r="G12" s="3" t="s">
        <v>99</v>
      </c>
    </row>
    <row r="13" spans="1:7" ht="45" customHeight="1" x14ac:dyDescent="0.25">
      <c r="A13" s="3" t="s">
        <v>153</v>
      </c>
      <c r="B13" s="3" t="s">
        <v>4359</v>
      </c>
      <c r="C13" s="3" t="s">
        <v>99</v>
      </c>
      <c r="D13" s="3" t="s">
        <v>1411</v>
      </c>
      <c r="E13" s="3" t="s">
        <v>1411</v>
      </c>
      <c r="F13" s="3" t="s">
        <v>99</v>
      </c>
      <c r="G13" s="3" t="s">
        <v>99</v>
      </c>
    </row>
    <row r="14" spans="1:7" ht="45" customHeight="1" x14ac:dyDescent="0.25">
      <c r="A14" s="3" t="s">
        <v>160</v>
      </c>
      <c r="B14" s="3" t="s">
        <v>4360</v>
      </c>
      <c r="C14" s="3" t="s">
        <v>99</v>
      </c>
      <c r="D14" s="3" t="s">
        <v>1411</v>
      </c>
      <c r="E14" s="3" t="s">
        <v>1411</v>
      </c>
      <c r="F14" s="3" t="s">
        <v>99</v>
      </c>
      <c r="G14" s="3" t="s">
        <v>99</v>
      </c>
    </row>
    <row r="15" spans="1:7" ht="45" customHeight="1" x14ac:dyDescent="0.25">
      <c r="A15" s="3" t="s">
        <v>165</v>
      </c>
      <c r="B15" s="3" t="s">
        <v>4361</v>
      </c>
      <c r="C15" s="3" t="s">
        <v>99</v>
      </c>
      <c r="D15" s="3" t="s">
        <v>1411</v>
      </c>
      <c r="E15" s="3" t="s">
        <v>1411</v>
      </c>
      <c r="F15" s="3" t="s">
        <v>99</v>
      </c>
      <c r="G15" s="3" t="s">
        <v>99</v>
      </c>
    </row>
    <row r="16" spans="1:7" ht="45" customHeight="1" x14ac:dyDescent="0.25">
      <c r="A16" s="3" t="s">
        <v>171</v>
      </c>
      <c r="B16" s="3" t="s">
        <v>4362</v>
      </c>
      <c r="C16" s="3" t="s">
        <v>99</v>
      </c>
      <c r="D16" s="3" t="s">
        <v>1411</v>
      </c>
      <c r="E16" s="3" t="s">
        <v>1411</v>
      </c>
      <c r="F16" s="3" t="s">
        <v>99</v>
      </c>
      <c r="G16" s="3" t="s">
        <v>99</v>
      </c>
    </row>
    <row r="17" spans="1:7" ht="45" customHeight="1" x14ac:dyDescent="0.25">
      <c r="A17" s="3" t="s">
        <v>175</v>
      </c>
      <c r="B17" s="3" t="s">
        <v>4363</v>
      </c>
      <c r="C17" s="3" t="s">
        <v>99</v>
      </c>
      <c r="D17" s="3" t="s">
        <v>1411</v>
      </c>
      <c r="E17" s="3" t="s">
        <v>1411</v>
      </c>
      <c r="F17" s="3" t="s">
        <v>99</v>
      </c>
      <c r="G17" s="3" t="s">
        <v>99</v>
      </c>
    </row>
    <row r="18" spans="1:7" ht="45" customHeight="1" x14ac:dyDescent="0.25">
      <c r="A18" s="3" t="s">
        <v>180</v>
      </c>
      <c r="B18" s="3" t="s">
        <v>4364</v>
      </c>
      <c r="C18" s="3" t="s">
        <v>99</v>
      </c>
      <c r="D18" s="3" t="s">
        <v>1411</v>
      </c>
      <c r="E18" s="3" t="s">
        <v>1411</v>
      </c>
      <c r="F18" s="3" t="s">
        <v>99</v>
      </c>
      <c r="G18" s="3" t="s">
        <v>99</v>
      </c>
    </row>
    <row r="19" spans="1:7" ht="45" customHeight="1" x14ac:dyDescent="0.25">
      <c r="A19" s="3" t="s">
        <v>186</v>
      </c>
      <c r="B19" s="3" t="s">
        <v>4365</v>
      </c>
      <c r="C19" s="3" t="s">
        <v>99</v>
      </c>
      <c r="D19" s="3" t="s">
        <v>1411</v>
      </c>
      <c r="E19" s="3" t="s">
        <v>1411</v>
      </c>
      <c r="F19" s="3" t="s">
        <v>99</v>
      </c>
      <c r="G19" s="3" t="s">
        <v>99</v>
      </c>
    </row>
    <row r="20" spans="1:7" ht="45" customHeight="1" x14ac:dyDescent="0.25">
      <c r="A20" s="3" t="s">
        <v>191</v>
      </c>
      <c r="B20" s="3" t="s">
        <v>4366</v>
      </c>
      <c r="C20" s="3" t="s">
        <v>99</v>
      </c>
      <c r="D20" s="3" t="s">
        <v>1411</v>
      </c>
      <c r="E20" s="3" t="s">
        <v>1411</v>
      </c>
      <c r="F20" s="3" t="s">
        <v>99</v>
      </c>
      <c r="G20" s="3" t="s">
        <v>99</v>
      </c>
    </row>
    <row r="21" spans="1:7" ht="45" customHeight="1" x14ac:dyDescent="0.25">
      <c r="A21" s="3" t="s">
        <v>196</v>
      </c>
      <c r="B21" s="3" t="s">
        <v>4367</v>
      </c>
      <c r="C21" s="3" t="s">
        <v>99</v>
      </c>
      <c r="D21" s="3" t="s">
        <v>1411</v>
      </c>
      <c r="E21" s="3" t="s">
        <v>1411</v>
      </c>
      <c r="F21" s="3" t="s">
        <v>99</v>
      </c>
      <c r="G21" s="3" t="s">
        <v>99</v>
      </c>
    </row>
    <row r="22" spans="1:7" ht="45" customHeight="1" x14ac:dyDescent="0.25">
      <c r="A22" s="3" t="s">
        <v>200</v>
      </c>
      <c r="B22" s="3" t="s">
        <v>4368</v>
      </c>
      <c r="C22" s="3" t="s">
        <v>99</v>
      </c>
      <c r="D22" s="3" t="s">
        <v>1411</v>
      </c>
      <c r="E22" s="3" t="s">
        <v>1411</v>
      </c>
      <c r="F22" s="3" t="s">
        <v>99</v>
      </c>
      <c r="G22" s="3" t="s">
        <v>99</v>
      </c>
    </row>
    <row r="23" spans="1:7" ht="45" customHeight="1" x14ac:dyDescent="0.25">
      <c r="A23" s="3" t="s">
        <v>205</v>
      </c>
      <c r="B23" s="3" t="s">
        <v>4369</v>
      </c>
      <c r="C23" s="3" t="s">
        <v>99</v>
      </c>
      <c r="D23" s="3" t="s">
        <v>1411</v>
      </c>
      <c r="E23" s="3" t="s">
        <v>1411</v>
      </c>
      <c r="F23" s="3" t="s">
        <v>99</v>
      </c>
      <c r="G23" s="3" t="s">
        <v>99</v>
      </c>
    </row>
    <row r="24" spans="1:7" ht="45" customHeight="1" x14ac:dyDescent="0.25">
      <c r="A24" s="3" t="s">
        <v>208</v>
      </c>
      <c r="B24" s="3" t="s">
        <v>4370</v>
      </c>
      <c r="C24" s="3" t="s">
        <v>99</v>
      </c>
      <c r="D24" s="3" t="s">
        <v>1411</v>
      </c>
      <c r="E24" s="3" t="s">
        <v>1411</v>
      </c>
      <c r="F24" s="3" t="s">
        <v>99</v>
      </c>
      <c r="G24" s="3" t="s">
        <v>99</v>
      </c>
    </row>
    <row r="25" spans="1:7" ht="45" customHeight="1" x14ac:dyDescent="0.25">
      <c r="A25" s="3" t="s">
        <v>213</v>
      </c>
      <c r="B25" s="3" t="s">
        <v>4371</v>
      </c>
      <c r="C25" s="3" t="s">
        <v>99</v>
      </c>
      <c r="D25" s="3" t="s">
        <v>1411</v>
      </c>
      <c r="E25" s="3" t="s">
        <v>1411</v>
      </c>
      <c r="F25" s="3" t="s">
        <v>99</v>
      </c>
      <c r="G25" s="3" t="s">
        <v>99</v>
      </c>
    </row>
    <row r="26" spans="1:7" ht="45" customHeight="1" x14ac:dyDescent="0.25">
      <c r="A26" s="3" t="s">
        <v>218</v>
      </c>
      <c r="B26" s="3" t="s">
        <v>4372</v>
      </c>
      <c r="C26" s="3" t="s">
        <v>99</v>
      </c>
      <c r="D26" s="3" t="s">
        <v>1411</v>
      </c>
      <c r="E26" s="3" t="s">
        <v>1411</v>
      </c>
      <c r="F26" s="3" t="s">
        <v>99</v>
      </c>
      <c r="G26" s="3" t="s">
        <v>99</v>
      </c>
    </row>
    <row r="27" spans="1:7" ht="45" customHeight="1" x14ac:dyDescent="0.25">
      <c r="A27" s="3" t="s">
        <v>222</v>
      </c>
      <c r="B27" s="3" t="s">
        <v>4373</v>
      </c>
      <c r="C27" s="3" t="s">
        <v>99</v>
      </c>
      <c r="D27" s="3" t="s">
        <v>1411</v>
      </c>
      <c r="E27" s="3" t="s">
        <v>1411</v>
      </c>
      <c r="F27" s="3" t="s">
        <v>99</v>
      </c>
      <c r="G27" s="3" t="s">
        <v>99</v>
      </c>
    </row>
    <row r="28" spans="1:7" ht="45" customHeight="1" x14ac:dyDescent="0.25">
      <c r="A28" s="3" t="s">
        <v>226</v>
      </c>
      <c r="B28" s="3" t="s">
        <v>4374</v>
      </c>
      <c r="C28" s="3" t="s">
        <v>99</v>
      </c>
      <c r="D28" s="3" t="s">
        <v>1411</v>
      </c>
      <c r="E28" s="3" t="s">
        <v>1411</v>
      </c>
      <c r="F28" s="3" t="s">
        <v>99</v>
      </c>
      <c r="G28" s="3" t="s">
        <v>99</v>
      </c>
    </row>
    <row r="29" spans="1:7" ht="45" customHeight="1" x14ac:dyDescent="0.25">
      <c r="A29" s="3" t="s">
        <v>231</v>
      </c>
      <c r="B29" s="3" t="s">
        <v>4375</v>
      </c>
      <c r="C29" s="3" t="s">
        <v>99</v>
      </c>
      <c r="D29" s="3" t="s">
        <v>1411</v>
      </c>
      <c r="E29" s="3" t="s">
        <v>1411</v>
      </c>
      <c r="F29" s="3" t="s">
        <v>99</v>
      </c>
      <c r="G29" s="3" t="s">
        <v>99</v>
      </c>
    </row>
    <row r="30" spans="1:7" ht="45" customHeight="1" x14ac:dyDescent="0.25">
      <c r="A30" s="3" t="s">
        <v>234</v>
      </c>
      <c r="B30" s="3" t="s">
        <v>4376</v>
      </c>
      <c r="C30" s="3" t="s">
        <v>99</v>
      </c>
      <c r="D30" s="3" t="s">
        <v>1411</v>
      </c>
      <c r="E30" s="3" t="s">
        <v>1411</v>
      </c>
      <c r="F30" s="3" t="s">
        <v>99</v>
      </c>
      <c r="G30" s="3" t="s">
        <v>99</v>
      </c>
    </row>
    <row r="31" spans="1:7" ht="45" customHeight="1" x14ac:dyDescent="0.25">
      <c r="A31" s="3" t="s">
        <v>237</v>
      </c>
      <c r="B31" s="3" t="s">
        <v>4377</v>
      </c>
      <c r="C31" s="3" t="s">
        <v>99</v>
      </c>
      <c r="D31" s="3" t="s">
        <v>1411</v>
      </c>
      <c r="E31" s="3" t="s">
        <v>1411</v>
      </c>
      <c r="F31" s="3" t="s">
        <v>99</v>
      </c>
      <c r="G31" s="3" t="s">
        <v>99</v>
      </c>
    </row>
    <row r="32" spans="1:7" ht="45" customHeight="1" x14ac:dyDescent="0.25">
      <c r="A32" s="3" t="s">
        <v>241</v>
      </c>
      <c r="B32" s="3" t="s">
        <v>4378</v>
      </c>
      <c r="C32" s="3" t="s">
        <v>99</v>
      </c>
      <c r="D32" s="3" t="s">
        <v>1411</v>
      </c>
      <c r="E32" s="3" t="s">
        <v>1411</v>
      </c>
      <c r="F32" s="3" t="s">
        <v>99</v>
      </c>
      <c r="G32" s="3" t="s">
        <v>99</v>
      </c>
    </row>
    <row r="33" spans="1:7" ht="45" customHeight="1" x14ac:dyDescent="0.25">
      <c r="A33" s="3" t="s">
        <v>246</v>
      </c>
      <c r="B33" s="3" t="s">
        <v>4379</v>
      </c>
      <c r="C33" s="3" t="s">
        <v>99</v>
      </c>
      <c r="D33" s="3" t="s">
        <v>1411</v>
      </c>
      <c r="E33" s="3" t="s">
        <v>1411</v>
      </c>
      <c r="F33" s="3" t="s">
        <v>99</v>
      </c>
      <c r="G33" s="3" t="s">
        <v>99</v>
      </c>
    </row>
    <row r="34" spans="1:7" ht="45" customHeight="1" x14ac:dyDescent="0.25">
      <c r="A34" s="3" t="s">
        <v>252</v>
      </c>
      <c r="B34" s="3" t="s">
        <v>4380</v>
      </c>
      <c r="C34" s="3" t="s">
        <v>99</v>
      </c>
      <c r="D34" s="3" t="s">
        <v>1411</v>
      </c>
      <c r="E34" s="3" t="s">
        <v>1411</v>
      </c>
      <c r="F34" s="3" t="s">
        <v>99</v>
      </c>
      <c r="G34" s="3" t="s">
        <v>99</v>
      </c>
    </row>
    <row r="35" spans="1:7" ht="45" customHeight="1" x14ac:dyDescent="0.25">
      <c r="A35" s="3" t="s">
        <v>258</v>
      </c>
      <c r="B35" s="3" t="s">
        <v>4381</v>
      </c>
      <c r="C35" s="3" t="s">
        <v>99</v>
      </c>
      <c r="D35" s="3" t="s">
        <v>1411</v>
      </c>
      <c r="E35" s="3" t="s">
        <v>1411</v>
      </c>
      <c r="F35" s="3" t="s">
        <v>99</v>
      </c>
      <c r="G35" s="3" t="s">
        <v>99</v>
      </c>
    </row>
    <row r="36" spans="1:7" ht="45" customHeight="1" x14ac:dyDescent="0.25">
      <c r="A36" s="3" t="s">
        <v>263</v>
      </c>
      <c r="B36" s="3" t="s">
        <v>4382</v>
      </c>
      <c r="C36" s="3" t="s">
        <v>99</v>
      </c>
      <c r="D36" s="3" t="s">
        <v>1411</v>
      </c>
      <c r="E36" s="3" t="s">
        <v>1411</v>
      </c>
      <c r="F36" s="3" t="s">
        <v>99</v>
      </c>
      <c r="G36" s="3" t="s">
        <v>99</v>
      </c>
    </row>
    <row r="37" spans="1:7" ht="45" customHeight="1" x14ac:dyDescent="0.25">
      <c r="A37" s="3" t="s">
        <v>269</v>
      </c>
      <c r="B37" s="3" t="s">
        <v>4383</v>
      </c>
      <c r="C37" s="3" t="s">
        <v>99</v>
      </c>
      <c r="D37" s="3" t="s">
        <v>1411</v>
      </c>
      <c r="E37" s="3" t="s">
        <v>1411</v>
      </c>
      <c r="F37" s="3" t="s">
        <v>99</v>
      </c>
      <c r="G37" s="3" t="s">
        <v>99</v>
      </c>
    </row>
    <row r="38" spans="1:7" ht="45" customHeight="1" x14ac:dyDescent="0.25">
      <c r="A38" s="3" t="s">
        <v>274</v>
      </c>
      <c r="B38" s="3" t="s">
        <v>4384</v>
      </c>
      <c r="C38" s="3" t="s">
        <v>99</v>
      </c>
      <c r="D38" s="3" t="s">
        <v>1411</v>
      </c>
      <c r="E38" s="3" t="s">
        <v>1411</v>
      </c>
      <c r="F38" s="3" t="s">
        <v>99</v>
      </c>
      <c r="G38" s="3" t="s">
        <v>99</v>
      </c>
    </row>
    <row r="39" spans="1:7" ht="45" customHeight="1" x14ac:dyDescent="0.25">
      <c r="A39" s="3" t="s">
        <v>279</v>
      </c>
      <c r="B39" s="3" t="s">
        <v>4385</v>
      </c>
      <c r="C39" s="3" t="s">
        <v>99</v>
      </c>
      <c r="D39" s="3" t="s">
        <v>1411</v>
      </c>
      <c r="E39" s="3" t="s">
        <v>1411</v>
      </c>
      <c r="F39" s="3" t="s">
        <v>99</v>
      </c>
      <c r="G39" s="3" t="s">
        <v>99</v>
      </c>
    </row>
    <row r="40" spans="1:7" ht="45" customHeight="1" x14ac:dyDescent="0.25">
      <c r="A40" s="3" t="s">
        <v>286</v>
      </c>
      <c r="B40" s="3" t="s">
        <v>4386</v>
      </c>
      <c r="C40" s="3" t="s">
        <v>99</v>
      </c>
      <c r="D40" s="3" t="s">
        <v>1411</v>
      </c>
      <c r="E40" s="3" t="s">
        <v>1411</v>
      </c>
      <c r="F40" s="3" t="s">
        <v>99</v>
      </c>
      <c r="G40" s="3" t="s">
        <v>99</v>
      </c>
    </row>
    <row r="41" spans="1:7" ht="45" customHeight="1" x14ac:dyDescent="0.25">
      <c r="A41" s="3" t="s">
        <v>291</v>
      </c>
      <c r="B41" s="3" t="s">
        <v>4387</v>
      </c>
      <c r="C41" s="3" t="s">
        <v>99</v>
      </c>
      <c r="D41" s="3" t="s">
        <v>1411</v>
      </c>
      <c r="E41" s="3" t="s">
        <v>1411</v>
      </c>
      <c r="F41" s="3" t="s">
        <v>99</v>
      </c>
      <c r="G41" s="3" t="s">
        <v>99</v>
      </c>
    </row>
    <row r="42" spans="1:7" ht="45" customHeight="1" x14ac:dyDescent="0.25">
      <c r="A42" s="3" t="s">
        <v>296</v>
      </c>
      <c r="B42" s="3" t="s">
        <v>4388</v>
      </c>
      <c r="C42" s="3" t="s">
        <v>99</v>
      </c>
      <c r="D42" s="3" t="s">
        <v>1411</v>
      </c>
      <c r="E42" s="3" t="s">
        <v>1411</v>
      </c>
      <c r="F42" s="3" t="s">
        <v>99</v>
      </c>
      <c r="G42" s="3" t="s">
        <v>99</v>
      </c>
    </row>
    <row r="43" spans="1:7" ht="45" customHeight="1" x14ac:dyDescent="0.25">
      <c r="A43" s="3" t="s">
        <v>303</v>
      </c>
      <c r="B43" s="3" t="s">
        <v>4389</v>
      </c>
      <c r="C43" s="3" t="s">
        <v>99</v>
      </c>
      <c r="D43" s="3" t="s">
        <v>1411</v>
      </c>
      <c r="E43" s="3" t="s">
        <v>1411</v>
      </c>
      <c r="F43" s="3" t="s">
        <v>99</v>
      </c>
      <c r="G43" s="3" t="s">
        <v>99</v>
      </c>
    </row>
    <row r="44" spans="1:7" ht="45" customHeight="1" x14ac:dyDescent="0.25">
      <c r="A44" s="3" t="s">
        <v>307</v>
      </c>
      <c r="B44" s="3" t="s">
        <v>4390</v>
      </c>
      <c r="C44" s="3" t="s">
        <v>99</v>
      </c>
      <c r="D44" s="3" t="s">
        <v>1411</v>
      </c>
      <c r="E44" s="3" t="s">
        <v>1411</v>
      </c>
      <c r="F44" s="3" t="s">
        <v>99</v>
      </c>
      <c r="G44" s="3" t="s">
        <v>99</v>
      </c>
    </row>
    <row r="45" spans="1:7" ht="45" customHeight="1" x14ac:dyDescent="0.25">
      <c r="A45" s="3" t="s">
        <v>313</v>
      </c>
      <c r="B45" s="3" t="s">
        <v>4391</v>
      </c>
      <c r="C45" s="3" t="s">
        <v>99</v>
      </c>
      <c r="D45" s="3" t="s">
        <v>1411</v>
      </c>
      <c r="E45" s="3" t="s">
        <v>1411</v>
      </c>
      <c r="F45" s="3" t="s">
        <v>99</v>
      </c>
      <c r="G45" s="3" t="s">
        <v>99</v>
      </c>
    </row>
    <row r="46" spans="1:7" ht="45" customHeight="1" x14ac:dyDescent="0.25">
      <c r="A46" s="3" t="s">
        <v>318</v>
      </c>
      <c r="B46" s="3" t="s">
        <v>4392</v>
      </c>
      <c r="C46" s="3" t="s">
        <v>99</v>
      </c>
      <c r="D46" s="3" t="s">
        <v>1411</v>
      </c>
      <c r="E46" s="3" t="s">
        <v>1411</v>
      </c>
      <c r="F46" s="3" t="s">
        <v>99</v>
      </c>
      <c r="G46" s="3" t="s">
        <v>99</v>
      </c>
    </row>
    <row r="47" spans="1:7" ht="45" customHeight="1" x14ac:dyDescent="0.25">
      <c r="A47" s="3" t="s">
        <v>323</v>
      </c>
      <c r="B47" s="3" t="s">
        <v>4393</v>
      </c>
      <c r="C47" s="3" t="s">
        <v>99</v>
      </c>
      <c r="D47" s="3" t="s">
        <v>1411</v>
      </c>
      <c r="E47" s="3" t="s">
        <v>1411</v>
      </c>
      <c r="F47" s="3" t="s">
        <v>99</v>
      </c>
      <c r="G47" s="3" t="s">
        <v>99</v>
      </c>
    </row>
    <row r="48" spans="1:7" ht="45" customHeight="1" x14ac:dyDescent="0.25">
      <c r="A48" s="3" t="s">
        <v>327</v>
      </c>
      <c r="B48" s="3" t="s">
        <v>4394</v>
      </c>
      <c r="C48" s="3" t="s">
        <v>99</v>
      </c>
      <c r="D48" s="3" t="s">
        <v>1411</v>
      </c>
      <c r="E48" s="3" t="s">
        <v>1411</v>
      </c>
      <c r="F48" s="3" t="s">
        <v>99</v>
      </c>
      <c r="G48" s="3" t="s">
        <v>99</v>
      </c>
    </row>
    <row r="49" spans="1:7" ht="45" customHeight="1" x14ac:dyDescent="0.25">
      <c r="A49" s="3" t="s">
        <v>333</v>
      </c>
      <c r="B49" s="3" t="s">
        <v>4395</v>
      </c>
      <c r="C49" s="3" t="s">
        <v>99</v>
      </c>
      <c r="D49" s="3" t="s">
        <v>1411</v>
      </c>
      <c r="E49" s="3" t="s">
        <v>1411</v>
      </c>
      <c r="F49" s="3" t="s">
        <v>99</v>
      </c>
      <c r="G49" s="3" t="s">
        <v>99</v>
      </c>
    </row>
    <row r="50" spans="1:7" ht="45" customHeight="1" x14ac:dyDescent="0.25">
      <c r="A50" s="3" t="s">
        <v>338</v>
      </c>
      <c r="B50" s="3" t="s">
        <v>4396</v>
      </c>
      <c r="C50" s="3" t="s">
        <v>99</v>
      </c>
      <c r="D50" s="3" t="s">
        <v>1411</v>
      </c>
      <c r="E50" s="3" t="s">
        <v>1411</v>
      </c>
      <c r="F50" s="3" t="s">
        <v>99</v>
      </c>
      <c r="G50" s="3" t="s">
        <v>99</v>
      </c>
    </row>
    <row r="51" spans="1:7" ht="45" customHeight="1" x14ac:dyDescent="0.25">
      <c r="A51" s="3" t="s">
        <v>342</v>
      </c>
      <c r="B51" s="3" t="s">
        <v>4397</v>
      </c>
      <c r="C51" s="3" t="s">
        <v>99</v>
      </c>
      <c r="D51" s="3" t="s">
        <v>1411</v>
      </c>
      <c r="E51" s="3" t="s">
        <v>1411</v>
      </c>
      <c r="F51" s="3" t="s">
        <v>99</v>
      </c>
      <c r="G51" s="3" t="s">
        <v>99</v>
      </c>
    </row>
    <row r="52" spans="1:7" ht="45" customHeight="1" x14ac:dyDescent="0.25">
      <c r="A52" s="3" t="s">
        <v>345</v>
      </c>
      <c r="B52" s="3" t="s">
        <v>4398</v>
      </c>
      <c r="C52" s="3" t="s">
        <v>99</v>
      </c>
      <c r="D52" s="3" t="s">
        <v>1411</v>
      </c>
      <c r="E52" s="3" t="s">
        <v>1411</v>
      </c>
      <c r="F52" s="3" t="s">
        <v>99</v>
      </c>
      <c r="G52" s="3" t="s">
        <v>99</v>
      </c>
    </row>
    <row r="53" spans="1:7" ht="45" customHeight="1" x14ac:dyDescent="0.25">
      <c r="A53" s="3" t="s">
        <v>349</v>
      </c>
      <c r="B53" s="3" t="s">
        <v>4399</v>
      </c>
      <c r="C53" s="3" t="s">
        <v>99</v>
      </c>
      <c r="D53" s="3" t="s">
        <v>1411</v>
      </c>
      <c r="E53" s="3" t="s">
        <v>1411</v>
      </c>
      <c r="F53" s="3" t="s">
        <v>99</v>
      </c>
      <c r="G53" s="3" t="s">
        <v>99</v>
      </c>
    </row>
    <row r="54" spans="1:7" ht="45" customHeight="1" x14ac:dyDescent="0.25">
      <c r="A54" s="3" t="s">
        <v>355</v>
      </c>
      <c r="B54" s="3" t="s">
        <v>4400</v>
      </c>
      <c r="C54" s="3" t="s">
        <v>99</v>
      </c>
      <c r="D54" s="3" t="s">
        <v>1411</v>
      </c>
      <c r="E54" s="3" t="s">
        <v>1411</v>
      </c>
      <c r="F54" s="3" t="s">
        <v>99</v>
      </c>
      <c r="G54" s="3" t="s">
        <v>99</v>
      </c>
    </row>
    <row r="55" spans="1:7" ht="45" customHeight="1" x14ac:dyDescent="0.25">
      <c r="A55" s="3" t="s">
        <v>361</v>
      </c>
      <c r="B55" s="3" t="s">
        <v>4401</v>
      </c>
      <c r="C55" s="3" t="s">
        <v>99</v>
      </c>
      <c r="D55" s="3" t="s">
        <v>1411</v>
      </c>
      <c r="E55" s="3" t="s">
        <v>1411</v>
      </c>
      <c r="F55" s="3" t="s">
        <v>99</v>
      </c>
      <c r="G55" s="3" t="s">
        <v>99</v>
      </c>
    </row>
    <row r="56" spans="1:7" ht="45" customHeight="1" x14ac:dyDescent="0.25">
      <c r="A56" s="3" t="s">
        <v>365</v>
      </c>
      <c r="B56" s="3" t="s">
        <v>4402</v>
      </c>
      <c r="C56" s="3" t="s">
        <v>99</v>
      </c>
      <c r="D56" s="3" t="s">
        <v>1411</v>
      </c>
      <c r="E56" s="3" t="s">
        <v>1411</v>
      </c>
      <c r="F56" s="3" t="s">
        <v>99</v>
      </c>
      <c r="G56" s="3" t="s">
        <v>99</v>
      </c>
    </row>
    <row r="57" spans="1:7" ht="45" customHeight="1" x14ac:dyDescent="0.25">
      <c r="A57" s="3" t="s">
        <v>368</v>
      </c>
      <c r="B57" s="3" t="s">
        <v>4403</v>
      </c>
      <c r="C57" s="3" t="s">
        <v>99</v>
      </c>
      <c r="D57" s="3" t="s">
        <v>1411</v>
      </c>
      <c r="E57" s="3" t="s">
        <v>1411</v>
      </c>
      <c r="F57" s="3" t="s">
        <v>99</v>
      </c>
      <c r="G57" s="3" t="s">
        <v>99</v>
      </c>
    </row>
    <row r="58" spans="1:7" ht="45" customHeight="1" x14ac:dyDescent="0.25">
      <c r="A58" s="3" t="s">
        <v>373</v>
      </c>
      <c r="B58" s="3" t="s">
        <v>4404</v>
      </c>
      <c r="C58" s="3" t="s">
        <v>99</v>
      </c>
      <c r="D58" s="3" t="s">
        <v>1411</v>
      </c>
      <c r="E58" s="3" t="s">
        <v>1411</v>
      </c>
      <c r="F58" s="3" t="s">
        <v>99</v>
      </c>
      <c r="G58" s="3" t="s">
        <v>99</v>
      </c>
    </row>
    <row r="59" spans="1:7" ht="45" customHeight="1" x14ac:dyDescent="0.25">
      <c r="A59" s="3" t="s">
        <v>377</v>
      </c>
      <c r="B59" s="3" t="s">
        <v>4405</v>
      </c>
      <c r="C59" s="3" t="s">
        <v>99</v>
      </c>
      <c r="D59" s="3" t="s">
        <v>1411</v>
      </c>
      <c r="E59" s="3" t="s">
        <v>1411</v>
      </c>
      <c r="F59" s="3" t="s">
        <v>99</v>
      </c>
      <c r="G59" s="3" t="s">
        <v>99</v>
      </c>
    </row>
    <row r="60" spans="1:7" ht="45" customHeight="1" x14ac:dyDescent="0.25">
      <c r="A60" s="3" t="s">
        <v>383</v>
      </c>
      <c r="B60" s="3" t="s">
        <v>4406</v>
      </c>
      <c r="C60" s="3" t="s">
        <v>99</v>
      </c>
      <c r="D60" s="3" t="s">
        <v>1411</v>
      </c>
      <c r="E60" s="3" t="s">
        <v>1411</v>
      </c>
      <c r="F60" s="3" t="s">
        <v>99</v>
      </c>
      <c r="G60" s="3" t="s">
        <v>99</v>
      </c>
    </row>
    <row r="61" spans="1:7" ht="45" customHeight="1" x14ac:dyDescent="0.25">
      <c r="A61" s="3" t="s">
        <v>387</v>
      </c>
      <c r="B61" s="3" t="s">
        <v>4407</v>
      </c>
      <c r="C61" s="3" t="s">
        <v>99</v>
      </c>
      <c r="D61" s="3" t="s">
        <v>1411</v>
      </c>
      <c r="E61" s="3" t="s">
        <v>1411</v>
      </c>
      <c r="F61" s="3" t="s">
        <v>99</v>
      </c>
      <c r="G61" s="3" t="s">
        <v>99</v>
      </c>
    </row>
    <row r="62" spans="1:7" ht="45" customHeight="1" x14ac:dyDescent="0.25">
      <c r="A62" s="3" t="s">
        <v>391</v>
      </c>
      <c r="B62" s="3" t="s">
        <v>4408</v>
      </c>
      <c r="C62" s="3" t="s">
        <v>99</v>
      </c>
      <c r="D62" s="3" t="s">
        <v>1411</v>
      </c>
      <c r="E62" s="3" t="s">
        <v>1411</v>
      </c>
      <c r="F62" s="3" t="s">
        <v>99</v>
      </c>
      <c r="G62" s="3" t="s">
        <v>99</v>
      </c>
    </row>
    <row r="63" spans="1:7" ht="45" customHeight="1" x14ac:dyDescent="0.25">
      <c r="A63" s="3" t="s">
        <v>395</v>
      </c>
      <c r="B63" s="3" t="s">
        <v>4409</v>
      </c>
      <c r="C63" s="3" t="s">
        <v>99</v>
      </c>
      <c r="D63" s="3" t="s">
        <v>1411</v>
      </c>
      <c r="E63" s="3" t="s">
        <v>1411</v>
      </c>
      <c r="F63" s="3" t="s">
        <v>99</v>
      </c>
      <c r="G63" s="3" t="s">
        <v>99</v>
      </c>
    </row>
    <row r="64" spans="1:7" ht="45" customHeight="1" x14ac:dyDescent="0.25">
      <c r="A64" s="3" t="s">
        <v>399</v>
      </c>
      <c r="B64" s="3" t="s">
        <v>4410</v>
      </c>
      <c r="C64" s="3" t="s">
        <v>99</v>
      </c>
      <c r="D64" s="3" t="s">
        <v>1411</v>
      </c>
      <c r="E64" s="3" t="s">
        <v>1411</v>
      </c>
      <c r="F64" s="3" t="s">
        <v>99</v>
      </c>
      <c r="G64" s="3" t="s">
        <v>99</v>
      </c>
    </row>
    <row r="65" spans="1:7" ht="45" customHeight="1" x14ac:dyDescent="0.25">
      <c r="A65" s="3" t="s">
        <v>404</v>
      </c>
      <c r="B65" s="3" t="s">
        <v>4411</v>
      </c>
      <c r="C65" s="3" t="s">
        <v>99</v>
      </c>
      <c r="D65" s="3" t="s">
        <v>1411</v>
      </c>
      <c r="E65" s="3" t="s">
        <v>1411</v>
      </c>
      <c r="F65" s="3" t="s">
        <v>99</v>
      </c>
      <c r="G65" s="3" t="s">
        <v>99</v>
      </c>
    </row>
    <row r="66" spans="1:7" ht="45" customHeight="1" x14ac:dyDescent="0.25">
      <c r="A66" s="3" t="s">
        <v>409</v>
      </c>
      <c r="B66" s="3" t="s">
        <v>4412</v>
      </c>
      <c r="C66" s="3" t="s">
        <v>99</v>
      </c>
      <c r="D66" s="3" t="s">
        <v>1411</v>
      </c>
      <c r="E66" s="3" t="s">
        <v>1411</v>
      </c>
      <c r="F66" s="3" t="s">
        <v>99</v>
      </c>
      <c r="G66" s="3" t="s">
        <v>99</v>
      </c>
    </row>
    <row r="67" spans="1:7" ht="45" customHeight="1" x14ac:dyDescent="0.25">
      <c r="A67" s="3" t="s">
        <v>413</v>
      </c>
      <c r="B67" s="3" t="s">
        <v>4413</v>
      </c>
      <c r="C67" s="3" t="s">
        <v>99</v>
      </c>
      <c r="D67" s="3" t="s">
        <v>1411</v>
      </c>
      <c r="E67" s="3" t="s">
        <v>1411</v>
      </c>
      <c r="F67" s="3" t="s">
        <v>99</v>
      </c>
      <c r="G67" s="3" t="s">
        <v>99</v>
      </c>
    </row>
    <row r="68" spans="1:7" ht="45" customHeight="1" x14ac:dyDescent="0.25">
      <c r="A68" s="3" t="s">
        <v>417</v>
      </c>
      <c r="B68" s="3" t="s">
        <v>4414</v>
      </c>
      <c r="C68" s="3" t="s">
        <v>99</v>
      </c>
      <c r="D68" s="3" t="s">
        <v>1411</v>
      </c>
      <c r="E68" s="3" t="s">
        <v>1411</v>
      </c>
      <c r="F68" s="3" t="s">
        <v>99</v>
      </c>
      <c r="G68" s="3" t="s">
        <v>99</v>
      </c>
    </row>
    <row r="69" spans="1:7" ht="45" customHeight="1" x14ac:dyDescent="0.25">
      <c r="A69" s="3" t="s">
        <v>423</v>
      </c>
      <c r="B69" s="3" t="s">
        <v>4415</v>
      </c>
      <c r="C69" s="3" t="s">
        <v>99</v>
      </c>
      <c r="D69" s="3" t="s">
        <v>1411</v>
      </c>
      <c r="E69" s="3" t="s">
        <v>1411</v>
      </c>
      <c r="F69" s="3" t="s">
        <v>99</v>
      </c>
      <c r="G69" s="3" t="s">
        <v>99</v>
      </c>
    </row>
    <row r="70" spans="1:7" ht="45" customHeight="1" x14ac:dyDescent="0.25">
      <c r="A70" s="3" t="s">
        <v>429</v>
      </c>
      <c r="B70" s="3" t="s">
        <v>4416</v>
      </c>
      <c r="C70" s="3" t="s">
        <v>99</v>
      </c>
      <c r="D70" s="3" t="s">
        <v>1411</v>
      </c>
      <c r="E70" s="3" t="s">
        <v>1411</v>
      </c>
      <c r="F70" s="3" t="s">
        <v>99</v>
      </c>
      <c r="G70" s="3" t="s">
        <v>99</v>
      </c>
    </row>
    <row r="71" spans="1:7" ht="45" customHeight="1" x14ac:dyDescent="0.25">
      <c r="A71" s="3" t="s">
        <v>434</v>
      </c>
      <c r="B71" s="3" t="s">
        <v>4417</v>
      </c>
      <c r="C71" s="3" t="s">
        <v>99</v>
      </c>
      <c r="D71" s="3" t="s">
        <v>1411</v>
      </c>
      <c r="E71" s="3" t="s">
        <v>1411</v>
      </c>
      <c r="F71" s="3" t="s">
        <v>99</v>
      </c>
      <c r="G71" s="3" t="s">
        <v>99</v>
      </c>
    </row>
    <row r="72" spans="1:7" ht="45" customHeight="1" x14ac:dyDescent="0.25">
      <c r="A72" s="3" t="s">
        <v>439</v>
      </c>
      <c r="B72" s="3" t="s">
        <v>4418</v>
      </c>
      <c r="C72" s="3" t="s">
        <v>99</v>
      </c>
      <c r="D72" s="3" t="s">
        <v>1411</v>
      </c>
      <c r="E72" s="3" t="s">
        <v>1411</v>
      </c>
      <c r="F72" s="3" t="s">
        <v>99</v>
      </c>
      <c r="G72" s="3" t="s">
        <v>99</v>
      </c>
    </row>
    <row r="73" spans="1:7" ht="45" customHeight="1" x14ac:dyDescent="0.25">
      <c r="A73" s="3" t="s">
        <v>446</v>
      </c>
      <c r="B73" s="3" t="s">
        <v>4419</v>
      </c>
      <c r="C73" s="3" t="s">
        <v>99</v>
      </c>
      <c r="D73" s="3" t="s">
        <v>1411</v>
      </c>
      <c r="E73" s="3" t="s">
        <v>1411</v>
      </c>
      <c r="F73" s="3" t="s">
        <v>99</v>
      </c>
      <c r="G73" s="3" t="s">
        <v>99</v>
      </c>
    </row>
    <row r="74" spans="1:7" ht="45" customHeight="1" x14ac:dyDescent="0.25">
      <c r="A74" s="3" t="s">
        <v>448</v>
      </c>
      <c r="B74" s="3" t="s">
        <v>4420</v>
      </c>
      <c r="C74" s="3" t="s">
        <v>99</v>
      </c>
      <c r="D74" s="3" t="s">
        <v>1411</v>
      </c>
      <c r="E74" s="3" t="s">
        <v>1411</v>
      </c>
      <c r="F74" s="3" t="s">
        <v>99</v>
      </c>
      <c r="G74" s="3" t="s">
        <v>99</v>
      </c>
    </row>
    <row r="75" spans="1:7" ht="45" customHeight="1" x14ac:dyDescent="0.25">
      <c r="A75" s="3" t="s">
        <v>451</v>
      </c>
      <c r="B75" s="3" t="s">
        <v>4421</v>
      </c>
      <c r="C75" s="3" t="s">
        <v>99</v>
      </c>
      <c r="D75" s="3" t="s">
        <v>1411</v>
      </c>
      <c r="E75" s="3" t="s">
        <v>1411</v>
      </c>
      <c r="F75" s="3" t="s">
        <v>99</v>
      </c>
      <c r="G75" s="3" t="s">
        <v>99</v>
      </c>
    </row>
    <row r="76" spans="1:7" ht="45" customHeight="1" x14ac:dyDescent="0.25">
      <c r="A76" s="3" t="s">
        <v>455</v>
      </c>
      <c r="B76" s="3" t="s">
        <v>4422</v>
      </c>
      <c r="C76" s="3" t="s">
        <v>99</v>
      </c>
      <c r="D76" s="3" t="s">
        <v>1411</v>
      </c>
      <c r="E76" s="3" t="s">
        <v>1411</v>
      </c>
      <c r="F76" s="3" t="s">
        <v>99</v>
      </c>
      <c r="G76" s="3" t="s">
        <v>99</v>
      </c>
    </row>
    <row r="77" spans="1:7" ht="45" customHeight="1" x14ac:dyDescent="0.25">
      <c r="A77" s="3" t="s">
        <v>460</v>
      </c>
      <c r="B77" s="3" t="s">
        <v>4423</v>
      </c>
      <c r="C77" s="3" t="s">
        <v>99</v>
      </c>
      <c r="D77" s="3" t="s">
        <v>1411</v>
      </c>
      <c r="E77" s="3" t="s">
        <v>1411</v>
      </c>
      <c r="F77" s="3" t="s">
        <v>99</v>
      </c>
      <c r="G77" s="3" t="s">
        <v>99</v>
      </c>
    </row>
    <row r="78" spans="1:7" ht="45" customHeight="1" x14ac:dyDescent="0.25">
      <c r="A78" s="3" t="s">
        <v>466</v>
      </c>
      <c r="B78" s="3" t="s">
        <v>4424</v>
      </c>
      <c r="C78" s="3" t="s">
        <v>99</v>
      </c>
      <c r="D78" s="3" t="s">
        <v>1411</v>
      </c>
      <c r="E78" s="3" t="s">
        <v>1411</v>
      </c>
      <c r="F78" s="3" t="s">
        <v>99</v>
      </c>
      <c r="G78" s="3" t="s">
        <v>99</v>
      </c>
    </row>
    <row r="79" spans="1:7" ht="45" customHeight="1" x14ac:dyDescent="0.25">
      <c r="A79" s="3" t="s">
        <v>468</v>
      </c>
      <c r="B79" s="3" t="s">
        <v>4425</v>
      </c>
      <c r="C79" s="3" t="s">
        <v>99</v>
      </c>
      <c r="D79" s="3" t="s">
        <v>1411</v>
      </c>
      <c r="E79" s="3" t="s">
        <v>1411</v>
      </c>
      <c r="F79" s="3" t="s">
        <v>99</v>
      </c>
      <c r="G79" s="3" t="s">
        <v>99</v>
      </c>
    </row>
    <row r="80" spans="1:7" ht="45" customHeight="1" x14ac:dyDescent="0.25">
      <c r="A80" s="3" t="s">
        <v>473</v>
      </c>
      <c r="B80" s="3" t="s">
        <v>4426</v>
      </c>
      <c r="C80" s="3" t="s">
        <v>99</v>
      </c>
      <c r="D80" s="3" t="s">
        <v>1411</v>
      </c>
      <c r="E80" s="3" t="s">
        <v>1411</v>
      </c>
      <c r="F80" s="3" t="s">
        <v>99</v>
      </c>
      <c r="G80" s="3" t="s">
        <v>99</v>
      </c>
    </row>
    <row r="81" spans="1:7" ht="45" customHeight="1" x14ac:dyDescent="0.25">
      <c r="A81" s="3" t="s">
        <v>478</v>
      </c>
      <c r="B81" s="3" t="s">
        <v>4427</v>
      </c>
      <c r="C81" s="3" t="s">
        <v>99</v>
      </c>
      <c r="D81" s="3" t="s">
        <v>1411</v>
      </c>
      <c r="E81" s="3" t="s">
        <v>1411</v>
      </c>
      <c r="F81" s="3" t="s">
        <v>99</v>
      </c>
      <c r="G81" s="3" t="s">
        <v>99</v>
      </c>
    </row>
    <row r="82" spans="1:7" ht="45" customHeight="1" x14ac:dyDescent="0.25">
      <c r="A82" s="3" t="s">
        <v>482</v>
      </c>
      <c r="B82" s="3" t="s">
        <v>4428</v>
      </c>
      <c r="C82" s="3" t="s">
        <v>99</v>
      </c>
      <c r="D82" s="3" t="s">
        <v>1411</v>
      </c>
      <c r="E82" s="3" t="s">
        <v>1411</v>
      </c>
      <c r="F82" s="3" t="s">
        <v>99</v>
      </c>
      <c r="G82" s="3" t="s">
        <v>99</v>
      </c>
    </row>
    <row r="83" spans="1:7" ht="45" customHeight="1" x14ac:dyDescent="0.25">
      <c r="A83" s="3" t="s">
        <v>486</v>
      </c>
      <c r="B83" s="3" t="s">
        <v>4429</v>
      </c>
      <c r="C83" s="3" t="s">
        <v>99</v>
      </c>
      <c r="D83" s="3" t="s">
        <v>1411</v>
      </c>
      <c r="E83" s="3" t="s">
        <v>1411</v>
      </c>
      <c r="F83" s="3" t="s">
        <v>99</v>
      </c>
      <c r="G83" s="3" t="s">
        <v>99</v>
      </c>
    </row>
    <row r="84" spans="1:7" ht="45" customHeight="1" x14ac:dyDescent="0.25">
      <c r="A84" s="3" t="s">
        <v>490</v>
      </c>
      <c r="B84" s="3" t="s">
        <v>4430</v>
      </c>
      <c r="C84" s="3" t="s">
        <v>99</v>
      </c>
      <c r="D84" s="3" t="s">
        <v>1411</v>
      </c>
      <c r="E84" s="3" t="s">
        <v>1411</v>
      </c>
      <c r="F84" s="3" t="s">
        <v>99</v>
      </c>
      <c r="G84" s="3" t="s">
        <v>99</v>
      </c>
    </row>
    <row r="85" spans="1:7" ht="45" customHeight="1" x14ac:dyDescent="0.25">
      <c r="A85" s="3" t="s">
        <v>493</v>
      </c>
      <c r="B85" s="3" t="s">
        <v>4431</v>
      </c>
      <c r="C85" s="3" t="s">
        <v>99</v>
      </c>
      <c r="D85" s="3" t="s">
        <v>1411</v>
      </c>
      <c r="E85" s="3" t="s">
        <v>1411</v>
      </c>
      <c r="F85" s="3" t="s">
        <v>99</v>
      </c>
      <c r="G85" s="3" t="s">
        <v>99</v>
      </c>
    </row>
    <row r="86" spans="1:7" ht="45" customHeight="1" x14ac:dyDescent="0.25">
      <c r="A86" s="3" t="s">
        <v>496</v>
      </c>
      <c r="B86" s="3" t="s">
        <v>4432</v>
      </c>
      <c r="C86" s="3" t="s">
        <v>99</v>
      </c>
      <c r="D86" s="3" t="s">
        <v>1411</v>
      </c>
      <c r="E86" s="3" t="s">
        <v>1411</v>
      </c>
      <c r="F86" s="3" t="s">
        <v>99</v>
      </c>
      <c r="G86" s="3" t="s">
        <v>99</v>
      </c>
    </row>
    <row r="87" spans="1:7" ht="45" customHeight="1" x14ac:dyDescent="0.25">
      <c r="A87" s="3" t="s">
        <v>505</v>
      </c>
      <c r="B87" s="3" t="s">
        <v>4433</v>
      </c>
      <c r="C87" s="3" t="s">
        <v>99</v>
      </c>
      <c r="D87" s="3" t="s">
        <v>1411</v>
      </c>
      <c r="E87" s="3" t="s">
        <v>1411</v>
      </c>
      <c r="F87" s="3" t="s">
        <v>99</v>
      </c>
      <c r="G87" s="3" t="s">
        <v>99</v>
      </c>
    </row>
    <row r="88" spans="1:7" ht="45" customHeight="1" x14ac:dyDescent="0.25">
      <c r="A88" s="3" t="s">
        <v>513</v>
      </c>
      <c r="B88" s="3" t="s">
        <v>4434</v>
      </c>
      <c r="C88" s="3" t="s">
        <v>99</v>
      </c>
      <c r="D88" s="3" t="s">
        <v>1411</v>
      </c>
      <c r="E88" s="3" t="s">
        <v>1411</v>
      </c>
      <c r="F88" s="3" t="s">
        <v>99</v>
      </c>
      <c r="G88" s="3" t="s">
        <v>99</v>
      </c>
    </row>
    <row r="89" spans="1:7" ht="45" customHeight="1" x14ac:dyDescent="0.25">
      <c r="A89" s="3" t="s">
        <v>516</v>
      </c>
      <c r="B89" s="3" t="s">
        <v>4435</v>
      </c>
      <c r="C89" s="3" t="s">
        <v>99</v>
      </c>
      <c r="D89" s="3" t="s">
        <v>1411</v>
      </c>
      <c r="E89" s="3" t="s">
        <v>1411</v>
      </c>
      <c r="F89" s="3" t="s">
        <v>99</v>
      </c>
      <c r="G89" s="3" t="s">
        <v>99</v>
      </c>
    </row>
    <row r="90" spans="1:7" ht="45" customHeight="1" x14ac:dyDescent="0.25">
      <c r="A90" s="3" t="s">
        <v>520</v>
      </c>
      <c r="B90" s="3" t="s">
        <v>4436</v>
      </c>
      <c r="C90" s="3" t="s">
        <v>99</v>
      </c>
      <c r="D90" s="3" t="s">
        <v>1411</v>
      </c>
      <c r="E90" s="3" t="s">
        <v>1411</v>
      </c>
      <c r="F90" s="3" t="s">
        <v>99</v>
      </c>
      <c r="G90" s="3" t="s">
        <v>99</v>
      </c>
    </row>
    <row r="91" spans="1:7" ht="45" customHeight="1" x14ac:dyDescent="0.25">
      <c r="A91" s="3" t="s">
        <v>524</v>
      </c>
      <c r="B91" s="3" t="s">
        <v>4437</v>
      </c>
      <c r="C91" s="3" t="s">
        <v>99</v>
      </c>
      <c r="D91" s="3" t="s">
        <v>1411</v>
      </c>
      <c r="E91" s="3" t="s">
        <v>1411</v>
      </c>
      <c r="F91" s="3" t="s">
        <v>99</v>
      </c>
      <c r="G91" s="3" t="s">
        <v>99</v>
      </c>
    </row>
    <row r="92" spans="1:7" ht="45" customHeight="1" x14ac:dyDescent="0.25">
      <c r="A92" s="3" t="s">
        <v>529</v>
      </c>
      <c r="B92" s="3" t="s">
        <v>4438</v>
      </c>
      <c r="C92" s="3" t="s">
        <v>99</v>
      </c>
      <c r="D92" s="3" t="s">
        <v>1411</v>
      </c>
      <c r="E92" s="3" t="s">
        <v>1411</v>
      </c>
      <c r="F92" s="3" t="s">
        <v>99</v>
      </c>
      <c r="G92" s="3" t="s">
        <v>99</v>
      </c>
    </row>
    <row r="93" spans="1:7" ht="45" customHeight="1" x14ac:dyDescent="0.25">
      <c r="A93" s="3" t="s">
        <v>534</v>
      </c>
      <c r="B93" s="3" t="s">
        <v>4439</v>
      </c>
      <c r="C93" s="3" t="s">
        <v>99</v>
      </c>
      <c r="D93" s="3" t="s">
        <v>1411</v>
      </c>
      <c r="E93" s="3" t="s">
        <v>1411</v>
      </c>
      <c r="F93" s="3" t="s">
        <v>99</v>
      </c>
      <c r="G93" s="3" t="s">
        <v>99</v>
      </c>
    </row>
    <row r="94" spans="1:7" ht="45" customHeight="1" x14ac:dyDescent="0.25">
      <c r="A94" s="3" t="s">
        <v>537</v>
      </c>
      <c r="B94" s="3" t="s">
        <v>4440</v>
      </c>
      <c r="C94" s="3" t="s">
        <v>99</v>
      </c>
      <c r="D94" s="3" t="s">
        <v>1411</v>
      </c>
      <c r="E94" s="3" t="s">
        <v>1411</v>
      </c>
      <c r="F94" s="3" t="s">
        <v>99</v>
      </c>
      <c r="G94" s="3" t="s">
        <v>99</v>
      </c>
    </row>
    <row r="95" spans="1:7" ht="45" customHeight="1" x14ac:dyDescent="0.25">
      <c r="A95" s="3" t="s">
        <v>541</v>
      </c>
      <c r="B95" s="3" t="s">
        <v>4441</v>
      </c>
      <c r="C95" s="3" t="s">
        <v>99</v>
      </c>
      <c r="D95" s="3" t="s">
        <v>1411</v>
      </c>
      <c r="E95" s="3" t="s">
        <v>1411</v>
      </c>
      <c r="F95" s="3" t="s">
        <v>99</v>
      </c>
      <c r="G95" s="3" t="s">
        <v>99</v>
      </c>
    </row>
    <row r="96" spans="1:7" ht="45" customHeight="1" x14ac:dyDescent="0.25">
      <c r="A96" s="3" t="s">
        <v>545</v>
      </c>
      <c r="B96" s="3" t="s">
        <v>4442</v>
      </c>
      <c r="C96" s="3" t="s">
        <v>99</v>
      </c>
      <c r="D96" s="3" t="s">
        <v>1411</v>
      </c>
      <c r="E96" s="3" t="s">
        <v>1411</v>
      </c>
      <c r="F96" s="3" t="s">
        <v>99</v>
      </c>
      <c r="G96" s="3" t="s">
        <v>99</v>
      </c>
    </row>
    <row r="97" spans="1:7" ht="45" customHeight="1" x14ac:dyDescent="0.25">
      <c r="A97" s="3" t="s">
        <v>549</v>
      </c>
      <c r="B97" s="3" t="s">
        <v>4443</v>
      </c>
      <c r="C97" s="3" t="s">
        <v>99</v>
      </c>
      <c r="D97" s="3" t="s">
        <v>1411</v>
      </c>
      <c r="E97" s="3" t="s">
        <v>1411</v>
      </c>
      <c r="F97" s="3" t="s">
        <v>99</v>
      </c>
      <c r="G97" s="3" t="s">
        <v>99</v>
      </c>
    </row>
    <row r="98" spans="1:7" ht="45" customHeight="1" x14ac:dyDescent="0.25">
      <c r="A98" s="3" t="s">
        <v>553</v>
      </c>
      <c r="B98" s="3" t="s">
        <v>4444</v>
      </c>
      <c r="C98" s="3" t="s">
        <v>99</v>
      </c>
      <c r="D98" s="3" t="s">
        <v>1411</v>
      </c>
      <c r="E98" s="3" t="s">
        <v>1411</v>
      </c>
      <c r="F98" s="3" t="s">
        <v>99</v>
      </c>
      <c r="G98" s="3" t="s">
        <v>99</v>
      </c>
    </row>
    <row r="99" spans="1:7" ht="45" customHeight="1" x14ac:dyDescent="0.25">
      <c r="A99" s="3" t="s">
        <v>556</v>
      </c>
      <c r="B99" s="3" t="s">
        <v>4445</v>
      </c>
      <c r="C99" s="3" t="s">
        <v>99</v>
      </c>
      <c r="D99" s="3" t="s">
        <v>1411</v>
      </c>
      <c r="E99" s="3" t="s">
        <v>1411</v>
      </c>
      <c r="F99" s="3" t="s">
        <v>99</v>
      </c>
      <c r="G99" s="3" t="s">
        <v>99</v>
      </c>
    </row>
    <row r="100" spans="1:7" ht="45" customHeight="1" x14ac:dyDescent="0.25">
      <c r="A100" s="3" t="s">
        <v>560</v>
      </c>
      <c r="B100" s="3" t="s">
        <v>4446</v>
      </c>
      <c r="C100" s="3" t="s">
        <v>99</v>
      </c>
      <c r="D100" s="3" t="s">
        <v>1411</v>
      </c>
      <c r="E100" s="3" t="s">
        <v>1411</v>
      </c>
      <c r="F100" s="3" t="s">
        <v>99</v>
      </c>
      <c r="G100" s="3" t="s">
        <v>99</v>
      </c>
    </row>
    <row r="101" spans="1:7" ht="45" customHeight="1" x14ac:dyDescent="0.25">
      <c r="A101" s="3" t="s">
        <v>562</v>
      </c>
      <c r="B101" s="3" t="s">
        <v>4447</v>
      </c>
      <c r="C101" s="3" t="s">
        <v>99</v>
      </c>
      <c r="D101" s="3" t="s">
        <v>1411</v>
      </c>
      <c r="E101" s="3" t="s">
        <v>1411</v>
      </c>
      <c r="F101" s="3" t="s">
        <v>99</v>
      </c>
      <c r="G101" s="3" t="s">
        <v>99</v>
      </c>
    </row>
    <row r="102" spans="1:7" ht="45" customHeight="1" x14ac:dyDescent="0.25">
      <c r="A102" s="3" t="s">
        <v>566</v>
      </c>
      <c r="B102" s="3" t="s">
        <v>4448</v>
      </c>
      <c r="C102" s="3" t="s">
        <v>99</v>
      </c>
      <c r="D102" s="3" t="s">
        <v>1411</v>
      </c>
      <c r="E102" s="3" t="s">
        <v>1411</v>
      </c>
      <c r="F102" s="3" t="s">
        <v>99</v>
      </c>
      <c r="G102" s="3" t="s">
        <v>99</v>
      </c>
    </row>
    <row r="103" spans="1:7" ht="45" customHeight="1" x14ac:dyDescent="0.25">
      <c r="A103" s="3" t="s">
        <v>568</v>
      </c>
      <c r="B103" s="3" t="s">
        <v>4449</v>
      </c>
      <c r="C103" s="3" t="s">
        <v>99</v>
      </c>
      <c r="D103" s="3" t="s">
        <v>1411</v>
      </c>
      <c r="E103" s="3" t="s">
        <v>1411</v>
      </c>
      <c r="F103" s="3" t="s">
        <v>99</v>
      </c>
      <c r="G103" s="3" t="s">
        <v>99</v>
      </c>
    </row>
    <row r="104" spans="1:7" ht="45" customHeight="1" x14ac:dyDescent="0.25">
      <c r="A104" s="3" t="s">
        <v>575</v>
      </c>
      <c r="B104" s="3" t="s">
        <v>4450</v>
      </c>
      <c r="C104" s="3" t="s">
        <v>99</v>
      </c>
      <c r="D104" s="3" t="s">
        <v>1411</v>
      </c>
      <c r="E104" s="3" t="s">
        <v>1411</v>
      </c>
      <c r="F104" s="3" t="s">
        <v>99</v>
      </c>
      <c r="G104" s="3" t="s">
        <v>99</v>
      </c>
    </row>
    <row r="105" spans="1:7" ht="45" customHeight="1" x14ac:dyDescent="0.25">
      <c r="A105" s="3" t="s">
        <v>578</v>
      </c>
      <c r="B105" s="3" t="s">
        <v>4451</v>
      </c>
      <c r="C105" s="3" t="s">
        <v>99</v>
      </c>
      <c r="D105" s="3" t="s">
        <v>1411</v>
      </c>
      <c r="E105" s="3" t="s">
        <v>1411</v>
      </c>
      <c r="F105" s="3" t="s">
        <v>99</v>
      </c>
      <c r="G105" s="3" t="s">
        <v>99</v>
      </c>
    </row>
    <row r="106" spans="1:7" ht="45" customHeight="1" x14ac:dyDescent="0.25">
      <c r="A106" s="3" t="s">
        <v>584</v>
      </c>
      <c r="B106" s="3" t="s">
        <v>4452</v>
      </c>
      <c r="C106" s="3" t="s">
        <v>99</v>
      </c>
      <c r="D106" s="3" t="s">
        <v>1411</v>
      </c>
      <c r="E106" s="3" t="s">
        <v>1411</v>
      </c>
      <c r="F106" s="3" t="s">
        <v>99</v>
      </c>
      <c r="G106" s="3" t="s">
        <v>99</v>
      </c>
    </row>
    <row r="107" spans="1:7" ht="45" customHeight="1" x14ac:dyDescent="0.25">
      <c r="A107" s="3" t="s">
        <v>587</v>
      </c>
      <c r="B107" s="3" t="s">
        <v>4453</v>
      </c>
      <c r="C107" s="3" t="s">
        <v>99</v>
      </c>
      <c r="D107" s="3" t="s">
        <v>1411</v>
      </c>
      <c r="E107" s="3" t="s">
        <v>1411</v>
      </c>
      <c r="F107" s="3" t="s">
        <v>99</v>
      </c>
      <c r="G107" s="3" t="s">
        <v>99</v>
      </c>
    </row>
    <row r="108" spans="1:7" ht="45" customHeight="1" x14ac:dyDescent="0.25">
      <c r="A108" s="3" t="s">
        <v>592</v>
      </c>
      <c r="B108" s="3" t="s">
        <v>4454</v>
      </c>
      <c r="C108" s="3" t="s">
        <v>99</v>
      </c>
      <c r="D108" s="3" t="s">
        <v>1411</v>
      </c>
      <c r="E108" s="3" t="s">
        <v>1411</v>
      </c>
      <c r="F108" s="3" t="s">
        <v>99</v>
      </c>
      <c r="G108" s="3" t="s">
        <v>99</v>
      </c>
    </row>
    <row r="109" spans="1:7" ht="45" customHeight="1" x14ac:dyDescent="0.25">
      <c r="A109" s="3" t="s">
        <v>598</v>
      </c>
      <c r="B109" s="3" t="s">
        <v>4455</v>
      </c>
      <c r="C109" s="3" t="s">
        <v>99</v>
      </c>
      <c r="D109" s="3" t="s">
        <v>1411</v>
      </c>
      <c r="E109" s="3" t="s">
        <v>1411</v>
      </c>
      <c r="F109" s="3" t="s">
        <v>99</v>
      </c>
      <c r="G109" s="3" t="s">
        <v>99</v>
      </c>
    </row>
    <row r="110" spans="1:7" ht="45" customHeight="1" x14ac:dyDescent="0.25">
      <c r="A110" s="3" t="s">
        <v>601</v>
      </c>
      <c r="B110" s="3" t="s">
        <v>4456</v>
      </c>
      <c r="C110" s="3" t="s">
        <v>99</v>
      </c>
      <c r="D110" s="3" t="s">
        <v>1411</v>
      </c>
      <c r="E110" s="3" t="s">
        <v>1411</v>
      </c>
      <c r="F110" s="3" t="s">
        <v>99</v>
      </c>
      <c r="G110" s="3" t="s">
        <v>99</v>
      </c>
    </row>
    <row r="111" spans="1:7" ht="45" customHeight="1" x14ac:dyDescent="0.25">
      <c r="A111" s="3" t="s">
        <v>607</v>
      </c>
      <c r="B111" s="3" t="s">
        <v>4457</v>
      </c>
      <c r="C111" s="3" t="s">
        <v>99</v>
      </c>
      <c r="D111" s="3" t="s">
        <v>1411</v>
      </c>
      <c r="E111" s="3" t="s">
        <v>1411</v>
      </c>
      <c r="F111" s="3" t="s">
        <v>99</v>
      </c>
      <c r="G111" s="3" t="s">
        <v>99</v>
      </c>
    </row>
    <row r="112" spans="1:7" ht="45" customHeight="1" x14ac:dyDescent="0.25">
      <c r="A112" s="3" t="s">
        <v>611</v>
      </c>
      <c r="B112" s="3" t="s">
        <v>4458</v>
      </c>
      <c r="C112" s="3" t="s">
        <v>99</v>
      </c>
      <c r="D112" s="3" t="s">
        <v>1411</v>
      </c>
      <c r="E112" s="3" t="s">
        <v>1411</v>
      </c>
      <c r="F112" s="3" t="s">
        <v>99</v>
      </c>
      <c r="G112" s="3" t="s">
        <v>99</v>
      </c>
    </row>
    <row r="113" spans="1:7" ht="45" customHeight="1" x14ac:dyDescent="0.25">
      <c r="A113" s="3" t="s">
        <v>615</v>
      </c>
      <c r="B113" s="3" t="s">
        <v>4459</v>
      </c>
      <c r="C113" s="3" t="s">
        <v>99</v>
      </c>
      <c r="D113" s="3" t="s">
        <v>1411</v>
      </c>
      <c r="E113" s="3" t="s">
        <v>1411</v>
      </c>
      <c r="F113" s="3" t="s">
        <v>99</v>
      </c>
      <c r="G113" s="3" t="s">
        <v>99</v>
      </c>
    </row>
    <row r="114" spans="1:7" ht="45" customHeight="1" x14ac:dyDescent="0.25">
      <c r="A114" s="3" t="s">
        <v>619</v>
      </c>
      <c r="B114" s="3" t="s">
        <v>4460</v>
      </c>
      <c r="C114" s="3" t="s">
        <v>99</v>
      </c>
      <c r="D114" s="3" t="s">
        <v>1411</v>
      </c>
      <c r="E114" s="3" t="s">
        <v>1411</v>
      </c>
      <c r="F114" s="3" t="s">
        <v>99</v>
      </c>
      <c r="G114" s="3" t="s">
        <v>99</v>
      </c>
    </row>
    <row r="115" spans="1:7" ht="45" customHeight="1" x14ac:dyDescent="0.25">
      <c r="A115" s="3" t="s">
        <v>623</v>
      </c>
      <c r="B115" s="3" t="s">
        <v>4461</v>
      </c>
      <c r="C115" s="3" t="s">
        <v>99</v>
      </c>
      <c r="D115" s="3" t="s">
        <v>1411</v>
      </c>
      <c r="E115" s="3" t="s">
        <v>1411</v>
      </c>
      <c r="F115" s="3" t="s">
        <v>99</v>
      </c>
      <c r="G115" s="3" t="s">
        <v>99</v>
      </c>
    </row>
    <row r="116" spans="1:7" ht="45" customHeight="1" x14ac:dyDescent="0.25">
      <c r="A116" s="3" t="s">
        <v>628</v>
      </c>
      <c r="B116" s="3" t="s">
        <v>4462</v>
      </c>
      <c r="C116" s="3" t="s">
        <v>99</v>
      </c>
      <c r="D116" s="3" t="s">
        <v>1411</v>
      </c>
      <c r="E116" s="3" t="s">
        <v>1411</v>
      </c>
      <c r="F116" s="3" t="s">
        <v>99</v>
      </c>
      <c r="G116" s="3" t="s">
        <v>99</v>
      </c>
    </row>
    <row r="117" spans="1:7" ht="45" customHeight="1" x14ac:dyDescent="0.25">
      <c r="A117" s="3" t="s">
        <v>632</v>
      </c>
      <c r="B117" s="3" t="s">
        <v>4463</v>
      </c>
      <c r="C117" s="3" t="s">
        <v>99</v>
      </c>
      <c r="D117" s="3" t="s">
        <v>1411</v>
      </c>
      <c r="E117" s="3" t="s">
        <v>1411</v>
      </c>
      <c r="F117" s="3" t="s">
        <v>99</v>
      </c>
      <c r="G117" s="3" t="s">
        <v>99</v>
      </c>
    </row>
    <row r="118" spans="1:7" ht="45" customHeight="1" x14ac:dyDescent="0.25">
      <c r="A118" s="3" t="s">
        <v>636</v>
      </c>
      <c r="B118" s="3" t="s">
        <v>4464</v>
      </c>
      <c r="C118" s="3" t="s">
        <v>99</v>
      </c>
      <c r="D118" s="3" t="s">
        <v>1411</v>
      </c>
      <c r="E118" s="3" t="s">
        <v>1411</v>
      </c>
      <c r="F118" s="3" t="s">
        <v>99</v>
      </c>
      <c r="G118" s="3" t="s">
        <v>99</v>
      </c>
    </row>
    <row r="119" spans="1:7" ht="45" customHeight="1" x14ac:dyDescent="0.25">
      <c r="A119" s="3" t="s">
        <v>641</v>
      </c>
      <c r="B119" s="3" t="s">
        <v>4465</v>
      </c>
      <c r="C119" s="3" t="s">
        <v>99</v>
      </c>
      <c r="D119" s="3" t="s">
        <v>1411</v>
      </c>
      <c r="E119" s="3" t="s">
        <v>1411</v>
      </c>
      <c r="F119" s="3" t="s">
        <v>99</v>
      </c>
      <c r="G119" s="3" t="s">
        <v>99</v>
      </c>
    </row>
    <row r="120" spans="1:7" ht="45" customHeight="1" x14ac:dyDescent="0.25">
      <c r="A120" s="3" t="s">
        <v>647</v>
      </c>
      <c r="B120" s="3" t="s">
        <v>4466</v>
      </c>
      <c r="C120" s="3" t="s">
        <v>99</v>
      </c>
      <c r="D120" s="3" t="s">
        <v>1411</v>
      </c>
      <c r="E120" s="3" t="s">
        <v>1411</v>
      </c>
      <c r="F120" s="3" t="s">
        <v>99</v>
      </c>
      <c r="G120" s="3" t="s">
        <v>99</v>
      </c>
    </row>
    <row r="121" spans="1:7" ht="45" customHeight="1" x14ac:dyDescent="0.25">
      <c r="A121" s="3" t="s">
        <v>651</v>
      </c>
      <c r="B121" s="3" t="s">
        <v>4467</v>
      </c>
      <c r="C121" s="3" t="s">
        <v>99</v>
      </c>
      <c r="D121" s="3" t="s">
        <v>1411</v>
      </c>
      <c r="E121" s="3" t="s">
        <v>1411</v>
      </c>
      <c r="F121" s="3" t="s">
        <v>99</v>
      </c>
      <c r="G121" s="3" t="s">
        <v>99</v>
      </c>
    </row>
    <row r="122" spans="1:7" ht="45" customHeight="1" x14ac:dyDescent="0.25">
      <c r="A122" s="3" t="s">
        <v>656</v>
      </c>
      <c r="B122" s="3" t="s">
        <v>4468</v>
      </c>
      <c r="C122" s="3" t="s">
        <v>99</v>
      </c>
      <c r="D122" s="3" t="s">
        <v>1411</v>
      </c>
      <c r="E122" s="3" t="s">
        <v>1411</v>
      </c>
      <c r="F122" s="3" t="s">
        <v>99</v>
      </c>
      <c r="G122" s="3" t="s">
        <v>99</v>
      </c>
    </row>
    <row r="123" spans="1:7" ht="45" customHeight="1" x14ac:dyDescent="0.25">
      <c r="A123" s="3" t="s">
        <v>661</v>
      </c>
      <c r="B123" s="3" t="s">
        <v>4469</v>
      </c>
      <c r="C123" s="3" t="s">
        <v>99</v>
      </c>
      <c r="D123" s="3" t="s">
        <v>1411</v>
      </c>
      <c r="E123" s="3" t="s">
        <v>1411</v>
      </c>
      <c r="F123" s="3" t="s">
        <v>99</v>
      </c>
      <c r="G123" s="3" t="s">
        <v>99</v>
      </c>
    </row>
    <row r="124" spans="1:7" ht="45" customHeight="1" x14ac:dyDescent="0.25">
      <c r="A124" s="3" t="s">
        <v>665</v>
      </c>
      <c r="B124" s="3" t="s">
        <v>4470</v>
      </c>
      <c r="C124" s="3" t="s">
        <v>99</v>
      </c>
      <c r="D124" s="3" t="s">
        <v>1411</v>
      </c>
      <c r="E124" s="3" t="s">
        <v>1411</v>
      </c>
      <c r="F124" s="3" t="s">
        <v>99</v>
      </c>
      <c r="G124" s="3" t="s">
        <v>99</v>
      </c>
    </row>
    <row r="125" spans="1:7" ht="45" customHeight="1" x14ac:dyDescent="0.25">
      <c r="A125" s="3" t="s">
        <v>668</v>
      </c>
      <c r="B125" s="3" t="s">
        <v>4471</v>
      </c>
      <c r="C125" s="3" t="s">
        <v>99</v>
      </c>
      <c r="D125" s="3" t="s">
        <v>1411</v>
      </c>
      <c r="E125" s="3" t="s">
        <v>1411</v>
      </c>
      <c r="F125" s="3" t="s">
        <v>99</v>
      </c>
      <c r="G125" s="3" t="s">
        <v>99</v>
      </c>
    </row>
    <row r="126" spans="1:7" ht="45" customHeight="1" x14ac:dyDescent="0.25">
      <c r="A126" s="3" t="s">
        <v>671</v>
      </c>
      <c r="B126" s="3" t="s">
        <v>4472</v>
      </c>
      <c r="C126" s="3" t="s">
        <v>99</v>
      </c>
      <c r="D126" s="3" t="s">
        <v>1411</v>
      </c>
      <c r="E126" s="3" t="s">
        <v>1411</v>
      </c>
      <c r="F126" s="3" t="s">
        <v>99</v>
      </c>
      <c r="G126" s="3" t="s">
        <v>99</v>
      </c>
    </row>
    <row r="127" spans="1:7" ht="45" customHeight="1" x14ac:dyDescent="0.25">
      <c r="A127" s="3" t="s">
        <v>675</v>
      </c>
      <c r="B127" s="3" t="s">
        <v>4473</v>
      </c>
      <c r="C127" s="3" t="s">
        <v>99</v>
      </c>
      <c r="D127" s="3" t="s">
        <v>1411</v>
      </c>
      <c r="E127" s="3" t="s">
        <v>1411</v>
      </c>
      <c r="F127" s="3" t="s">
        <v>99</v>
      </c>
      <c r="G127" s="3" t="s">
        <v>99</v>
      </c>
    </row>
    <row r="128" spans="1:7" ht="45" customHeight="1" x14ac:dyDescent="0.25">
      <c r="A128" s="3" t="s">
        <v>679</v>
      </c>
      <c r="B128" s="3" t="s">
        <v>4474</v>
      </c>
      <c r="C128" s="3" t="s">
        <v>99</v>
      </c>
      <c r="D128" s="3" t="s">
        <v>1411</v>
      </c>
      <c r="E128" s="3" t="s">
        <v>1411</v>
      </c>
      <c r="F128" s="3" t="s">
        <v>99</v>
      </c>
      <c r="G128" s="3" t="s">
        <v>99</v>
      </c>
    </row>
    <row r="129" spans="1:7" ht="45" customHeight="1" x14ac:dyDescent="0.25">
      <c r="A129" s="3" t="s">
        <v>682</v>
      </c>
      <c r="B129" s="3" t="s">
        <v>4475</v>
      </c>
      <c r="C129" s="3" t="s">
        <v>99</v>
      </c>
      <c r="D129" s="3" t="s">
        <v>1411</v>
      </c>
      <c r="E129" s="3" t="s">
        <v>1411</v>
      </c>
      <c r="F129" s="3" t="s">
        <v>99</v>
      </c>
      <c r="G129" s="3" t="s">
        <v>99</v>
      </c>
    </row>
    <row r="130" spans="1:7" ht="45" customHeight="1" x14ac:dyDescent="0.25">
      <c r="A130" s="3" t="s">
        <v>686</v>
      </c>
      <c r="B130" s="3" t="s">
        <v>4476</v>
      </c>
      <c r="C130" s="3" t="s">
        <v>99</v>
      </c>
      <c r="D130" s="3" t="s">
        <v>1411</v>
      </c>
      <c r="E130" s="3" t="s">
        <v>1411</v>
      </c>
      <c r="F130" s="3" t="s">
        <v>99</v>
      </c>
      <c r="G130" s="3" t="s">
        <v>99</v>
      </c>
    </row>
    <row r="131" spans="1:7" ht="45" customHeight="1" x14ac:dyDescent="0.25">
      <c r="A131" s="3" t="s">
        <v>690</v>
      </c>
      <c r="B131" s="3" t="s">
        <v>4477</v>
      </c>
      <c r="C131" s="3" t="s">
        <v>99</v>
      </c>
      <c r="D131" s="3" t="s">
        <v>1411</v>
      </c>
      <c r="E131" s="3" t="s">
        <v>1411</v>
      </c>
      <c r="F131" s="3" t="s">
        <v>99</v>
      </c>
      <c r="G131" s="3" t="s">
        <v>99</v>
      </c>
    </row>
    <row r="132" spans="1:7" ht="45" customHeight="1" x14ac:dyDescent="0.25">
      <c r="A132" s="3" t="s">
        <v>694</v>
      </c>
      <c r="B132" s="3" t="s">
        <v>4478</v>
      </c>
      <c r="C132" s="3" t="s">
        <v>99</v>
      </c>
      <c r="D132" s="3" t="s">
        <v>1411</v>
      </c>
      <c r="E132" s="3" t="s">
        <v>1411</v>
      </c>
      <c r="F132" s="3" t="s">
        <v>99</v>
      </c>
      <c r="G132" s="3" t="s">
        <v>99</v>
      </c>
    </row>
    <row r="133" spans="1:7" ht="45" customHeight="1" x14ac:dyDescent="0.25">
      <c r="A133" s="3" t="s">
        <v>699</v>
      </c>
      <c r="B133" s="3" t="s">
        <v>4479</v>
      </c>
      <c r="C133" s="3" t="s">
        <v>99</v>
      </c>
      <c r="D133" s="3" t="s">
        <v>1411</v>
      </c>
      <c r="E133" s="3" t="s">
        <v>1411</v>
      </c>
      <c r="F133" s="3" t="s">
        <v>99</v>
      </c>
      <c r="G133" s="3" t="s">
        <v>99</v>
      </c>
    </row>
    <row r="134" spans="1:7" ht="45" customHeight="1" x14ac:dyDescent="0.25">
      <c r="A134" s="3" t="s">
        <v>702</v>
      </c>
      <c r="B134" s="3" t="s">
        <v>4480</v>
      </c>
      <c r="C134" s="3" t="s">
        <v>99</v>
      </c>
      <c r="D134" s="3" t="s">
        <v>1411</v>
      </c>
      <c r="E134" s="3" t="s">
        <v>1411</v>
      </c>
      <c r="F134" s="3" t="s">
        <v>99</v>
      </c>
      <c r="G134" s="3" t="s">
        <v>99</v>
      </c>
    </row>
    <row r="135" spans="1:7" ht="45" customHeight="1" x14ac:dyDescent="0.25">
      <c r="A135" s="3" t="s">
        <v>706</v>
      </c>
      <c r="B135" s="3" t="s">
        <v>4481</v>
      </c>
      <c r="C135" s="3" t="s">
        <v>99</v>
      </c>
      <c r="D135" s="3" t="s">
        <v>1411</v>
      </c>
      <c r="E135" s="3" t="s">
        <v>1411</v>
      </c>
      <c r="F135" s="3" t="s">
        <v>99</v>
      </c>
      <c r="G135" s="3" t="s">
        <v>99</v>
      </c>
    </row>
    <row r="136" spans="1:7" ht="45" customHeight="1" x14ac:dyDescent="0.25">
      <c r="A136" s="3" t="s">
        <v>711</v>
      </c>
      <c r="B136" s="3" t="s">
        <v>4482</v>
      </c>
      <c r="C136" s="3" t="s">
        <v>99</v>
      </c>
      <c r="D136" s="3" t="s">
        <v>1411</v>
      </c>
      <c r="E136" s="3" t="s">
        <v>1411</v>
      </c>
      <c r="F136" s="3" t="s">
        <v>99</v>
      </c>
      <c r="G136" s="3" t="s">
        <v>99</v>
      </c>
    </row>
    <row r="137" spans="1:7" ht="45" customHeight="1" x14ac:dyDescent="0.25">
      <c r="A137" s="3" t="s">
        <v>716</v>
      </c>
      <c r="B137" s="3" t="s">
        <v>4483</v>
      </c>
      <c r="C137" s="3" t="s">
        <v>99</v>
      </c>
      <c r="D137" s="3" t="s">
        <v>1411</v>
      </c>
      <c r="E137" s="3" t="s">
        <v>1411</v>
      </c>
      <c r="F137" s="3" t="s">
        <v>99</v>
      </c>
      <c r="G137" s="3" t="s">
        <v>99</v>
      </c>
    </row>
    <row r="138" spans="1:7" ht="45" customHeight="1" x14ac:dyDescent="0.25">
      <c r="A138" s="3" t="s">
        <v>721</v>
      </c>
      <c r="B138" s="3" t="s">
        <v>4484</v>
      </c>
      <c r="C138" s="3" t="s">
        <v>99</v>
      </c>
      <c r="D138" s="3" t="s">
        <v>1411</v>
      </c>
      <c r="E138" s="3" t="s">
        <v>1411</v>
      </c>
      <c r="F138" s="3" t="s">
        <v>99</v>
      </c>
      <c r="G138" s="3" t="s">
        <v>99</v>
      </c>
    </row>
    <row r="139" spans="1:7" ht="45" customHeight="1" x14ac:dyDescent="0.25">
      <c r="A139" s="3" t="s">
        <v>724</v>
      </c>
      <c r="B139" s="3" t="s">
        <v>4485</v>
      </c>
      <c r="C139" s="3" t="s">
        <v>99</v>
      </c>
      <c r="D139" s="3" t="s">
        <v>1411</v>
      </c>
      <c r="E139" s="3" t="s">
        <v>1411</v>
      </c>
      <c r="F139" s="3" t="s">
        <v>99</v>
      </c>
      <c r="G139" s="3" t="s">
        <v>99</v>
      </c>
    </row>
    <row r="140" spans="1:7" ht="45" customHeight="1" x14ac:dyDescent="0.25">
      <c r="A140" s="3" t="s">
        <v>727</v>
      </c>
      <c r="B140" s="3" t="s">
        <v>4486</v>
      </c>
      <c r="C140" s="3" t="s">
        <v>99</v>
      </c>
      <c r="D140" s="3" t="s">
        <v>1411</v>
      </c>
      <c r="E140" s="3" t="s">
        <v>1411</v>
      </c>
      <c r="F140" s="3" t="s">
        <v>99</v>
      </c>
      <c r="G140" s="3" t="s">
        <v>99</v>
      </c>
    </row>
    <row r="141" spans="1:7" ht="45" customHeight="1" x14ac:dyDescent="0.25">
      <c r="A141" s="3" t="s">
        <v>732</v>
      </c>
      <c r="B141" s="3" t="s">
        <v>4487</v>
      </c>
      <c r="C141" s="3" t="s">
        <v>99</v>
      </c>
      <c r="D141" s="3" t="s">
        <v>1411</v>
      </c>
      <c r="E141" s="3" t="s">
        <v>1411</v>
      </c>
      <c r="F141" s="3" t="s">
        <v>99</v>
      </c>
      <c r="G141" s="3" t="s">
        <v>99</v>
      </c>
    </row>
    <row r="142" spans="1:7" ht="45" customHeight="1" x14ac:dyDescent="0.25">
      <c r="A142" s="3" t="s">
        <v>738</v>
      </c>
      <c r="B142" s="3" t="s">
        <v>4488</v>
      </c>
      <c r="C142" s="3" t="s">
        <v>99</v>
      </c>
      <c r="D142" s="3" t="s">
        <v>1411</v>
      </c>
      <c r="E142" s="3" t="s">
        <v>1411</v>
      </c>
      <c r="F142" s="3" t="s">
        <v>99</v>
      </c>
      <c r="G142" s="3" t="s">
        <v>99</v>
      </c>
    </row>
    <row r="143" spans="1:7" ht="45" customHeight="1" x14ac:dyDescent="0.25">
      <c r="A143" s="3" t="s">
        <v>741</v>
      </c>
      <c r="B143" s="3" t="s">
        <v>4489</v>
      </c>
      <c r="C143" s="3" t="s">
        <v>99</v>
      </c>
      <c r="D143" s="3" t="s">
        <v>1411</v>
      </c>
      <c r="E143" s="3" t="s">
        <v>1411</v>
      </c>
      <c r="F143" s="3" t="s">
        <v>99</v>
      </c>
      <c r="G143" s="3" t="s">
        <v>99</v>
      </c>
    </row>
    <row r="144" spans="1:7" ht="45" customHeight="1" x14ac:dyDescent="0.25">
      <c r="A144" s="3" t="s">
        <v>746</v>
      </c>
      <c r="B144" s="3" t="s">
        <v>4490</v>
      </c>
      <c r="C144" s="3" t="s">
        <v>99</v>
      </c>
      <c r="D144" s="3" t="s">
        <v>1411</v>
      </c>
      <c r="E144" s="3" t="s">
        <v>1411</v>
      </c>
      <c r="F144" s="3" t="s">
        <v>99</v>
      </c>
      <c r="G144" s="3" t="s">
        <v>99</v>
      </c>
    </row>
    <row r="145" spans="1:7" ht="45" customHeight="1" x14ac:dyDescent="0.25">
      <c r="A145" s="3" t="s">
        <v>751</v>
      </c>
      <c r="B145" s="3" t="s">
        <v>4491</v>
      </c>
      <c r="C145" s="3" t="s">
        <v>99</v>
      </c>
      <c r="D145" s="3" t="s">
        <v>1411</v>
      </c>
      <c r="E145" s="3" t="s">
        <v>1411</v>
      </c>
      <c r="F145" s="3" t="s">
        <v>99</v>
      </c>
      <c r="G145" s="3" t="s">
        <v>99</v>
      </c>
    </row>
    <row r="146" spans="1:7" ht="45" customHeight="1" x14ac:dyDescent="0.25">
      <c r="A146" s="3" t="s">
        <v>756</v>
      </c>
      <c r="B146" s="3" t="s">
        <v>4492</v>
      </c>
      <c r="C146" s="3" t="s">
        <v>99</v>
      </c>
      <c r="D146" s="3" t="s">
        <v>1411</v>
      </c>
      <c r="E146" s="3" t="s">
        <v>1411</v>
      </c>
      <c r="F146" s="3" t="s">
        <v>99</v>
      </c>
      <c r="G146" s="3" t="s">
        <v>99</v>
      </c>
    </row>
    <row r="147" spans="1:7" ht="45" customHeight="1" x14ac:dyDescent="0.25">
      <c r="A147" s="3" t="s">
        <v>758</v>
      </c>
      <c r="B147" s="3" t="s">
        <v>4493</v>
      </c>
      <c r="C147" s="3" t="s">
        <v>99</v>
      </c>
      <c r="D147" s="3" t="s">
        <v>1411</v>
      </c>
      <c r="E147" s="3" t="s">
        <v>1411</v>
      </c>
      <c r="F147" s="3" t="s">
        <v>99</v>
      </c>
      <c r="G147" s="3" t="s">
        <v>99</v>
      </c>
    </row>
    <row r="148" spans="1:7" ht="45" customHeight="1" x14ac:dyDescent="0.25">
      <c r="A148" s="3" t="s">
        <v>760</v>
      </c>
      <c r="B148" s="3" t="s">
        <v>4494</v>
      </c>
      <c r="C148" s="3" t="s">
        <v>99</v>
      </c>
      <c r="D148" s="3" t="s">
        <v>1411</v>
      </c>
      <c r="E148" s="3" t="s">
        <v>1411</v>
      </c>
      <c r="F148" s="3" t="s">
        <v>99</v>
      </c>
      <c r="G148" s="3" t="s">
        <v>99</v>
      </c>
    </row>
    <row r="149" spans="1:7" ht="45" customHeight="1" x14ac:dyDescent="0.25">
      <c r="A149" s="3" t="s">
        <v>763</v>
      </c>
      <c r="B149" s="3" t="s">
        <v>4495</v>
      </c>
      <c r="C149" s="3" t="s">
        <v>99</v>
      </c>
      <c r="D149" s="3" t="s">
        <v>1411</v>
      </c>
      <c r="E149" s="3" t="s">
        <v>1411</v>
      </c>
      <c r="F149" s="3" t="s">
        <v>99</v>
      </c>
      <c r="G149" s="3" t="s">
        <v>99</v>
      </c>
    </row>
    <row r="150" spans="1:7" ht="45" customHeight="1" x14ac:dyDescent="0.25">
      <c r="A150" s="3" t="s">
        <v>766</v>
      </c>
      <c r="B150" s="3" t="s">
        <v>4496</v>
      </c>
      <c r="C150" s="3" t="s">
        <v>99</v>
      </c>
      <c r="D150" s="3" t="s">
        <v>1411</v>
      </c>
      <c r="E150" s="3" t="s">
        <v>1411</v>
      </c>
      <c r="F150" s="3" t="s">
        <v>99</v>
      </c>
      <c r="G150" s="3" t="s">
        <v>99</v>
      </c>
    </row>
    <row r="151" spans="1:7" ht="45" customHeight="1" x14ac:dyDescent="0.25">
      <c r="A151" s="3" t="s">
        <v>770</v>
      </c>
      <c r="B151" s="3" t="s">
        <v>4497</v>
      </c>
      <c r="C151" s="3" t="s">
        <v>99</v>
      </c>
      <c r="D151" s="3" t="s">
        <v>1411</v>
      </c>
      <c r="E151" s="3" t="s">
        <v>1411</v>
      </c>
      <c r="F151" s="3" t="s">
        <v>99</v>
      </c>
      <c r="G151" s="3" t="s">
        <v>99</v>
      </c>
    </row>
    <row r="152" spans="1:7" ht="45" customHeight="1" x14ac:dyDescent="0.25">
      <c r="A152" s="3" t="s">
        <v>775</v>
      </c>
      <c r="B152" s="3" t="s">
        <v>4498</v>
      </c>
      <c r="C152" s="3" t="s">
        <v>99</v>
      </c>
      <c r="D152" s="3" t="s">
        <v>1411</v>
      </c>
      <c r="E152" s="3" t="s">
        <v>1411</v>
      </c>
      <c r="F152" s="3" t="s">
        <v>99</v>
      </c>
      <c r="G152" s="3" t="s">
        <v>99</v>
      </c>
    </row>
    <row r="153" spans="1:7" ht="45" customHeight="1" x14ac:dyDescent="0.25">
      <c r="A153" s="3" t="s">
        <v>778</v>
      </c>
      <c r="B153" s="3" t="s">
        <v>4499</v>
      </c>
      <c r="C153" s="3" t="s">
        <v>99</v>
      </c>
      <c r="D153" s="3" t="s">
        <v>1411</v>
      </c>
      <c r="E153" s="3" t="s">
        <v>1411</v>
      </c>
      <c r="F153" s="3" t="s">
        <v>99</v>
      </c>
      <c r="G153" s="3" t="s">
        <v>99</v>
      </c>
    </row>
    <row r="154" spans="1:7" ht="45" customHeight="1" x14ac:dyDescent="0.25">
      <c r="A154" s="3" t="s">
        <v>782</v>
      </c>
      <c r="B154" s="3" t="s">
        <v>4500</v>
      </c>
      <c r="C154" s="3" t="s">
        <v>99</v>
      </c>
      <c r="D154" s="3" t="s">
        <v>1411</v>
      </c>
      <c r="E154" s="3" t="s">
        <v>1411</v>
      </c>
      <c r="F154" s="3" t="s">
        <v>99</v>
      </c>
      <c r="G154" s="3" t="s">
        <v>99</v>
      </c>
    </row>
    <row r="155" spans="1:7" ht="45" customHeight="1" x14ac:dyDescent="0.25">
      <c r="A155" s="3" t="s">
        <v>786</v>
      </c>
      <c r="B155" s="3" t="s">
        <v>4501</v>
      </c>
      <c r="C155" s="3" t="s">
        <v>99</v>
      </c>
      <c r="D155" s="3" t="s">
        <v>1411</v>
      </c>
      <c r="E155" s="3" t="s">
        <v>1411</v>
      </c>
      <c r="F155" s="3" t="s">
        <v>99</v>
      </c>
      <c r="G155" s="3" t="s">
        <v>99</v>
      </c>
    </row>
    <row r="156" spans="1:7" ht="45" customHeight="1" x14ac:dyDescent="0.25">
      <c r="A156" s="3" t="s">
        <v>790</v>
      </c>
      <c r="B156" s="3" t="s">
        <v>4502</v>
      </c>
      <c r="C156" s="3" t="s">
        <v>99</v>
      </c>
      <c r="D156" s="3" t="s">
        <v>1411</v>
      </c>
      <c r="E156" s="3" t="s">
        <v>1411</v>
      </c>
      <c r="F156" s="3" t="s">
        <v>99</v>
      </c>
      <c r="G156" s="3" t="s">
        <v>99</v>
      </c>
    </row>
    <row r="157" spans="1:7" ht="45" customHeight="1" x14ac:dyDescent="0.25">
      <c r="A157" s="3" t="s">
        <v>794</v>
      </c>
      <c r="B157" s="3" t="s">
        <v>4503</v>
      </c>
      <c r="C157" s="3" t="s">
        <v>99</v>
      </c>
      <c r="D157" s="3" t="s">
        <v>1411</v>
      </c>
      <c r="E157" s="3" t="s">
        <v>1411</v>
      </c>
      <c r="F157" s="3" t="s">
        <v>99</v>
      </c>
      <c r="G157" s="3" t="s">
        <v>99</v>
      </c>
    </row>
    <row r="158" spans="1:7" ht="45" customHeight="1" x14ac:dyDescent="0.25">
      <c r="A158" s="3" t="s">
        <v>798</v>
      </c>
      <c r="B158" s="3" t="s">
        <v>4504</v>
      </c>
      <c r="C158" s="3" t="s">
        <v>99</v>
      </c>
      <c r="D158" s="3" t="s">
        <v>1411</v>
      </c>
      <c r="E158" s="3" t="s">
        <v>1411</v>
      </c>
      <c r="F158" s="3" t="s">
        <v>99</v>
      </c>
      <c r="G158" s="3" t="s">
        <v>99</v>
      </c>
    </row>
    <row r="159" spans="1:7" ht="45" customHeight="1" x14ac:dyDescent="0.25">
      <c r="A159" s="3" t="s">
        <v>804</v>
      </c>
      <c r="B159" s="3" t="s">
        <v>4505</v>
      </c>
      <c r="C159" s="3" t="s">
        <v>99</v>
      </c>
      <c r="D159" s="3" t="s">
        <v>1411</v>
      </c>
      <c r="E159" s="3" t="s">
        <v>1411</v>
      </c>
      <c r="F159" s="3" t="s">
        <v>99</v>
      </c>
      <c r="G159" s="3" t="s">
        <v>99</v>
      </c>
    </row>
    <row r="160" spans="1:7" ht="45" customHeight="1" x14ac:dyDescent="0.25">
      <c r="A160" s="3" t="s">
        <v>809</v>
      </c>
      <c r="B160" s="3" t="s">
        <v>4506</v>
      </c>
      <c r="C160" s="3" t="s">
        <v>99</v>
      </c>
      <c r="D160" s="3" t="s">
        <v>1411</v>
      </c>
      <c r="E160" s="3" t="s">
        <v>1411</v>
      </c>
      <c r="F160" s="3" t="s">
        <v>99</v>
      </c>
      <c r="G160" s="3" t="s">
        <v>99</v>
      </c>
    </row>
    <row r="161" spans="1:7" ht="45" customHeight="1" x14ac:dyDescent="0.25">
      <c r="A161" s="3" t="s">
        <v>812</v>
      </c>
      <c r="B161" s="3" t="s">
        <v>4507</v>
      </c>
      <c r="C161" s="3" t="s">
        <v>99</v>
      </c>
      <c r="D161" s="3" t="s">
        <v>1411</v>
      </c>
      <c r="E161" s="3" t="s">
        <v>1411</v>
      </c>
      <c r="F161" s="3" t="s">
        <v>99</v>
      </c>
      <c r="G161" s="3" t="s">
        <v>99</v>
      </c>
    </row>
    <row r="162" spans="1:7" ht="45" customHeight="1" x14ac:dyDescent="0.25">
      <c r="A162" s="3" t="s">
        <v>816</v>
      </c>
      <c r="B162" s="3" t="s">
        <v>4508</v>
      </c>
      <c r="C162" s="3" t="s">
        <v>99</v>
      </c>
      <c r="D162" s="3" t="s">
        <v>1411</v>
      </c>
      <c r="E162" s="3" t="s">
        <v>1411</v>
      </c>
      <c r="F162" s="3" t="s">
        <v>99</v>
      </c>
      <c r="G162" s="3" t="s">
        <v>99</v>
      </c>
    </row>
    <row r="163" spans="1:7" ht="45" customHeight="1" x14ac:dyDescent="0.25">
      <c r="A163" s="3" t="s">
        <v>820</v>
      </c>
      <c r="B163" s="3" t="s">
        <v>4509</v>
      </c>
      <c r="C163" s="3" t="s">
        <v>99</v>
      </c>
      <c r="D163" s="3" t="s">
        <v>1411</v>
      </c>
      <c r="E163" s="3" t="s">
        <v>1411</v>
      </c>
      <c r="F163" s="3" t="s">
        <v>99</v>
      </c>
      <c r="G163" s="3" t="s">
        <v>99</v>
      </c>
    </row>
    <row r="164" spans="1:7" ht="45" customHeight="1" x14ac:dyDescent="0.25">
      <c r="A164" s="3" t="s">
        <v>826</v>
      </c>
      <c r="B164" s="3" t="s">
        <v>4510</v>
      </c>
      <c r="C164" s="3" t="s">
        <v>99</v>
      </c>
      <c r="D164" s="3" t="s">
        <v>1411</v>
      </c>
      <c r="E164" s="3" t="s">
        <v>1411</v>
      </c>
      <c r="F164" s="3" t="s">
        <v>99</v>
      </c>
      <c r="G164" s="3" t="s">
        <v>99</v>
      </c>
    </row>
    <row r="165" spans="1:7" ht="45" customHeight="1" x14ac:dyDescent="0.25">
      <c r="A165" s="3" t="s">
        <v>829</v>
      </c>
      <c r="B165" s="3" t="s">
        <v>4511</v>
      </c>
      <c r="C165" s="3" t="s">
        <v>99</v>
      </c>
      <c r="D165" s="3" t="s">
        <v>1411</v>
      </c>
      <c r="E165" s="3" t="s">
        <v>1411</v>
      </c>
      <c r="F165" s="3" t="s">
        <v>99</v>
      </c>
      <c r="G165" s="3" t="s">
        <v>99</v>
      </c>
    </row>
    <row r="166" spans="1:7" ht="45" customHeight="1" x14ac:dyDescent="0.25">
      <c r="A166" s="3" t="s">
        <v>832</v>
      </c>
      <c r="B166" s="3" t="s">
        <v>4512</v>
      </c>
      <c r="C166" s="3" t="s">
        <v>99</v>
      </c>
      <c r="D166" s="3" t="s">
        <v>1411</v>
      </c>
      <c r="E166" s="3" t="s">
        <v>1411</v>
      </c>
      <c r="F166" s="3" t="s">
        <v>99</v>
      </c>
      <c r="G166" s="3" t="s">
        <v>99</v>
      </c>
    </row>
    <row r="167" spans="1:7" ht="45" customHeight="1" x14ac:dyDescent="0.25">
      <c r="A167" s="3" t="s">
        <v>840</v>
      </c>
      <c r="B167" s="3" t="s">
        <v>4513</v>
      </c>
      <c r="C167" s="3" t="s">
        <v>99</v>
      </c>
      <c r="D167" s="3" t="s">
        <v>1411</v>
      </c>
      <c r="E167" s="3" t="s">
        <v>1411</v>
      </c>
      <c r="F167" s="3" t="s">
        <v>99</v>
      </c>
      <c r="G167" s="3" t="s">
        <v>99</v>
      </c>
    </row>
    <row r="168" spans="1:7" ht="45" customHeight="1" x14ac:dyDescent="0.25">
      <c r="A168" s="3" t="s">
        <v>843</v>
      </c>
      <c r="B168" s="3" t="s">
        <v>4514</v>
      </c>
      <c r="C168" s="3" t="s">
        <v>99</v>
      </c>
      <c r="D168" s="3" t="s">
        <v>1411</v>
      </c>
      <c r="E168" s="3" t="s">
        <v>1411</v>
      </c>
      <c r="F168" s="3" t="s">
        <v>99</v>
      </c>
      <c r="G168" s="3" t="s">
        <v>99</v>
      </c>
    </row>
    <row r="169" spans="1:7" ht="45" customHeight="1" x14ac:dyDescent="0.25">
      <c r="A169" s="3" t="s">
        <v>849</v>
      </c>
      <c r="B169" s="3" t="s">
        <v>4515</v>
      </c>
      <c r="C169" s="3" t="s">
        <v>99</v>
      </c>
      <c r="D169" s="3" t="s">
        <v>1411</v>
      </c>
      <c r="E169" s="3" t="s">
        <v>1411</v>
      </c>
      <c r="F169" s="3" t="s">
        <v>99</v>
      </c>
      <c r="G169" s="3" t="s">
        <v>99</v>
      </c>
    </row>
    <row r="170" spans="1:7" ht="45" customHeight="1" x14ac:dyDescent="0.25">
      <c r="A170" s="3" t="s">
        <v>852</v>
      </c>
      <c r="B170" s="3" t="s">
        <v>4516</v>
      </c>
      <c r="C170" s="3" t="s">
        <v>99</v>
      </c>
      <c r="D170" s="3" t="s">
        <v>1411</v>
      </c>
      <c r="E170" s="3" t="s">
        <v>1411</v>
      </c>
      <c r="F170" s="3" t="s">
        <v>99</v>
      </c>
      <c r="G170" s="3" t="s">
        <v>99</v>
      </c>
    </row>
    <row r="171" spans="1:7" ht="45" customHeight="1" x14ac:dyDescent="0.25">
      <c r="A171" s="3" t="s">
        <v>856</v>
      </c>
      <c r="B171" s="3" t="s">
        <v>4517</v>
      </c>
      <c r="C171" s="3" t="s">
        <v>99</v>
      </c>
      <c r="D171" s="3" t="s">
        <v>1411</v>
      </c>
      <c r="E171" s="3" t="s">
        <v>1411</v>
      </c>
      <c r="F171" s="3" t="s">
        <v>99</v>
      </c>
      <c r="G171" s="3" t="s">
        <v>99</v>
      </c>
    </row>
    <row r="172" spans="1:7" ht="45" customHeight="1" x14ac:dyDescent="0.25">
      <c r="A172" s="3" t="s">
        <v>858</v>
      </c>
      <c r="B172" s="3" t="s">
        <v>4518</v>
      </c>
      <c r="C172" s="3" t="s">
        <v>99</v>
      </c>
      <c r="D172" s="3" t="s">
        <v>1411</v>
      </c>
      <c r="E172" s="3" t="s">
        <v>1411</v>
      </c>
      <c r="F172" s="3" t="s">
        <v>99</v>
      </c>
      <c r="G172" s="3" t="s">
        <v>99</v>
      </c>
    </row>
    <row r="173" spans="1:7" ht="45" customHeight="1" x14ac:dyDescent="0.25">
      <c r="A173" s="3" t="s">
        <v>861</v>
      </c>
      <c r="B173" s="3" t="s">
        <v>4519</v>
      </c>
      <c r="C173" s="3" t="s">
        <v>99</v>
      </c>
      <c r="D173" s="3" t="s">
        <v>1411</v>
      </c>
      <c r="E173" s="3" t="s">
        <v>1411</v>
      </c>
      <c r="F173" s="3" t="s">
        <v>99</v>
      </c>
      <c r="G173" s="3" t="s">
        <v>99</v>
      </c>
    </row>
    <row r="174" spans="1:7" ht="45" customHeight="1" x14ac:dyDescent="0.25">
      <c r="A174" s="3" t="s">
        <v>865</v>
      </c>
      <c r="B174" s="3" t="s">
        <v>4520</v>
      </c>
      <c r="C174" s="3" t="s">
        <v>99</v>
      </c>
      <c r="D174" s="3" t="s">
        <v>1411</v>
      </c>
      <c r="E174" s="3" t="s">
        <v>1411</v>
      </c>
      <c r="F174" s="3" t="s">
        <v>99</v>
      </c>
      <c r="G174" s="3" t="s">
        <v>99</v>
      </c>
    </row>
    <row r="175" spans="1:7" ht="45" customHeight="1" x14ac:dyDescent="0.25">
      <c r="A175" s="3" t="s">
        <v>870</v>
      </c>
      <c r="B175" s="3" t="s">
        <v>4521</v>
      </c>
      <c r="C175" s="3" t="s">
        <v>99</v>
      </c>
      <c r="D175" s="3" t="s">
        <v>1411</v>
      </c>
      <c r="E175" s="3" t="s">
        <v>1411</v>
      </c>
      <c r="F175" s="3" t="s">
        <v>99</v>
      </c>
      <c r="G175" s="3" t="s">
        <v>99</v>
      </c>
    </row>
    <row r="176" spans="1:7" ht="45" customHeight="1" x14ac:dyDescent="0.25">
      <c r="A176" s="3" t="s">
        <v>873</v>
      </c>
      <c r="B176" s="3" t="s">
        <v>4522</v>
      </c>
      <c r="C176" s="3" t="s">
        <v>99</v>
      </c>
      <c r="D176" s="3" t="s">
        <v>1411</v>
      </c>
      <c r="E176" s="3" t="s">
        <v>1411</v>
      </c>
      <c r="F176" s="3" t="s">
        <v>99</v>
      </c>
      <c r="G176" s="3" t="s">
        <v>99</v>
      </c>
    </row>
    <row r="177" spans="1:7" ht="45" customHeight="1" x14ac:dyDescent="0.25">
      <c r="A177" s="3" t="s">
        <v>878</v>
      </c>
      <c r="B177" s="3" t="s">
        <v>4523</v>
      </c>
      <c r="C177" s="3" t="s">
        <v>99</v>
      </c>
      <c r="D177" s="3" t="s">
        <v>1411</v>
      </c>
      <c r="E177" s="3" t="s">
        <v>1411</v>
      </c>
      <c r="F177" s="3" t="s">
        <v>99</v>
      </c>
      <c r="G177" s="3" t="s">
        <v>99</v>
      </c>
    </row>
    <row r="178" spans="1:7" ht="45" customHeight="1" x14ac:dyDescent="0.25">
      <c r="A178" s="3" t="s">
        <v>882</v>
      </c>
      <c r="B178" s="3" t="s">
        <v>4524</v>
      </c>
      <c r="C178" s="3" t="s">
        <v>99</v>
      </c>
      <c r="D178" s="3" t="s">
        <v>1411</v>
      </c>
      <c r="E178" s="3" t="s">
        <v>1411</v>
      </c>
      <c r="F178" s="3" t="s">
        <v>99</v>
      </c>
      <c r="G178" s="3" t="s">
        <v>99</v>
      </c>
    </row>
    <row r="179" spans="1:7" ht="45" customHeight="1" x14ac:dyDescent="0.25">
      <c r="A179" s="3" t="s">
        <v>886</v>
      </c>
      <c r="B179" s="3" t="s">
        <v>4525</v>
      </c>
      <c r="C179" s="3" t="s">
        <v>99</v>
      </c>
      <c r="D179" s="3" t="s">
        <v>1411</v>
      </c>
      <c r="E179" s="3" t="s">
        <v>1411</v>
      </c>
      <c r="F179" s="3" t="s">
        <v>99</v>
      </c>
      <c r="G179" s="3" t="s">
        <v>99</v>
      </c>
    </row>
    <row r="180" spans="1:7" ht="45" customHeight="1" x14ac:dyDescent="0.25">
      <c r="A180" s="3" t="s">
        <v>890</v>
      </c>
      <c r="B180" s="3" t="s">
        <v>4526</v>
      </c>
      <c r="C180" s="3" t="s">
        <v>99</v>
      </c>
      <c r="D180" s="3" t="s">
        <v>1411</v>
      </c>
      <c r="E180" s="3" t="s">
        <v>1411</v>
      </c>
      <c r="F180" s="3" t="s">
        <v>99</v>
      </c>
      <c r="G180" s="3" t="s">
        <v>99</v>
      </c>
    </row>
    <row r="181" spans="1:7" ht="45" customHeight="1" x14ac:dyDescent="0.25">
      <c r="A181" s="3" t="s">
        <v>895</v>
      </c>
      <c r="B181" s="3" t="s">
        <v>4527</v>
      </c>
      <c r="C181" s="3" t="s">
        <v>99</v>
      </c>
      <c r="D181" s="3" t="s">
        <v>1411</v>
      </c>
      <c r="E181" s="3" t="s">
        <v>1411</v>
      </c>
      <c r="F181" s="3" t="s">
        <v>99</v>
      </c>
      <c r="G181" s="3" t="s">
        <v>99</v>
      </c>
    </row>
    <row r="182" spans="1:7" ht="45" customHeight="1" x14ac:dyDescent="0.25">
      <c r="A182" s="3" t="s">
        <v>899</v>
      </c>
      <c r="B182" s="3" t="s">
        <v>4528</v>
      </c>
      <c r="C182" s="3" t="s">
        <v>99</v>
      </c>
      <c r="D182" s="3" t="s">
        <v>1411</v>
      </c>
      <c r="E182" s="3" t="s">
        <v>1411</v>
      </c>
      <c r="F182" s="3" t="s">
        <v>99</v>
      </c>
      <c r="G182" s="3" t="s">
        <v>99</v>
      </c>
    </row>
    <row r="183" spans="1:7" ht="45" customHeight="1" x14ac:dyDescent="0.25">
      <c r="A183" s="3" t="s">
        <v>906</v>
      </c>
      <c r="B183" s="3" t="s">
        <v>4529</v>
      </c>
      <c r="C183" s="3" t="s">
        <v>99</v>
      </c>
      <c r="D183" s="3" t="s">
        <v>1411</v>
      </c>
      <c r="E183" s="3" t="s">
        <v>1411</v>
      </c>
      <c r="F183" s="3" t="s">
        <v>99</v>
      </c>
      <c r="G183" s="3" t="s">
        <v>99</v>
      </c>
    </row>
    <row r="184" spans="1:7" ht="45" customHeight="1" x14ac:dyDescent="0.25">
      <c r="A184" s="3" t="s">
        <v>910</v>
      </c>
      <c r="B184" s="3" t="s">
        <v>4530</v>
      </c>
      <c r="C184" s="3" t="s">
        <v>99</v>
      </c>
      <c r="D184" s="3" t="s">
        <v>1411</v>
      </c>
      <c r="E184" s="3" t="s">
        <v>1411</v>
      </c>
      <c r="F184" s="3" t="s">
        <v>99</v>
      </c>
      <c r="G184" s="3" t="s">
        <v>99</v>
      </c>
    </row>
    <row r="185" spans="1:7" ht="45" customHeight="1" x14ac:dyDescent="0.25">
      <c r="A185" s="3" t="s">
        <v>917</v>
      </c>
      <c r="B185" s="3" t="s">
        <v>4531</v>
      </c>
      <c r="C185" s="3" t="s">
        <v>99</v>
      </c>
      <c r="D185" s="3" t="s">
        <v>1411</v>
      </c>
      <c r="E185" s="3" t="s">
        <v>1411</v>
      </c>
      <c r="F185" s="3" t="s">
        <v>99</v>
      </c>
      <c r="G185" s="3" t="s">
        <v>99</v>
      </c>
    </row>
    <row r="186" spans="1:7" ht="45" customHeight="1" x14ac:dyDescent="0.25">
      <c r="A186" s="3" t="s">
        <v>920</v>
      </c>
      <c r="B186" s="3" t="s">
        <v>4532</v>
      </c>
      <c r="C186" s="3" t="s">
        <v>99</v>
      </c>
      <c r="D186" s="3" t="s">
        <v>1411</v>
      </c>
      <c r="E186" s="3" t="s">
        <v>1411</v>
      </c>
      <c r="F186" s="3" t="s">
        <v>99</v>
      </c>
      <c r="G186" s="3" t="s">
        <v>99</v>
      </c>
    </row>
    <row r="187" spans="1:7" ht="45" customHeight="1" x14ac:dyDescent="0.25">
      <c r="A187" s="3" t="s">
        <v>925</v>
      </c>
      <c r="B187" s="3" t="s">
        <v>4533</v>
      </c>
      <c r="C187" s="3" t="s">
        <v>99</v>
      </c>
      <c r="D187" s="3" t="s">
        <v>1411</v>
      </c>
      <c r="E187" s="3" t="s">
        <v>1411</v>
      </c>
      <c r="F187" s="3" t="s">
        <v>99</v>
      </c>
      <c r="G187" s="3" t="s">
        <v>99</v>
      </c>
    </row>
    <row r="188" spans="1:7" ht="45" customHeight="1" x14ac:dyDescent="0.25">
      <c r="A188" s="3" t="s">
        <v>930</v>
      </c>
      <c r="B188" s="3" t="s">
        <v>4534</v>
      </c>
      <c r="C188" s="3" t="s">
        <v>99</v>
      </c>
      <c r="D188" s="3" t="s">
        <v>1411</v>
      </c>
      <c r="E188" s="3" t="s">
        <v>1411</v>
      </c>
      <c r="F188" s="3" t="s">
        <v>99</v>
      </c>
      <c r="G188" s="3" t="s">
        <v>99</v>
      </c>
    </row>
    <row r="189" spans="1:7" ht="45" customHeight="1" x14ac:dyDescent="0.25">
      <c r="A189" s="3" t="s">
        <v>934</v>
      </c>
      <c r="B189" s="3" t="s">
        <v>4535</v>
      </c>
      <c r="C189" s="3" t="s">
        <v>99</v>
      </c>
      <c r="D189" s="3" t="s">
        <v>1411</v>
      </c>
      <c r="E189" s="3" t="s">
        <v>1411</v>
      </c>
      <c r="F189" s="3" t="s">
        <v>99</v>
      </c>
      <c r="G189" s="3" t="s">
        <v>99</v>
      </c>
    </row>
    <row r="190" spans="1:7" ht="45" customHeight="1" x14ac:dyDescent="0.25">
      <c r="A190" s="3" t="s">
        <v>938</v>
      </c>
      <c r="B190" s="3" t="s">
        <v>4536</v>
      </c>
      <c r="C190" s="3" t="s">
        <v>99</v>
      </c>
      <c r="D190" s="3" t="s">
        <v>1411</v>
      </c>
      <c r="E190" s="3" t="s">
        <v>1411</v>
      </c>
      <c r="F190" s="3" t="s">
        <v>99</v>
      </c>
      <c r="G190" s="3" t="s">
        <v>99</v>
      </c>
    </row>
    <row r="191" spans="1:7" ht="45" customHeight="1" x14ac:dyDescent="0.25">
      <c r="A191" s="3" t="s">
        <v>941</v>
      </c>
      <c r="B191" s="3" t="s">
        <v>4537</v>
      </c>
      <c r="C191" s="3" t="s">
        <v>99</v>
      </c>
      <c r="D191" s="3" t="s">
        <v>1411</v>
      </c>
      <c r="E191" s="3" t="s">
        <v>1411</v>
      </c>
      <c r="F191" s="3" t="s">
        <v>99</v>
      </c>
      <c r="G191" s="3" t="s">
        <v>99</v>
      </c>
    </row>
    <row r="192" spans="1:7" ht="45" customHeight="1" x14ac:dyDescent="0.25">
      <c r="A192" s="3" t="s">
        <v>944</v>
      </c>
      <c r="B192" s="3" t="s">
        <v>4538</v>
      </c>
      <c r="C192" s="3" t="s">
        <v>99</v>
      </c>
      <c r="D192" s="3" t="s">
        <v>1411</v>
      </c>
      <c r="E192" s="3" t="s">
        <v>1411</v>
      </c>
      <c r="F192" s="3" t="s">
        <v>99</v>
      </c>
      <c r="G192" s="3" t="s">
        <v>99</v>
      </c>
    </row>
    <row r="193" spans="1:7" ht="45" customHeight="1" x14ac:dyDescent="0.25">
      <c r="A193" s="3" t="s">
        <v>949</v>
      </c>
      <c r="B193" s="3" t="s">
        <v>4539</v>
      </c>
      <c r="C193" s="3" t="s">
        <v>99</v>
      </c>
      <c r="D193" s="3" t="s">
        <v>1411</v>
      </c>
      <c r="E193" s="3" t="s">
        <v>1411</v>
      </c>
      <c r="F193" s="3" t="s">
        <v>99</v>
      </c>
      <c r="G193" s="3" t="s">
        <v>99</v>
      </c>
    </row>
    <row r="194" spans="1:7" ht="45" customHeight="1" x14ac:dyDescent="0.25">
      <c r="A194" s="3" t="s">
        <v>951</v>
      </c>
      <c r="B194" s="3" t="s">
        <v>4540</v>
      </c>
      <c r="C194" s="3" t="s">
        <v>99</v>
      </c>
      <c r="D194" s="3" t="s">
        <v>1411</v>
      </c>
      <c r="E194" s="3" t="s">
        <v>1411</v>
      </c>
      <c r="F194" s="3" t="s">
        <v>99</v>
      </c>
      <c r="G194" s="3" t="s">
        <v>99</v>
      </c>
    </row>
    <row r="195" spans="1:7" ht="45" customHeight="1" x14ac:dyDescent="0.25">
      <c r="A195" s="3" t="s">
        <v>955</v>
      </c>
      <c r="B195" s="3" t="s">
        <v>4541</v>
      </c>
      <c r="C195" s="3" t="s">
        <v>99</v>
      </c>
      <c r="D195" s="3" t="s">
        <v>1411</v>
      </c>
      <c r="E195" s="3" t="s">
        <v>1411</v>
      </c>
      <c r="F195" s="3" t="s">
        <v>99</v>
      </c>
      <c r="G195" s="3" t="s">
        <v>99</v>
      </c>
    </row>
    <row r="196" spans="1:7" ht="45" customHeight="1" x14ac:dyDescent="0.25">
      <c r="A196" s="3" t="s">
        <v>959</v>
      </c>
      <c r="B196" s="3" t="s">
        <v>4542</v>
      </c>
      <c r="C196" s="3" t="s">
        <v>99</v>
      </c>
      <c r="D196" s="3" t="s">
        <v>1411</v>
      </c>
      <c r="E196" s="3" t="s">
        <v>1411</v>
      </c>
      <c r="F196" s="3" t="s">
        <v>99</v>
      </c>
      <c r="G196" s="3" t="s">
        <v>99</v>
      </c>
    </row>
    <row r="197" spans="1:7" ht="45" customHeight="1" x14ac:dyDescent="0.25">
      <c r="A197" s="3" t="s">
        <v>962</v>
      </c>
      <c r="B197" s="3" t="s">
        <v>4543</v>
      </c>
      <c r="C197" s="3" t="s">
        <v>99</v>
      </c>
      <c r="D197" s="3" t="s">
        <v>1411</v>
      </c>
      <c r="E197" s="3" t="s">
        <v>1411</v>
      </c>
      <c r="F197" s="3" t="s">
        <v>99</v>
      </c>
      <c r="G197" s="3" t="s">
        <v>99</v>
      </c>
    </row>
    <row r="198" spans="1:7" ht="45" customHeight="1" x14ac:dyDescent="0.25">
      <c r="A198" s="3" t="s">
        <v>966</v>
      </c>
      <c r="B198" s="3" t="s">
        <v>4544</v>
      </c>
      <c r="C198" s="3" t="s">
        <v>99</v>
      </c>
      <c r="D198" s="3" t="s">
        <v>1411</v>
      </c>
      <c r="E198" s="3" t="s">
        <v>1411</v>
      </c>
      <c r="F198" s="3" t="s">
        <v>99</v>
      </c>
      <c r="G198" s="3" t="s">
        <v>99</v>
      </c>
    </row>
    <row r="199" spans="1:7" ht="45" customHeight="1" x14ac:dyDescent="0.25">
      <c r="A199" s="3" t="s">
        <v>970</v>
      </c>
      <c r="B199" s="3" t="s">
        <v>4545</v>
      </c>
      <c r="C199" s="3" t="s">
        <v>99</v>
      </c>
      <c r="D199" s="3" t="s">
        <v>1411</v>
      </c>
      <c r="E199" s="3" t="s">
        <v>1411</v>
      </c>
      <c r="F199" s="3" t="s">
        <v>99</v>
      </c>
      <c r="G199" s="3" t="s">
        <v>99</v>
      </c>
    </row>
    <row r="200" spans="1:7" ht="45" customHeight="1" x14ac:dyDescent="0.25">
      <c r="A200" s="3" t="s">
        <v>974</v>
      </c>
      <c r="B200" s="3" t="s">
        <v>4546</v>
      </c>
      <c r="C200" s="3" t="s">
        <v>99</v>
      </c>
      <c r="D200" s="3" t="s">
        <v>1411</v>
      </c>
      <c r="E200" s="3" t="s">
        <v>1411</v>
      </c>
      <c r="F200" s="3" t="s">
        <v>99</v>
      </c>
      <c r="G200" s="3" t="s">
        <v>99</v>
      </c>
    </row>
    <row r="201" spans="1:7" ht="45" customHeight="1" x14ac:dyDescent="0.25">
      <c r="A201" s="3" t="s">
        <v>978</v>
      </c>
      <c r="B201" s="3" t="s">
        <v>4547</v>
      </c>
      <c r="C201" s="3" t="s">
        <v>99</v>
      </c>
      <c r="D201" s="3" t="s">
        <v>1411</v>
      </c>
      <c r="E201" s="3" t="s">
        <v>1411</v>
      </c>
      <c r="F201" s="3" t="s">
        <v>99</v>
      </c>
      <c r="G201" s="3" t="s">
        <v>99</v>
      </c>
    </row>
    <row r="202" spans="1:7" ht="45" customHeight="1" x14ac:dyDescent="0.25">
      <c r="A202" s="3" t="s">
        <v>982</v>
      </c>
      <c r="B202" s="3" t="s">
        <v>4548</v>
      </c>
      <c r="C202" s="3" t="s">
        <v>99</v>
      </c>
      <c r="D202" s="3" t="s">
        <v>1411</v>
      </c>
      <c r="E202" s="3" t="s">
        <v>1411</v>
      </c>
      <c r="F202" s="3" t="s">
        <v>99</v>
      </c>
      <c r="G202" s="3" t="s">
        <v>99</v>
      </c>
    </row>
    <row r="203" spans="1:7" ht="45" customHeight="1" x14ac:dyDescent="0.25">
      <c r="A203" s="3" t="s">
        <v>984</v>
      </c>
      <c r="B203" s="3" t="s">
        <v>4549</v>
      </c>
      <c r="C203" s="3" t="s">
        <v>99</v>
      </c>
      <c r="D203" s="3" t="s">
        <v>1411</v>
      </c>
      <c r="E203" s="3" t="s">
        <v>1411</v>
      </c>
      <c r="F203" s="3" t="s">
        <v>99</v>
      </c>
      <c r="G203" s="3" t="s">
        <v>99</v>
      </c>
    </row>
    <row r="204" spans="1:7" ht="45" customHeight="1" x14ac:dyDescent="0.25">
      <c r="A204" s="3" t="s">
        <v>987</v>
      </c>
      <c r="B204" s="3" t="s">
        <v>4550</v>
      </c>
      <c r="C204" s="3" t="s">
        <v>99</v>
      </c>
      <c r="D204" s="3" t="s">
        <v>1411</v>
      </c>
      <c r="E204" s="3" t="s">
        <v>1411</v>
      </c>
      <c r="F204" s="3" t="s">
        <v>99</v>
      </c>
      <c r="G204" s="3" t="s">
        <v>99</v>
      </c>
    </row>
    <row r="205" spans="1:7" ht="45" customHeight="1" x14ac:dyDescent="0.25">
      <c r="A205" s="3" t="s">
        <v>991</v>
      </c>
      <c r="B205" s="3" t="s">
        <v>4551</v>
      </c>
      <c r="C205" s="3" t="s">
        <v>99</v>
      </c>
      <c r="D205" s="3" t="s">
        <v>1411</v>
      </c>
      <c r="E205" s="3" t="s">
        <v>1411</v>
      </c>
      <c r="F205" s="3" t="s">
        <v>99</v>
      </c>
      <c r="G205" s="3" t="s">
        <v>99</v>
      </c>
    </row>
    <row r="206" spans="1:7" ht="45" customHeight="1" x14ac:dyDescent="0.25">
      <c r="A206" s="3" t="s">
        <v>996</v>
      </c>
      <c r="B206" s="3" t="s">
        <v>4552</v>
      </c>
      <c r="C206" s="3" t="s">
        <v>99</v>
      </c>
      <c r="D206" s="3" t="s">
        <v>1411</v>
      </c>
      <c r="E206" s="3" t="s">
        <v>1411</v>
      </c>
      <c r="F206" s="3" t="s">
        <v>99</v>
      </c>
      <c r="G206" s="3" t="s">
        <v>99</v>
      </c>
    </row>
    <row r="207" spans="1:7" ht="45" customHeight="1" x14ac:dyDescent="0.25">
      <c r="A207" s="3" t="s">
        <v>999</v>
      </c>
      <c r="B207" s="3" t="s">
        <v>4553</v>
      </c>
      <c r="C207" s="3" t="s">
        <v>99</v>
      </c>
      <c r="D207" s="3" t="s">
        <v>1411</v>
      </c>
      <c r="E207" s="3" t="s">
        <v>1411</v>
      </c>
      <c r="F207" s="3" t="s">
        <v>99</v>
      </c>
      <c r="G207" s="3" t="s">
        <v>99</v>
      </c>
    </row>
    <row r="208" spans="1:7" ht="45" customHeight="1" x14ac:dyDescent="0.25">
      <c r="A208" s="3" t="s">
        <v>1003</v>
      </c>
      <c r="B208" s="3" t="s">
        <v>4554</v>
      </c>
      <c r="C208" s="3" t="s">
        <v>99</v>
      </c>
      <c r="D208" s="3" t="s">
        <v>1411</v>
      </c>
      <c r="E208" s="3" t="s">
        <v>1411</v>
      </c>
      <c r="F208" s="3" t="s">
        <v>99</v>
      </c>
      <c r="G208" s="3" t="s">
        <v>99</v>
      </c>
    </row>
    <row r="209" spans="1:7" ht="45" customHeight="1" x14ac:dyDescent="0.25">
      <c r="A209" s="3" t="s">
        <v>1006</v>
      </c>
      <c r="B209" s="3" t="s">
        <v>4555</v>
      </c>
      <c r="C209" s="3" t="s">
        <v>99</v>
      </c>
      <c r="D209" s="3" t="s">
        <v>1411</v>
      </c>
      <c r="E209" s="3" t="s">
        <v>1411</v>
      </c>
      <c r="F209" s="3" t="s">
        <v>99</v>
      </c>
      <c r="G209" s="3" t="s">
        <v>99</v>
      </c>
    </row>
    <row r="210" spans="1:7" ht="45" customHeight="1" x14ac:dyDescent="0.25">
      <c r="A210" s="3" t="s">
        <v>1012</v>
      </c>
      <c r="B210" s="3" t="s">
        <v>4556</v>
      </c>
      <c r="C210" s="3" t="s">
        <v>99</v>
      </c>
      <c r="D210" s="3" t="s">
        <v>1411</v>
      </c>
      <c r="E210" s="3" t="s">
        <v>1411</v>
      </c>
      <c r="F210" s="3" t="s">
        <v>99</v>
      </c>
      <c r="G210" s="3" t="s">
        <v>99</v>
      </c>
    </row>
    <row r="211" spans="1:7" ht="45" customHeight="1" x14ac:dyDescent="0.25">
      <c r="A211" s="3" t="s">
        <v>1016</v>
      </c>
      <c r="B211" s="3" t="s">
        <v>4557</v>
      </c>
      <c r="C211" s="3" t="s">
        <v>99</v>
      </c>
      <c r="D211" s="3" t="s">
        <v>1411</v>
      </c>
      <c r="E211" s="3" t="s">
        <v>1411</v>
      </c>
      <c r="F211" s="3" t="s">
        <v>99</v>
      </c>
      <c r="G211" s="3" t="s">
        <v>99</v>
      </c>
    </row>
    <row r="212" spans="1:7" ht="45" customHeight="1" x14ac:dyDescent="0.25">
      <c r="A212" s="3" t="s">
        <v>1022</v>
      </c>
      <c r="B212" s="3" t="s">
        <v>4558</v>
      </c>
      <c r="C212" s="3" t="s">
        <v>99</v>
      </c>
      <c r="D212" s="3" t="s">
        <v>1411</v>
      </c>
      <c r="E212" s="3" t="s">
        <v>1411</v>
      </c>
      <c r="F212" s="3" t="s">
        <v>99</v>
      </c>
      <c r="G212" s="3" t="s">
        <v>99</v>
      </c>
    </row>
    <row r="213" spans="1:7" ht="45" customHeight="1" x14ac:dyDescent="0.25">
      <c r="A213" s="3" t="s">
        <v>1026</v>
      </c>
      <c r="B213" s="3" t="s">
        <v>4559</v>
      </c>
      <c r="C213" s="3" t="s">
        <v>99</v>
      </c>
      <c r="D213" s="3" t="s">
        <v>1411</v>
      </c>
      <c r="E213" s="3" t="s">
        <v>1411</v>
      </c>
      <c r="F213" s="3" t="s">
        <v>99</v>
      </c>
      <c r="G213" s="3" t="s">
        <v>99</v>
      </c>
    </row>
    <row r="214" spans="1:7" ht="45" customHeight="1" x14ac:dyDescent="0.25">
      <c r="A214" s="3" t="s">
        <v>1031</v>
      </c>
      <c r="B214" s="3" t="s">
        <v>4560</v>
      </c>
      <c r="C214" s="3" t="s">
        <v>99</v>
      </c>
      <c r="D214" s="3" t="s">
        <v>1411</v>
      </c>
      <c r="E214" s="3" t="s">
        <v>1411</v>
      </c>
      <c r="F214" s="3" t="s">
        <v>99</v>
      </c>
      <c r="G214" s="3" t="s">
        <v>99</v>
      </c>
    </row>
    <row r="215" spans="1:7" ht="45" customHeight="1" x14ac:dyDescent="0.25">
      <c r="A215" s="3" t="s">
        <v>1035</v>
      </c>
      <c r="B215" s="3" t="s">
        <v>4561</v>
      </c>
      <c r="C215" s="3" t="s">
        <v>99</v>
      </c>
      <c r="D215" s="3" t="s">
        <v>1411</v>
      </c>
      <c r="E215" s="3" t="s">
        <v>1411</v>
      </c>
      <c r="F215" s="3" t="s">
        <v>99</v>
      </c>
      <c r="G215" s="3" t="s">
        <v>99</v>
      </c>
    </row>
    <row r="216" spans="1:7" ht="45" customHeight="1" x14ac:dyDescent="0.25">
      <c r="A216" s="3" t="s">
        <v>1038</v>
      </c>
      <c r="B216" s="3" t="s">
        <v>4562</v>
      </c>
      <c r="C216" s="3" t="s">
        <v>99</v>
      </c>
      <c r="D216" s="3" t="s">
        <v>1411</v>
      </c>
      <c r="E216" s="3" t="s">
        <v>1411</v>
      </c>
      <c r="F216" s="3" t="s">
        <v>99</v>
      </c>
      <c r="G216" s="3" t="s">
        <v>99</v>
      </c>
    </row>
    <row r="217" spans="1:7" ht="45" customHeight="1" x14ac:dyDescent="0.25">
      <c r="A217" s="3" t="s">
        <v>1042</v>
      </c>
      <c r="B217" s="3" t="s">
        <v>4563</v>
      </c>
      <c r="C217" s="3" t="s">
        <v>99</v>
      </c>
      <c r="D217" s="3" t="s">
        <v>1411</v>
      </c>
      <c r="E217" s="3" t="s">
        <v>1411</v>
      </c>
      <c r="F217" s="3" t="s">
        <v>99</v>
      </c>
      <c r="G217" s="3" t="s">
        <v>99</v>
      </c>
    </row>
    <row r="218" spans="1:7" ht="45" customHeight="1" x14ac:dyDescent="0.25">
      <c r="A218" s="3" t="s">
        <v>1047</v>
      </c>
      <c r="B218" s="3" t="s">
        <v>4564</v>
      </c>
      <c r="C218" s="3" t="s">
        <v>99</v>
      </c>
      <c r="D218" s="3" t="s">
        <v>1411</v>
      </c>
      <c r="E218" s="3" t="s">
        <v>1411</v>
      </c>
      <c r="F218" s="3" t="s">
        <v>99</v>
      </c>
      <c r="G218" s="3" t="s">
        <v>99</v>
      </c>
    </row>
    <row r="219" spans="1:7" ht="45" customHeight="1" x14ac:dyDescent="0.25">
      <c r="A219" s="3" t="s">
        <v>1051</v>
      </c>
      <c r="B219" s="3" t="s">
        <v>4565</v>
      </c>
      <c r="C219" s="3" t="s">
        <v>99</v>
      </c>
      <c r="D219" s="3" t="s">
        <v>1411</v>
      </c>
      <c r="E219" s="3" t="s">
        <v>1411</v>
      </c>
      <c r="F219" s="3" t="s">
        <v>99</v>
      </c>
      <c r="G219" s="3" t="s">
        <v>99</v>
      </c>
    </row>
    <row r="220" spans="1:7" ht="45" customHeight="1" x14ac:dyDescent="0.25">
      <c r="A220" s="3" t="s">
        <v>1055</v>
      </c>
      <c r="B220" s="3" t="s">
        <v>4566</v>
      </c>
      <c r="C220" s="3" t="s">
        <v>99</v>
      </c>
      <c r="D220" s="3" t="s">
        <v>1411</v>
      </c>
      <c r="E220" s="3" t="s">
        <v>1411</v>
      </c>
      <c r="F220" s="3" t="s">
        <v>99</v>
      </c>
      <c r="G220" s="3" t="s">
        <v>99</v>
      </c>
    </row>
    <row r="221" spans="1:7" ht="45" customHeight="1" x14ac:dyDescent="0.25">
      <c r="A221" s="3" t="s">
        <v>1058</v>
      </c>
      <c r="B221" s="3" t="s">
        <v>4567</v>
      </c>
      <c r="C221" s="3" t="s">
        <v>99</v>
      </c>
      <c r="D221" s="3" t="s">
        <v>1411</v>
      </c>
      <c r="E221" s="3" t="s">
        <v>1411</v>
      </c>
      <c r="F221" s="3" t="s">
        <v>99</v>
      </c>
      <c r="G221" s="3" t="s">
        <v>99</v>
      </c>
    </row>
    <row r="222" spans="1:7" ht="45" customHeight="1" x14ac:dyDescent="0.25">
      <c r="A222" s="3" t="s">
        <v>1061</v>
      </c>
      <c r="B222" s="3" t="s">
        <v>4568</v>
      </c>
      <c r="C222" s="3" t="s">
        <v>99</v>
      </c>
      <c r="D222" s="3" t="s">
        <v>1411</v>
      </c>
      <c r="E222" s="3" t="s">
        <v>1411</v>
      </c>
      <c r="F222" s="3" t="s">
        <v>99</v>
      </c>
      <c r="G222" s="3" t="s">
        <v>99</v>
      </c>
    </row>
    <row r="223" spans="1:7" ht="45" customHeight="1" x14ac:dyDescent="0.25">
      <c r="A223" s="3" t="s">
        <v>1064</v>
      </c>
      <c r="B223" s="3" t="s">
        <v>4569</v>
      </c>
      <c r="C223" s="3" t="s">
        <v>99</v>
      </c>
      <c r="D223" s="3" t="s">
        <v>1411</v>
      </c>
      <c r="E223" s="3" t="s">
        <v>1411</v>
      </c>
      <c r="F223" s="3" t="s">
        <v>99</v>
      </c>
      <c r="G223" s="3" t="s">
        <v>99</v>
      </c>
    </row>
    <row r="224" spans="1:7" ht="45" customHeight="1" x14ac:dyDescent="0.25">
      <c r="A224" s="3" t="s">
        <v>1069</v>
      </c>
      <c r="B224" s="3" t="s">
        <v>4570</v>
      </c>
      <c r="C224" s="3" t="s">
        <v>99</v>
      </c>
      <c r="D224" s="3" t="s">
        <v>1411</v>
      </c>
      <c r="E224" s="3" t="s">
        <v>1411</v>
      </c>
      <c r="F224" s="3" t="s">
        <v>99</v>
      </c>
      <c r="G224" s="3" t="s">
        <v>99</v>
      </c>
    </row>
    <row r="225" spans="1:7" ht="45" customHeight="1" x14ac:dyDescent="0.25">
      <c r="A225" s="3" t="s">
        <v>1072</v>
      </c>
      <c r="B225" s="3" t="s">
        <v>4571</v>
      </c>
      <c r="C225" s="3" t="s">
        <v>99</v>
      </c>
      <c r="D225" s="3" t="s">
        <v>1411</v>
      </c>
      <c r="E225" s="3" t="s">
        <v>1411</v>
      </c>
      <c r="F225" s="3" t="s">
        <v>99</v>
      </c>
      <c r="G225" s="3" t="s">
        <v>99</v>
      </c>
    </row>
    <row r="226" spans="1:7" ht="45" customHeight="1" x14ac:dyDescent="0.25">
      <c r="A226" s="3" t="s">
        <v>1076</v>
      </c>
      <c r="B226" s="3" t="s">
        <v>4572</v>
      </c>
      <c r="C226" s="3" t="s">
        <v>99</v>
      </c>
      <c r="D226" s="3" t="s">
        <v>1411</v>
      </c>
      <c r="E226" s="3" t="s">
        <v>1411</v>
      </c>
      <c r="F226" s="3" t="s">
        <v>99</v>
      </c>
      <c r="G226" s="3" t="s">
        <v>99</v>
      </c>
    </row>
    <row r="227" spans="1:7" ht="45" customHeight="1" x14ac:dyDescent="0.25">
      <c r="A227" s="3" t="s">
        <v>1080</v>
      </c>
      <c r="B227" s="3" t="s">
        <v>4573</v>
      </c>
      <c r="C227" s="3" t="s">
        <v>99</v>
      </c>
      <c r="D227" s="3" t="s">
        <v>1411</v>
      </c>
      <c r="E227" s="3" t="s">
        <v>1411</v>
      </c>
      <c r="F227" s="3" t="s">
        <v>99</v>
      </c>
      <c r="G227" s="3" t="s">
        <v>99</v>
      </c>
    </row>
    <row r="228" spans="1:7" ht="45" customHeight="1" x14ac:dyDescent="0.25">
      <c r="A228" s="3" t="s">
        <v>1085</v>
      </c>
      <c r="B228" s="3" t="s">
        <v>4574</v>
      </c>
      <c r="C228" s="3" t="s">
        <v>99</v>
      </c>
      <c r="D228" s="3" t="s">
        <v>1411</v>
      </c>
      <c r="E228" s="3" t="s">
        <v>1411</v>
      </c>
      <c r="F228" s="3" t="s">
        <v>99</v>
      </c>
      <c r="G228" s="3" t="s">
        <v>99</v>
      </c>
    </row>
    <row r="229" spans="1:7" ht="45" customHeight="1" x14ac:dyDescent="0.25">
      <c r="A229" s="3" t="s">
        <v>1090</v>
      </c>
      <c r="B229" s="3" t="s">
        <v>4575</v>
      </c>
      <c r="C229" s="3" t="s">
        <v>99</v>
      </c>
      <c r="D229" s="3" t="s">
        <v>1411</v>
      </c>
      <c r="E229" s="3" t="s">
        <v>1411</v>
      </c>
      <c r="F229" s="3" t="s">
        <v>99</v>
      </c>
      <c r="G229" s="3" t="s">
        <v>99</v>
      </c>
    </row>
    <row r="230" spans="1:7" ht="45" customHeight="1" x14ac:dyDescent="0.25">
      <c r="A230" s="3" t="s">
        <v>1093</v>
      </c>
      <c r="B230" s="3" t="s">
        <v>4576</v>
      </c>
      <c r="C230" s="3" t="s">
        <v>99</v>
      </c>
      <c r="D230" s="3" t="s">
        <v>1411</v>
      </c>
      <c r="E230" s="3" t="s">
        <v>1411</v>
      </c>
      <c r="F230" s="3" t="s">
        <v>99</v>
      </c>
      <c r="G230" s="3" t="s">
        <v>99</v>
      </c>
    </row>
    <row r="231" spans="1:7" ht="45" customHeight="1" x14ac:dyDescent="0.25">
      <c r="A231" s="3" t="s">
        <v>1096</v>
      </c>
      <c r="B231" s="3" t="s">
        <v>4577</v>
      </c>
      <c r="C231" s="3" t="s">
        <v>99</v>
      </c>
      <c r="D231" s="3" t="s">
        <v>1411</v>
      </c>
      <c r="E231" s="3" t="s">
        <v>1411</v>
      </c>
      <c r="F231" s="3" t="s">
        <v>99</v>
      </c>
      <c r="G231" s="3" t="s">
        <v>99</v>
      </c>
    </row>
    <row r="232" spans="1:7" ht="45" customHeight="1" x14ac:dyDescent="0.25">
      <c r="A232" s="3" t="s">
        <v>1100</v>
      </c>
      <c r="B232" s="3" t="s">
        <v>4578</v>
      </c>
      <c r="C232" s="3" t="s">
        <v>99</v>
      </c>
      <c r="D232" s="3" t="s">
        <v>1411</v>
      </c>
      <c r="E232" s="3" t="s">
        <v>1411</v>
      </c>
      <c r="F232" s="3" t="s">
        <v>99</v>
      </c>
      <c r="G232" s="3" t="s">
        <v>99</v>
      </c>
    </row>
    <row r="233" spans="1:7" ht="45" customHeight="1" x14ac:dyDescent="0.25">
      <c r="A233" s="3" t="s">
        <v>1103</v>
      </c>
      <c r="B233" s="3" t="s">
        <v>4579</v>
      </c>
      <c r="C233" s="3" t="s">
        <v>99</v>
      </c>
      <c r="D233" s="3" t="s">
        <v>1411</v>
      </c>
      <c r="E233" s="3" t="s">
        <v>1411</v>
      </c>
      <c r="F233" s="3" t="s">
        <v>99</v>
      </c>
      <c r="G233" s="3" t="s">
        <v>99</v>
      </c>
    </row>
    <row r="234" spans="1:7" ht="45" customHeight="1" x14ac:dyDescent="0.25">
      <c r="A234" s="3" t="s">
        <v>1107</v>
      </c>
      <c r="B234" s="3" t="s">
        <v>4580</v>
      </c>
      <c r="C234" s="3" t="s">
        <v>99</v>
      </c>
      <c r="D234" s="3" t="s">
        <v>1411</v>
      </c>
      <c r="E234" s="3" t="s">
        <v>1411</v>
      </c>
      <c r="F234" s="3" t="s">
        <v>99</v>
      </c>
      <c r="G234" s="3" t="s">
        <v>99</v>
      </c>
    </row>
    <row r="235" spans="1:7" ht="45" customHeight="1" x14ac:dyDescent="0.25">
      <c r="A235" s="3" t="s">
        <v>1109</v>
      </c>
      <c r="B235" s="3" t="s">
        <v>4581</v>
      </c>
      <c r="C235" s="3" t="s">
        <v>99</v>
      </c>
      <c r="D235" s="3" t="s">
        <v>1411</v>
      </c>
      <c r="E235" s="3" t="s">
        <v>1411</v>
      </c>
      <c r="F235" s="3" t="s">
        <v>99</v>
      </c>
      <c r="G235" s="3" t="s">
        <v>99</v>
      </c>
    </row>
    <row r="236" spans="1:7" ht="45" customHeight="1" x14ac:dyDescent="0.25">
      <c r="A236" s="3" t="s">
        <v>1111</v>
      </c>
      <c r="B236" s="3" t="s">
        <v>4582</v>
      </c>
      <c r="C236" s="3" t="s">
        <v>99</v>
      </c>
      <c r="D236" s="3" t="s">
        <v>1411</v>
      </c>
      <c r="E236" s="3" t="s">
        <v>1411</v>
      </c>
      <c r="F236" s="3" t="s">
        <v>99</v>
      </c>
      <c r="G236" s="3" t="s">
        <v>99</v>
      </c>
    </row>
    <row r="237" spans="1:7" ht="45" customHeight="1" x14ac:dyDescent="0.25">
      <c r="A237" s="3" t="s">
        <v>1113</v>
      </c>
      <c r="B237" s="3" t="s">
        <v>4583</v>
      </c>
      <c r="C237" s="3" t="s">
        <v>99</v>
      </c>
      <c r="D237" s="3" t="s">
        <v>1411</v>
      </c>
      <c r="E237" s="3" t="s">
        <v>1411</v>
      </c>
      <c r="F237" s="3" t="s">
        <v>99</v>
      </c>
      <c r="G237" s="3" t="s">
        <v>99</v>
      </c>
    </row>
    <row r="238" spans="1:7" ht="45" customHeight="1" x14ac:dyDescent="0.25">
      <c r="A238" s="3" t="s">
        <v>1118</v>
      </c>
      <c r="B238" s="3" t="s">
        <v>4584</v>
      </c>
      <c r="C238" s="3" t="s">
        <v>99</v>
      </c>
      <c r="D238" s="3" t="s">
        <v>1411</v>
      </c>
      <c r="E238" s="3" t="s">
        <v>1411</v>
      </c>
      <c r="F238" s="3" t="s">
        <v>99</v>
      </c>
      <c r="G238" s="3" t="s">
        <v>99</v>
      </c>
    </row>
    <row r="239" spans="1:7" ht="45" customHeight="1" x14ac:dyDescent="0.25">
      <c r="A239" s="3" t="s">
        <v>1122</v>
      </c>
      <c r="B239" s="3" t="s">
        <v>4585</v>
      </c>
      <c r="C239" s="3" t="s">
        <v>99</v>
      </c>
      <c r="D239" s="3" t="s">
        <v>1411</v>
      </c>
      <c r="E239" s="3" t="s">
        <v>1411</v>
      </c>
      <c r="F239" s="3" t="s">
        <v>99</v>
      </c>
      <c r="G239" s="3" t="s">
        <v>99</v>
      </c>
    </row>
    <row r="240" spans="1:7" ht="45" customHeight="1" x14ac:dyDescent="0.25">
      <c r="A240" s="3" t="s">
        <v>1126</v>
      </c>
      <c r="B240" s="3" t="s">
        <v>4586</v>
      </c>
      <c r="C240" s="3" t="s">
        <v>99</v>
      </c>
      <c r="D240" s="3" t="s">
        <v>1411</v>
      </c>
      <c r="E240" s="3" t="s">
        <v>1411</v>
      </c>
      <c r="F240" s="3" t="s">
        <v>99</v>
      </c>
      <c r="G240" s="3" t="s">
        <v>99</v>
      </c>
    </row>
    <row r="241" spans="1:7" ht="45" customHeight="1" x14ac:dyDescent="0.25">
      <c r="A241" s="3" t="s">
        <v>1129</v>
      </c>
      <c r="B241" s="3" t="s">
        <v>4587</v>
      </c>
      <c r="C241" s="3" t="s">
        <v>99</v>
      </c>
      <c r="D241" s="3" t="s">
        <v>1411</v>
      </c>
      <c r="E241" s="3" t="s">
        <v>1411</v>
      </c>
      <c r="F241" s="3" t="s">
        <v>99</v>
      </c>
      <c r="G241" s="3" t="s">
        <v>99</v>
      </c>
    </row>
    <row r="242" spans="1:7" ht="45" customHeight="1" x14ac:dyDescent="0.25">
      <c r="A242" s="3" t="s">
        <v>1131</v>
      </c>
      <c r="B242" s="3" t="s">
        <v>4588</v>
      </c>
      <c r="C242" s="3" t="s">
        <v>99</v>
      </c>
      <c r="D242" s="3" t="s">
        <v>1411</v>
      </c>
      <c r="E242" s="3" t="s">
        <v>1411</v>
      </c>
      <c r="F242" s="3" t="s">
        <v>99</v>
      </c>
      <c r="G242" s="3" t="s">
        <v>99</v>
      </c>
    </row>
    <row r="243" spans="1:7" ht="45" customHeight="1" x14ac:dyDescent="0.25">
      <c r="A243" s="3" t="s">
        <v>1134</v>
      </c>
      <c r="B243" s="3" t="s">
        <v>4589</v>
      </c>
      <c r="C243" s="3" t="s">
        <v>99</v>
      </c>
      <c r="D243" s="3" t="s">
        <v>1411</v>
      </c>
      <c r="E243" s="3" t="s">
        <v>1411</v>
      </c>
      <c r="F243" s="3" t="s">
        <v>99</v>
      </c>
      <c r="G243" s="3" t="s">
        <v>99</v>
      </c>
    </row>
    <row r="244" spans="1:7" ht="45" customHeight="1" x14ac:dyDescent="0.25">
      <c r="A244" s="3" t="s">
        <v>1137</v>
      </c>
      <c r="B244" s="3" t="s">
        <v>4590</v>
      </c>
      <c r="C244" s="3" t="s">
        <v>99</v>
      </c>
      <c r="D244" s="3" t="s">
        <v>1411</v>
      </c>
      <c r="E244" s="3" t="s">
        <v>1411</v>
      </c>
      <c r="F244" s="3" t="s">
        <v>99</v>
      </c>
      <c r="G244" s="3" t="s">
        <v>99</v>
      </c>
    </row>
    <row r="245" spans="1:7" ht="45" customHeight="1" x14ac:dyDescent="0.25">
      <c r="A245" s="3" t="s">
        <v>1140</v>
      </c>
      <c r="B245" s="3" t="s">
        <v>4591</v>
      </c>
      <c r="C245" s="3" t="s">
        <v>99</v>
      </c>
      <c r="D245" s="3" t="s">
        <v>1411</v>
      </c>
      <c r="E245" s="3" t="s">
        <v>1411</v>
      </c>
      <c r="F245" s="3" t="s">
        <v>99</v>
      </c>
      <c r="G245" s="3" t="s">
        <v>99</v>
      </c>
    </row>
    <row r="246" spans="1:7" ht="45" customHeight="1" x14ac:dyDescent="0.25">
      <c r="A246" s="3" t="s">
        <v>1144</v>
      </c>
      <c r="B246" s="3" t="s">
        <v>4592</v>
      </c>
      <c r="C246" s="3" t="s">
        <v>99</v>
      </c>
      <c r="D246" s="3" t="s">
        <v>1411</v>
      </c>
      <c r="E246" s="3" t="s">
        <v>1411</v>
      </c>
      <c r="F246" s="3" t="s">
        <v>99</v>
      </c>
      <c r="G246" s="3" t="s">
        <v>99</v>
      </c>
    </row>
    <row r="247" spans="1:7" ht="45" customHeight="1" x14ac:dyDescent="0.25">
      <c r="A247" s="3" t="s">
        <v>1147</v>
      </c>
      <c r="B247" s="3" t="s">
        <v>4593</v>
      </c>
      <c r="C247" s="3" t="s">
        <v>99</v>
      </c>
      <c r="D247" s="3" t="s">
        <v>1411</v>
      </c>
      <c r="E247" s="3" t="s">
        <v>1411</v>
      </c>
      <c r="F247" s="3" t="s">
        <v>99</v>
      </c>
      <c r="G247" s="3" t="s">
        <v>99</v>
      </c>
    </row>
    <row r="248" spans="1:7" ht="45" customHeight="1" x14ac:dyDescent="0.25">
      <c r="A248" s="3" t="s">
        <v>1150</v>
      </c>
      <c r="B248" s="3" t="s">
        <v>4594</v>
      </c>
      <c r="C248" s="3" t="s">
        <v>99</v>
      </c>
      <c r="D248" s="3" t="s">
        <v>1411</v>
      </c>
      <c r="E248" s="3" t="s">
        <v>1411</v>
      </c>
      <c r="F248" s="3" t="s">
        <v>99</v>
      </c>
      <c r="G248" s="3" t="s">
        <v>99</v>
      </c>
    </row>
    <row r="249" spans="1:7" ht="45" customHeight="1" x14ac:dyDescent="0.25">
      <c r="A249" s="3" t="s">
        <v>1154</v>
      </c>
      <c r="B249" s="3" t="s">
        <v>4595</v>
      </c>
      <c r="C249" s="3" t="s">
        <v>99</v>
      </c>
      <c r="D249" s="3" t="s">
        <v>1411</v>
      </c>
      <c r="E249" s="3" t="s">
        <v>1411</v>
      </c>
      <c r="F249" s="3" t="s">
        <v>99</v>
      </c>
      <c r="G249" s="3" t="s">
        <v>99</v>
      </c>
    </row>
    <row r="250" spans="1:7" ht="45" customHeight="1" x14ac:dyDescent="0.25">
      <c r="A250" s="3" t="s">
        <v>1158</v>
      </c>
      <c r="B250" s="3" t="s">
        <v>4596</v>
      </c>
      <c r="C250" s="3" t="s">
        <v>99</v>
      </c>
      <c r="D250" s="3" t="s">
        <v>1411</v>
      </c>
      <c r="E250" s="3" t="s">
        <v>1411</v>
      </c>
      <c r="F250" s="3" t="s">
        <v>99</v>
      </c>
      <c r="G250" s="3" t="s">
        <v>99</v>
      </c>
    </row>
    <row r="251" spans="1:7" ht="45" customHeight="1" x14ac:dyDescent="0.25">
      <c r="A251" s="3" t="s">
        <v>1163</v>
      </c>
      <c r="B251" s="3" t="s">
        <v>4597</v>
      </c>
      <c r="C251" s="3" t="s">
        <v>99</v>
      </c>
      <c r="D251" s="3" t="s">
        <v>1411</v>
      </c>
      <c r="E251" s="3" t="s">
        <v>1411</v>
      </c>
      <c r="F251" s="3" t="s">
        <v>99</v>
      </c>
      <c r="G251" s="3" t="s">
        <v>99</v>
      </c>
    </row>
    <row r="252" spans="1:7" ht="45" customHeight="1" x14ac:dyDescent="0.25">
      <c r="A252" s="3" t="s">
        <v>1166</v>
      </c>
      <c r="B252" s="3" t="s">
        <v>4598</v>
      </c>
      <c r="C252" s="3" t="s">
        <v>99</v>
      </c>
      <c r="D252" s="3" t="s">
        <v>1411</v>
      </c>
      <c r="E252" s="3" t="s">
        <v>1411</v>
      </c>
      <c r="F252" s="3" t="s">
        <v>99</v>
      </c>
      <c r="G252" s="3" t="s">
        <v>99</v>
      </c>
    </row>
    <row r="253" spans="1:7" ht="45" customHeight="1" x14ac:dyDescent="0.25">
      <c r="A253" s="3" t="s">
        <v>1169</v>
      </c>
      <c r="B253" s="3" t="s">
        <v>4599</v>
      </c>
      <c r="C253" s="3" t="s">
        <v>99</v>
      </c>
      <c r="D253" s="3" t="s">
        <v>1411</v>
      </c>
      <c r="E253" s="3" t="s">
        <v>1411</v>
      </c>
      <c r="F253" s="3" t="s">
        <v>99</v>
      </c>
      <c r="G253" s="3" t="s">
        <v>99</v>
      </c>
    </row>
    <row r="254" spans="1:7" ht="45" customHeight="1" x14ac:dyDescent="0.25">
      <c r="A254" s="3" t="s">
        <v>1172</v>
      </c>
      <c r="B254" s="3" t="s">
        <v>4600</v>
      </c>
      <c r="C254" s="3" t="s">
        <v>99</v>
      </c>
      <c r="D254" s="3" t="s">
        <v>1411</v>
      </c>
      <c r="E254" s="3" t="s">
        <v>1411</v>
      </c>
      <c r="F254" s="3" t="s">
        <v>99</v>
      </c>
      <c r="G254" s="3" t="s">
        <v>99</v>
      </c>
    </row>
    <row r="255" spans="1:7" ht="45" customHeight="1" x14ac:dyDescent="0.25">
      <c r="A255" s="3" t="s">
        <v>1176</v>
      </c>
      <c r="B255" s="3" t="s">
        <v>4601</v>
      </c>
      <c r="C255" s="3" t="s">
        <v>99</v>
      </c>
      <c r="D255" s="3" t="s">
        <v>1411</v>
      </c>
      <c r="E255" s="3" t="s">
        <v>1411</v>
      </c>
      <c r="F255" s="3" t="s">
        <v>99</v>
      </c>
      <c r="G255" s="3" t="s">
        <v>99</v>
      </c>
    </row>
    <row r="256" spans="1:7" ht="45" customHeight="1" x14ac:dyDescent="0.25">
      <c r="A256" s="3" t="s">
        <v>1181</v>
      </c>
      <c r="B256" s="3" t="s">
        <v>4602</v>
      </c>
      <c r="C256" s="3" t="s">
        <v>99</v>
      </c>
      <c r="D256" s="3" t="s">
        <v>1411</v>
      </c>
      <c r="E256" s="3" t="s">
        <v>1411</v>
      </c>
      <c r="F256" s="3" t="s">
        <v>99</v>
      </c>
      <c r="G256" s="3" t="s">
        <v>99</v>
      </c>
    </row>
    <row r="257" spans="1:7" ht="45" customHeight="1" x14ac:dyDescent="0.25">
      <c r="A257" s="3" t="s">
        <v>1186</v>
      </c>
      <c r="B257" s="3" t="s">
        <v>4603</v>
      </c>
      <c r="C257" s="3" t="s">
        <v>99</v>
      </c>
      <c r="D257" s="3" t="s">
        <v>1411</v>
      </c>
      <c r="E257" s="3" t="s">
        <v>1411</v>
      </c>
      <c r="F257" s="3" t="s">
        <v>99</v>
      </c>
      <c r="G257" s="3" t="s">
        <v>99</v>
      </c>
    </row>
    <row r="258" spans="1:7" ht="45" customHeight="1" x14ac:dyDescent="0.25">
      <c r="A258" s="3" t="s">
        <v>1190</v>
      </c>
      <c r="B258" s="3" t="s">
        <v>4604</v>
      </c>
      <c r="C258" s="3" t="s">
        <v>99</v>
      </c>
      <c r="D258" s="3" t="s">
        <v>1411</v>
      </c>
      <c r="E258" s="3" t="s">
        <v>1411</v>
      </c>
      <c r="F258" s="3" t="s">
        <v>99</v>
      </c>
      <c r="G258" s="3" t="s">
        <v>99</v>
      </c>
    </row>
    <row r="259" spans="1:7" ht="45" customHeight="1" x14ac:dyDescent="0.25">
      <c r="A259" s="3" t="s">
        <v>1192</v>
      </c>
      <c r="B259" s="3" t="s">
        <v>4605</v>
      </c>
      <c r="C259" s="3" t="s">
        <v>99</v>
      </c>
      <c r="D259" s="3" t="s">
        <v>1411</v>
      </c>
      <c r="E259" s="3" t="s">
        <v>1411</v>
      </c>
      <c r="F259" s="3" t="s">
        <v>99</v>
      </c>
      <c r="G259" s="3" t="s">
        <v>99</v>
      </c>
    </row>
    <row r="260" spans="1:7" ht="45" customHeight="1" x14ac:dyDescent="0.25">
      <c r="A260" s="3" t="s">
        <v>1196</v>
      </c>
      <c r="B260" s="3" t="s">
        <v>4606</v>
      </c>
      <c r="C260" s="3" t="s">
        <v>99</v>
      </c>
      <c r="D260" s="3" t="s">
        <v>1411</v>
      </c>
      <c r="E260" s="3" t="s">
        <v>1411</v>
      </c>
      <c r="F260" s="3" t="s">
        <v>99</v>
      </c>
      <c r="G260" s="3" t="s">
        <v>99</v>
      </c>
    </row>
    <row r="261" spans="1:7" ht="45" customHeight="1" x14ac:dyDescent="0.25">
      <c r="A261" s="3" t="s">
        <v>1199</v>
      </c>
      <c r="B261" s="3" t="s">
        <v>4607</v>
      </c>
      <c r="C261" s="3" t="s">
        <v>99</v>
      </c>
      <c r="D261" s="3" t="s">
        <v>1411</v>
      </c>
      <c r="E261" s="3" t="s">
        <v>1411</v>
      </c>
      <c r="F261" s="3" t="s">
        <v>99</v>
      </c>
      <c r="G261" s="3" t="s">
        <v>99</v>
      </c>
    </row>
    <row r="262" spans="1:7" ht="45" customHeight="1" x14ac:dyDescent="0.25">
      <c r="A262" s="3" t="s">
        <v>1203</v>
      </c>
      <c r="B262" s="3" t="s">
        <v>4608</v>
      </c>
      <c r="C262" s="3" t="s">
        <v>99</v>
      </c>
      <c r="D262" s="3" t="s">
        <v>1411</v>
      </c>
      <c r="E262" s="3" t="s">
        <v>1411</v>
      </c>
      <c r="F262" s="3" t="s">
        <v>99</v>
      </c>
      <c r="G262" s="3" t="s">
        <v>99</v>
      </c>
    </row>
    <row r="263" spans="1:7" ht="45" customHeight="1" x14ac:dyDescent="0.25">
      <c r="A263" s="3" t="s">
        <v>1207</v>
      </c>
      <c r="B263" s="3" t="s">
        <v>4609</v>
      </c>
      <c r="C263" s="3" t="s">
        <v>99</v>
      </c>
      <c r="D263" s="3" t="s">
        <v>1411</v>
      </c>
      <c r="E263" s="3" t="s">
        <v>1411</v>
      </c>
      <c r="F263" s="3" t="s">
        <v>99</v>
      </c>
      <c r="G263" s="3" t="s">
        <v>99</v>
      </c>
    </row>
    <row r="264" spans="1:7" ht="45" customHeight="1" x14ac:dyDescent="0.25">
      <c r="A264" s="3" t="s">
        <v>1209</v>
      </c>
      <c r="B264" s="3" t="s">
        <v>4610</v>
      </c>
      <c r="C264" s="3" t="s">
        <v>99</v>
      </c>
      <c r="D264" s="3" t="s">
        <v>1411</v>
      </c>
      <c r="E264" s="3" t="s">
        <v>1411</v>
      </c>
      <c r="F264" s="3" t="s">
        <v>99</v>
      </c>
      <c r="G264" s="3" t="s">
        <v>99</v>
      </c>
    </row>
    <row r="265" spans="1:7" ht="45" customHeight="1" x14ac:dyDescent="0.25">
      <c r="A265" s="3" t="s">
        <v>1211</v>
      </c>
      <c r="B265" s="3" t="s">
        <v>4611</v>
      </c>
      <c r="C265" s="3" t="s">
        <v>99</v>
      </c>
      <c r="D265" s="3" t="s">
        <v>1411</v>
      </c>
      <c r="E265" s="3" t="s">
        <v>1411</v>
      </c>
      <c r="F265" s="3" t="s">
        <v>99</v>
      </c>
      <c r="G265" s="3" t="s">
        <v>99</v>
      </c>
    </row>
    <row r="266" spans="1:7" ht="45" customHeight="1" x14ac:dyDescent="0.25">
      <c r="A266" s="3" t="s">
        <v>1214</v>
      </c>
      <c r="B266" s="3" t="s">
        <v>4612</v>
      </c>
      <c r="C266" s="3" t="s">
        <v>99</v>
      </c>
      <c r="D266" s="3" t="s">
        <v>1411</v>
      </c>
      <c r="E266" s="3" t="s">
        <v>1411</v>
      </c>
      <c r="F266" s="3" t="s">
        <v>99</v>
      </c>
      <c r="G266" s="3" t="s">
        <v>99</v>
      </c>
    </row>
    <row r="267" spans="1:7" ht="45" customHeight="1" x14ac:dyDescent="0.25">
      <c r="A267" s="3" t="s">
        <v>1217</v>
      </c>
      <c r="B267" s="3" t="s">
        <v>4613</v>
      </c>
      <c r="C267" s="3" t="s">
        <v>99</v>
      </c>
      <c r="D267" s="3" t="s">
        <v>1411</v>
      </c>
      <c r="E267" s="3" t="s">
        <v>1411</v>
      </c>
      <c r="F267" s="3" t="s">
        <v>99</v>
      </c>
      <c r="G267" s="3" t="s">
        <v>99</v>
      </c>
    </row>
    <row r="268" spans="1:7" ht="45" customHeight="1" x14ac:dyDescent="0.25">
      <c r="A268" s="3" t="s">
        <v>1221</v>
      </c>
      <c r="B268" s="3" t="s">
        <v>4614</v>
      </c>
      <c r="C268" s="3" t="s">
        <v>99</v>
      </c>
      <c r="D268" s="3" t="s">
        <v>1411</v>
      </c>
      <c r="E268" s="3" t="s">
        <v>1411</v>
      </c>
      <c r="F268" s="3" t="s">
        <v>99</v>
      </c>
      <c r="G268" s="3" t="s">
        <v>99</v>
      </c>
    </row>
    <row r="269" spans="1:7" ht="45" customHeight="1" x14ac:dyDescent="0.25">
      <c r="A269" s="3" t="s">
        <v>1225</v>
      </c>
      <c r="B269" s="3" t="s">
        <v>4615</v>
      </c>
      <c r="C269" s="3" t="s">
        <v>99</v>
      </c>
      <c r="D269" s="3" t="s">
        <v>1411</v>
      </c>
      <c r="E269" s="3" t="s">
        <v>1411</v>
      </c>
      <c r="F269" s="3" t="s">
        <v>99</v>
      </c>
      <c r="G269" s="3" t="s">
        <v>99</v>
      </c>
    </row>
    <row r="270" spans="1:7" ht="45" customHeight="1" x14ac:dyDescent="0.25">
      <c r="A270" s="3" t="s">
        <v>1228</v>
      </c>
      <c r="B270" s="3" t="s">
        <v>4616</v>
      </c>
      <c r="C270" s="3" t="s">
        <v>99</v>
      </c>
      <c r="D270" s="3" t="s">
        <v>1411</v>
      </c>
      <c r="E270" s="3" t="s">
        <v>1411</v>
      </c>
      <c r="F270" s="3" t="s">
        <v>99</v>
      </c>
      <c r="G270" s="3" t="s">
        <v>99</v>
      </c>
    </row>
    <row r="271" spans="1:7" ht="45" customHeight="1" x14ac:dyDescent="0.25">
      <c r="A271" s="3" t="s">
        <v>1231</v>
      </c>
      <c r="B271" s="3" t="s">
        <v>4617</v>
      </c>
      <c r="C271" s="3" t="s">
        <v>99</v>
      </c>
      <c r="D271" s="3" t="s">
        <v>1411</v>
      </c>
      <c r="E271" s="3" t="s">
        <v>1411</v>
      </c>
      <c r="F271" s="3" t="s">
        <v>99</v>
      </c>
      <c r="G271" s="3" t="s">
        <v>99</v>
      </c>
    </row>
    <row r="272" spans="1:7" ht="45" customHeight="1" x14ac:dyDescent="0.25">
      <c r="A272" s="3" t="s">
        <v>1236</v>
      </c>
      <c r="B272" s="3" t="s">
        <v>4618</v>
      </c>
      <c r="C272" s="3" t="s">
        <v>99</v>
      </c>
      <c r="D272" s="3" t="s">
        <v>1411</v>
      </c>
      <c r="E272" s="3" t="s">
        <v>1411</v>
      </c>
      <c r="F272" s="3" t="s">
        <v>99</v>
      </c>
      <c r="G272" s="3" t="s">
        <v>99</v>
      </c>
    </row>
    <row r="273" spans="1:7" ht="45" customHeight="1" x14ac:dyDescent="0.25">
      <c r="A273" s="3" t="s">
        <v>1241</v>
      </c>
      <c r="B273" s="3" t="s">
        <v>4619</v>
      </c>
      <c r="C273" s="3" t="s">
        <v>99</v>
      </c>
      <c r="D273" s="3" t="s">
        <v>1411</v>
      </c>
      <c r="E273" s="3" t="s">
        <v>1411</v>
      </c>
      <c r="F273" s="3" t="s">
        <v>99</v>
      </c>
      <c r="G273" s="3" t="s">
        <v>99</v>
      </c>
    </row>
    <row r="274" spans="1:7" ht="45" customHeight="1" x14ac:dyDescent="0.25">
      <c r="A274" s="3" t="s">
        <v>1245</v>
      </c>
      <c r="B274" s="3" t="s">
        <v>4620</v>
      </c>
      <c r="C274" s="3" t="s">
        <v>99</v>
      </c>
      <c r="D274" s="3" t="s">
        <v>1411</v>
      </c>
      <c r="E274" s="3" t="s">
        <v>1411</v>
      </c>
      <c r="F274" s="3" t="s">
        <v>99</v>
      </c>
      <c r="G274" s="3" t="s">
        <v>99</v>
      </c>
    </row>
    <row r="275" spans="1:7" ht="45" customHeight="1" x14ac:dyDescent="0.25">
      <c r="A275" s="3" t="s">
        <v>1248</v>
      </c>
      <c r="B275" s="3" t="s">
        <v>4621</v>
      </c>
      <c r="C275" s="3" t="s">
        <v>99</v>
      </c>
      <c r="D275" s="3" t="s">
        <v>1411</v>
      </c>
      <c r="E275" s="3" t="s">
        <v>1411</v>
      </c>
      <c r="F275" s="3" t="s">
        <v>99</v>
      </c>
      <c r="G275" s="3" t="s">
        <v>99</v>
      </c>
    </row>
    <row r="276" spans="1:7" ht="45" customHeight="1" x14ac:dyDescent="0.25">
      <c r="A276" s="3" t="s">
        <v>1251</v>
      </c>
      <c r="B276" s="3" t="s">
        <v>4622</v>
      </c>
      <c r="C276" s="3" t="s">
        <v>99</v>
      </c>
      <c r="D276" s="3" t="s">
        <v>1411</v>
      </c>
      <c r="E276" s="3" t="s">
        <v>1411</v>
      </c>
      <c r="F276" s="3" t="s">
        <v>99</v>
      </c>
      <c r="G276" s="3" t="s">
        <v>99</v>
      </c>
    </row>
    <row r="277" spans="1:7" ht="45" customHeight="1" x14ac:dyDescent="0.25">
      <c r="A277" s="3" t="s">
        <v>1255</v>
      </c>
      <c r="B277" s="3" t="s">
        <v>4623</v>
      </c>
      <c r="C277" s="3" t="s">
        <v>99</v>
      </c>
      <c r="D277" s="3" t="s">
        <v>1411</v>
      </c>
      <c r="E277" s="3" t="s">
        <v>1411</v>
      </c>
      <c r="F277" s="3" t="s">
        <v>99</v>
      </c>
      <c r="G277" s="3" t="s">
        <v>99</v>
      </c>
    </row>
    <row r="278" spans="1:7" ht="45" customHeight="1" x14ac:dyDescent="0.25">
      <c r="A278" s="3" t="s">
        <v>1257</v>
      </c>
      <c r="B278" s="3" t="s">
        <v>4624</v>
      </c>
      <c r="C278" s="3" t="s">
        <v>99</v>
      </c>
      <c r="D278" s="3" t="s">
        <v>1411</v>
      </c>
      <c r="E278" s="3" t="s">
        <v>1411</v>
      </c>
      <c r="F278" s="3" t="s">
        <v>99</v>
      </c>
      <c r="G278" s="3" t="s">
        <v>99</v>
      </c>
    </row>
    <row r="279" spans="1:7" ht="45" customHeight="1" x14ac:dyDescent="0.25">
      <c r="A279" s="3" t="s">
        <v>1262</v>
      </c>
      <c r="B279" s="3" t="s">
        <v>4625</v>
      </c>
      <c r="C279" s="3" t="s">
        <v>99</v>
      </c>
      <c r="D279" s="3" t="s">
        <v>1411</v>
      </c>
      <c r="E279" s="3" t="s">
        <v>1411</v>
      </c>
      <c r="F279" s="3" t="s">
        <v>99</v>
      </c>
      <c r="G279" s="3" t="s">
        <v>99</v>
      </c>
    </row>
    <row r="280" spans="1:7" ht="45" customHeight="1" x14ac:dyDescent="0.25">
      <c r="A280" s="3" t="s">
        <v>1265</v>
      </c>
      <c r="B280" s="3" t="s">
        <v>4626</v>
      </c>
      <c r="C280" s="3" t="s">
        <v>99</v>
      </c>
      <c r="D280" s="3" t="s">
        <v>1411</v>
      </c>
      <c r="E280" s="3" t="s">
        <v>1411</v>
      </c>
      <c r="F280" s="3" t="s">
        <v>99</v>
      </c>
      <c r="G280" s="3" t="s">
        <v>99</v>
      </c>
    </row>
    <row r="281" spans="1:7" ht="45" customHeight="1" x14ac:dyDescent="0.25">
      <c r="A281" s="3" t="s">
        <v>1268</v>
      </c>
      <c r="B281" s="3" t="s">
        <v>4627</v>
      </c>
      <c r="C281" s="3" t="s">
        <v>99</v>
      </c>
      <c r="D281" s="3" t="s">
        <v>1411</v>
      </c>
      <c r="E281" s="3" t="s">
        <v>1411</v>
      </c>
      <c r="F281" s="3" t="s">
        <v>99</v>
      </c>
      <c r="G281" s="3" t="s">
        <v>99</v>
      </c>
    </row>
    <row r="282" spans="1:7" ht="45" customHeight="1" x14ac:dyDescent="0.25">
      <c r="A282" s="3" t="s">
        <v>1272</v>
      </c>
      <c r="B282" s="3" t="s">
        <v>4628</v>
      </c>
      <c r="C282" s="3" t="s">
        <v>99</v>
      </c>
      <c r="D282" s="3" t="s">
        <v>1411</v>
      </c>
      <c r="E282" s="3" t="s">
        <v>1411</v>
      </c>
      <c r="F282" s="3" t="s">
        <v>99</v>
      </c>
      <c r="G282" s="3" t="s">
        <v>99</v>
      </c>
    </row>
    <row r="283" spans="1:7" ht="45" customHeight="1" x14ac:dyDescent="0.25">
      <c r="A283" s="3" t="s">
        <v>1276</v>
      </c>
      <c r="B283" s="3" t="s">
        <v>4629</v>
      </c>
      <c r="C283" s="3" t="s">
        <v>99</v>
      </c>
      <c r="D283" s="3" t="s">
        <v>1411</v>
      </c>
      <c r="E283" s="3" t="s">
        <v>1411</v>
      </c>
      <c r="F283" s="3" t="s">
        <v>99</v>
      </c>
      <c r="G283" s="3" t="s">
        <v>99</v>
      </c>
    </row>
    <row r="284" spans="1:7" ht="45" customHeight="1" x14ac:dyDescent="0.25">
      <c r="A284" s="3" t="s">
        <v>1279</v>
      </c>
      <c r="B284" s="3" t="s">
        <v>4630</v>
      </c>
      <c r="C284" s="3" t="s">
        <v>99</v>
      </c>
      <c r="D284" s="3" t="s">
        <v>1411</v>
      </c>
      <c r="E284" s="3" t="s">
        <v>1411</v>
      </c>
      <c r="F284" s="3" t="s">
        <v>99</v>
      </c>
      <c r="G284" s="3" t="s">
        <v>99</v>
      </c>
    </row>
    <row r="285" spans="1:7" ht="45" customHeight="1" x14ac:dyDescent="0.25">
      <c r="A285" s="3" t="s">
        <v>1284</v>
      </c>
      <c r="B285" s="3" t="s">
        <v>4631</v>
      </c>
      <c r="C285" s="3" t="s">
        <v>99</v>
      </c>
      <c r="D285" s="3" t="s">
        <v>1411</v>
      </c>
      <c r="E285" s="3" t="s">
        <v>1411</v>
      </c>
      <c r="F285" s="3" t="s">
        <v>99</v>
      </c>
      <c r="G285" s="3" t="s">
        <v>99</v>
      </c>
    </row>
    <row r="286" spans="1:7" ht="45" customHeight="1" x14ac:dyDescent="0.25">
      <c r="A286" s="3" t="s">
        <v>1287</v>
      </c>
      <c r="B286" s="3" t="s">
        <v>4632</v>
      </c>
      <c r="C286" s="3" t="s">
        <v>99</v>
      </c>
      <c r="D286" s="3" t="s">
        <v>1411</v>
      </c>
      <c r="E286" s="3" t="s">
        <v>1411</v>
      </c>
      <c r="F286" s="3" t="s">
        <v>99</v>
      </c>
      <c r="G286" s="3" t="s">
        <v>99</v>
      </c>
    </row>
    <row r="287" spans="1:7" ht="45" customHeight="1" x14ac:dyDescent="0.25">
      <c r="A287" s="3" t="s">
        <v>1290</v>
      </c>
      <c r="B287" s="3" t="s">
        <v>4633</v>
      </c>
      <c r="C287" s="3" t="s">
        <v>99</v>
      </c>
      <c r="D287" s="3" t="s">
        <v>1411</v>
      </c>
      <c r="E287" s="3" t="s">
        <v>1411</v>
      </c>
      <c r="F287" s="3" t="s">
        <v>99</v>
      </c>
      <c r="G287" s="3" t="s">
        <v>99</v>
      </c>
    </row>
    <row r="288" spans="1:7" ht="45" customHeight="1" x14ac:dyDescent="0.25">
      <c r="A288" s="3" t="s">
        <v>1293</v>
      </c>
      <c r="B288" s="3" t="s">
        <v>4634</v>
      </c>
      <c r="C288" s="3" t="s">
        <v>99</v>
      </c>
      <c r="D288" s="3" t="s">
        <v>1411</v>
      </c>
      <c r="E288" s="3" t="s">
        <v>1411</v>
      </c>
      <c r="F288" s="3" t="s">
        <v>99</v>
      </c>
      <c r="G288" s="3" t="s">
        <v>99</v>
      </c>
    </row>
    <row r="289" spans="1:7" ht="45" customHeight="1" x14ac:dyDescent="0.25">
      <c r="A289" s="3" t="s">
        <v>1295</v>
      </c>
      <c r="B289" s="3" t="s">
        <v>4635</v>
      </c>
      <c r="C289" s="3" t="s">
        <v>99</v>
      </c>
      <c r="D289" s="3" t="s">
        <v>1411</v>
      </c>
      <c r="E289" s="3" t="s">
        <v>1411</v>
      </c>
      <c r="F289" s="3" t="s">
        <v>99</v>
      </c>
      <c r="G289" s="3" t="s">
        <v>99</v>
      </c>
    </row>
    <row r="290" spans="1:7" ht="45" customHeight="1" x14ac:dyDescent="0.25">
      <c r="A290" s="3" t="s">
        <v>1299</v>
      </c>
      <c r="B290" s="3" t="s">
        <v>4636</v>
      </c>
      <c r="C290" s="3" t="s">
        <v>99</v>
      </c>
      <c r="D290" s="3" t="s">
        <v>1411</v>
      </c>
      <c r="E290" s="3" t="s">
        <v>1411</v>
      </c>
      <c r="F290" s="3" t="s">
        <v>99</v>
      </c>
      <c r="G290" s="3" t="s">
        <v>99</v>
      </c>
    </row>
    <row r="291" spans="1:7" ht="45" customHeight="1" x14ac:dyDescent="0.25">
      <c r="A291" s="3" t="s">
        <v>1302</v>
      </c>
      <c r="B291" s="3" t="s">
        <v>4637</v>
      </c>
      <c r="C291" s="3" t="s">
        <v>99</v>
      </c>
      <c r="D291" s="3" t="s">
        <v>1411</v>
      </c>
      <c r="E291" s="3" t="s">
        <v>1411</v>
      </c>
      <c r="F291" s="3" t="s">
        <v>99</v>
      </c>
      <c r="G291" s="3" t="s">
        <v>99</v>
      </c>
    </row>
    <row r="292" spans="1:7" ht="45" customHeight="1" x14ac:dyDescent="0.25">
      <c r="A292" s="3" t="s">
        <v>1304</v>
      </c>
      <c r="B292" s="3" t="s">
        <v>4638</v>
      </c>
      <c r="C292" s="3" t="s">
        <v>99</v>
      </c>
      <c r="D292" s="3" t="s">
        <v>1411</v>
      </c>
      <c r="E292" s="3" t="s">
        <v>1411</v>
      </c>
      <c r="F292" s="3" t="s">
        <v>99</v>
      </c>
      <c r="G292" s="3" t="s">
        <v>99</v>
      </c>
    </row>
    <row r="293" spans="1:7" ht="45" customHeight="1" x14ac:dyDescent="0.25">
      <c r="A293" s="3" t="s">
        <v>1307</v>
      </c>
      <c r="B293" s="3" t="s">
        <v>4639</v>
      </c>
      <c r="C293" s="3" t="s">
        <v>99</v>
      </c>
      <c r="D293" s="3" t="s">
        <v>1411</v>
      </c>
      <c r="E293" s="3" t="s">
        <v>1411</v>
      </c>
      <c r="F293" s="3" t="s">
        <v>99</v>
      </c>
      <c r="G293" s="3" t="s">
        <v>99</v>
      </c>
    </row>
    <row r="294" spans="1:7" ht="45" customHeight="1" x14ac:dyDescent="0.25">
      <c r="A294" s="3" t="s">
        <v>1311</v>
      </c>
      <c r="B294" s="3" t="s">
        <v>4640</v>
      </c>
      <c r="C294" s="3" t="s">
        <v>99</v>
      </c>
      <c r="D294" s="3" t="s">
        <v>1411</v>
      </c>
      <c r="E294" s="3" t="s">
        <v>1411</v>
      </c>
      <c r="F294" s="3" t="s">
        <v>99</v>
      </c>
      <c r="G294" s="3" t="s">
        <v>99</v>
      </c>
    </row>
    <row r="295" spans="1:7" ht="45" customHeight="1" x14ac:dyDescent="0.25">
      <c r="A295" s="3" t="s">
        <v>1313</v>
      </c>
      <c r="B295" s="3" t="s">
        <v>4641</v>
      </c>
      <c r="C295" s="3" t="s">
        <v>99</v>
      </c>
      <c r="D295" s="3" t="s">
        <v>1411</v>
      </c>
      <c r="E295" s="3" t="s">
        <v>1411</v>
      </c>
      <c r="F295" s="3" t="s">
        <v>99</v>
      </c>
      <c r="G295" s="3" t="s">
        <v>99</v>
      </c>
    </row>
    <row r="296" spans="1:7" ht="45" customHeight="1" x14ac:dyDescent="0.25">
      <c r="A296" s="3" t="s">
        <v>1315</v>
      </c>
      <c r="B296" s="3" t="s">
        <v>4642</v>
      </c>
      <c r="C296" s="3" t="s">
        <v>99</v>
      </c>
      <c r="D296" s="3" t="s">
        <v>1411</v>
      </c>
      <c r="E296" s="3" t="s">
        <v>1411</v>
      </c>
      <c r="F296" s="3" t="s">
        <v>99</v>
      </c>
      <c r="G296" s="3" t="s">
        <v>99</v>
      </c>
    </row>
    <row r="297" spans="1:7" ht="45" customHeight="1" x14ac:dyDescent="0.25">
      <c r="A297" s="3" t="s">
        <v>1317</v>
      </c>
      <c r="B297" s="3" t="s">
        <v>4643</v>
      </c>
      <c r="C297" s="3" t="s">
        <v>99</v>
      </c>
      <c r="D297" s="3" t="s">
        <v>1411</v>
      </c>
      <c r="E297" s="3" t="s">
        <v>1411</v>
      </c>
      <c r="F297" s="3" t="s">
        <v>99</v>
      </c>
      <c r="G297" s="3" t="s">
        <v>99</v>
      </c>
    </row>
    <row r="298" spans="1:7" ht="45" customHeight="1" x14ac:dyDescent="0.25">
      <c r="A298" s="3" t="s">
        <v>1320</v>
      </c>
      <c r="B298" s="3" t="s">
        <v>4644</v>
      </c>
      <c r="C298" s="3" t="s">
        <v>99</v>
      </c>
      <c r="D298" s="3" t="s">
        <v>1411</v>
      </c>
      <c r="E298" s="3" t="s">
        <v>1411</v>
      </c>
      <c r="F298" s="3" t="s">
        <v>99</v>
      </c>
      <c r="G298" s="3" t="s">
        <v>99</v>
      </c>
    </row>
    <row r="299" spans="1:7" ht="45" customHeight="1" x14ac:dyDescent="0.25">
      <c r="A299" s="3" t="s">
        <v>1324</v>
      </c>
      <c r="B299" s="3" t="s">
        <v>4645</v>
      </c>
      <c r="C299" s="3" t="s">
        <v>99</v>
      </c>
      <c r="D299" s="3" t="s">
        <v>1411</v>
      </c>
      <c r="E299" s="3" t="s">
        <v>1411</v>
      </c>
      <c r="F299" s="3" t="s">
        <v>99</v>
      </c>
      <c r="G299" s="3" t="s">
        <v>99</v>
      </c>
    </row>
    <row r="300" spans="1:7" ht="45" customHeight="1" x14ac:dyDescent="0.25">
      <c r="A300" s="3" t="s">
        <v>1326</v>
      </c>
      <c r="B300" s="3" t="s">
        <v>4646</v>
      </c>
      <c r="C300" s="3" t="s">
        <v>99</v>
      </c>
      <c r="D300" s="3" t="s">
        <v>1411</v>
      </c>
      <c r="E300" s="3" t="s">
        <v>1411</v>
      </c>
      <c r="F300" s="3" t="s">
        <v>99</v>
      </c>
      <c r="G300" s="3" t="s">
        <v>99</v>
      </c>
    </row>
    <row r="301" spans="1:7" ht="45" customHeight="1" x14ac:dyDescent="0.25">
      <c r="A301" s="3" t="s">
        <v>1329</v>
      </c>
      <c r="B301" s="3" t="s">
        <v>4647</v>
      </c>
      <c r="C301" s="3" t="s">
        <v>99</v>
      </c>
      <c r="D301" s="3" t="s">
        <v>1411</v>
      </c>
      <c r="E301" s="3" t="s">
        <v>1411</v>
      </c>
      <c r="F301" s="3" t="s">
        <v>99</v>
      </c>
      <c r="G301" s="3" t="s">
        <v>99</v>
      </c>
    </row>
    <row r="302" spans="1:7" ht="45" customHeight="1" x14ac:dyDescent="0.25">
      <c r="A302" s="3" t="s">
        <v>1332</v>
      </c>
      <c r="B302" s="3" t="s">
        <v>4648</v>
      </c>
      <c r="C302" s="3" t="s">
        <v>99</v>
      </c>
      <c r="D302" s="3" t="s">
        <v>1411</v>
      </c>
      <c r="E302" s="3" t="s">
        <v>1411</v>
      </c>
      <c r="F302" s="3" t="s">
        <v>99</v>
      </c>
      <c r="G302" s="3" t="s">
        <v>99</v>
      </c>
    </row>
    <row r="303" spans="1:7" ht="45" customHeight="1" x14ac:dyDescent="0.25">
      <c r="A303" s="3" t="s">
        <v>1335</v>
      </c>
      <c r="B303" s="3" t="s">
        <v>4649</v>
      </c>
      <c r="C303" s="3" t="s">
        <v>99</v>
      </c>
      <c r="D303" s="3" t="s">
        <v>1411</v>
      </c>
      <c r="E303" s="3" t="s">
        <v>1411</v>
      </c>
      <c r="F303" s="3" t="s">
        <v>99</v>
      </c>
      <c r="G303" s="3" t="s">
        <v>99</v>
      </c>
    </row>
    <row r="304" spans="1:7" ht="45" customHeight="1" x14ac:dyDescent="0.25">
      <c r="A304" s="3" t="s">
        <v>1339</v>
      </c>
      <c r="B304" s="3" t="s">
        <v>4650</v>
      </c>
      <c r="C304" s="3" t="s">
        <v>99</v>
      </c>
      <c r="D304" s="3" t="s">
        <v>1411</v>
      </c>
      <c r="E304" s="3" t="s">
        <v>1411</v>
      </c>
      <c r="F304" s="3" t="s">
        <v>99</v>
      </c>
      <c r="G304" s="3" t="s">
        <v>99</v>
      </c>
    </row>
    <row r="305" spans="1:7" ht="45" customHeight="1" x14ac:dyDescent="0.25">
      <c r="A305" s="3" t="s">
        <v>1341</v>
      </c>
      <c r="B305" s="3" t="s">
        <v>4651</v>
      </c>
      <c r="C305" s="3" t="s">
        <v>99</v>
      </c>
      <c r="D305" s="3" t="s">
        <v>1411</v>
      </c>
      <c r="E305" s="3" t="s">
        <v>1411</v>
      </c>
      <c r="F305" s="3" t="s">
        <v>99</v>
      </c>
      <c r="G305" s="3" t="s">
        <v>99</v>
      </c>
    </row>
    <row r="306" spans="1:7" ht="45" customHeight="1" x14ac:dyDescent="0.25">
      <c r="A306" s="3" t="s">
        <v>1343</v>
      </c>
      <c r="B306" s="3" t="s">
        <v>4652</v>
      </c>
      <c r="C306" s="3" t="s">
        <v>99</v>
      </c>
      <c r="D306" s="3" t="s">
        <v>1411</v>
      </c>
      <c r="E306" s="3" t="s">
        <v>1411</v>
      </c>
      <c r="F306" s="3" t="s">
        <v>99</v>
      </c>
      <c r="G306" s="3" t="s">
        <v>99</v>
      </c>
    </row>
    <row r="307" spans="1:7" ht="45" customHeight="1" x14ac:dyDescent="0.25">
      <c r="A307" s="3" t="s">
        <v>1347</v>
      </c>
      <c r="B307" s="3" t="s">
        <v>4653</v>
      </c>
      <c r="C307" s="3" t="s">
        <v>99</v>
      </c>
      <c r="D307" s="3" t="s">
        <v>1411</v>
      </c>
      <c r="E307" s="3" t="s">
        <v>1411</v>
      </c>
      <c r="F307" s="3" t="s">
        <v>99</v>
      </c>
      <c r="G307" s="3" t="s">
        <v>99</v>
      </c>
    </row>
    <row r="308" spans="1:7" ht="45" customHeight="1" x14ac:dyDescent="0.25">
      <c r="A308" s="3" t="s">
        <v>1349</v>
      </c>
      <c r="B308" s="3" t="s">
        <v>4654</v>
      </c>
      <c r="C308" s="3" t="s">
        <v>99</v>
      </c>
      <c r="D308" s="3" t="s">
        <v>1411</v>
      </c>
      <c r="E308" s="3" t="s">
        <v>1411</v>
      </c>
      <c r="F308" s="3" t="s">
        <v>99</v>
      </c>
      <c r="G308" s="3" t="s">
        <v>99</v>
      </c>
    </row>
    <row r="309" spans="1:7" ht="45" customHeight="1" x14ac:dyDescent="0.25">
      <c r="A309" s="3" t="s">
        <v>1352</v>
      </c>
      <c r="B309" s="3" t="s">
        <v>4655</v>
      </c>
      <c r="C309" s="3" t="s">
        <v>99</v>
      </c>
      <c r="D309" s="3" t="s">
        <v>1411</v>
      </c>
      <c r="E309" s="3" t="s">
        <v>1411</v>
      </c>
      <c r="F309" s="3" t="s">
        <v>99</v>
      </c>
      <c r="G309" s="3" t="s">
        <v>99</v>
      </c>
    </row>
    <row r="310" spans="1:7" ht="45" customHeight="1" x14ac:dyDescent="0.25">
      <c r="A310" s="3" t="s">
        <v>1355</v>
      </c>
      <c r="B310" s="3" t="s">
        <v>4656</v>
      </c>
      <c r="C310" s="3" t="s">
        <v>99</v>
      </c>
      <c r="D310" s="3" t="s">
        <v>1411</v>
      </c>
      <c r="E310" s="3" t="s">
        <v>1411</v>
      </c>
      <c r="F310" s="3" t="s">
        <v>99</v>
      </c>
      <c r="G310" s="3" t="s">
        <v>99</v>
      </c>
    </row>
    <row r="311" spans="1:7" ht="45" customHeight="1" x14ac:dyDescent="0.25">
      <c r="A311" s="3" t="s">
        <v>1357</v>
      </c>
      <c r="B311" s="3" t="s">
        <v>4657</v>
      </c>
      <c r="C311" s="3" t="s">
        <v>99</v>
      </c>
      <c r="D311" s="3" t="s">
        <v>1411</v>
      </c>
      <c r="E311" s="3" t="s">
        <v>1411</v>
      </c>
      <c r="F311" s="3" t="s">
        <v>99</v>
      </c>
      <c r="G311" s="3" t="s">
        <v>99</v>
      </c>
    </row>
    <row r="312" spans="1:7" ht="45" customHeight="1" x14ac:dyDescent="0.25">
      <c r="A312" s="3" t="s">
        <v>1360</v>
      </c>
      <c r="B312" s="3" t="s">
        <v>4658</v>
      </c>
      <c r="C312" s="3" t="s">
        <v>99</v>
      </c>
      <c r="D312" s="3" t="s">
        <v>1411</v>
      </c>
      <c r="E312" s="3" t="s">
        <v>1411</v>
      </c>
      <c r="F312" s="3" t="s">
        <v>99</v>
      </c>
      <c r="G312" s="3" t="s">
        <v>99</v>
      </c>
    </row>
    <row r="313" spans="1:7" ht="45" customHeight="1" x14ac:dyDescent="0.25">
      <c r="A313" s="3" t="s">
        <v>1362</v>
      </c>
      <c r="B313" s="3" t="s">
        <v>4659</v>
      </c>
      <c r="C313" s="3" t="s">
        <v>99</v>
      </c>
      <c r="D313" s="3" t="s">
        <v>1411</v>
      </c>
      <c r="E313" s="3" t="s">
        <v>1411</v>
      </c>
      <c r="F313" s="3" t="s">
        <v>99</v>
      </c>
      <c r="G313" s="3" t="s">
        <v>99</v>
      </c>
    </row>
    <row r="314" spans="1:7" ht="45" customHeight="1" x14ac:dyDescent="0.25">
      <c r="A314" s="3" t="s">
        <v>1364</v>
      </c>
      <c r="B314" s="3" t="s">
        <v>4660</v>
      </c>
      <c r="C314" s="3" t="s">
        <v>99</v>
      </c>
      <c r="D314" s="3" t="s">
        <v>1411</v>
      </c>
      <c r="E314" s="3" t="s">
        <v>1411</v>
      </c>
      <c r="F314" s="3" t="s">
        <v>99</v>
      </c>
      <c r="G314" s="3" t="s">
        <v>99</v>
      </c>
    </row>
    <row r="315" spans="1:7" ht="45" customHeight="1" x14ac:dyDescent="0.25">
      <c r="A315" s="3" t="s">
        <v>1367</v>
      </c>
      <c r="B315" s="3" t="s">
        <v>4661</v>
      </c>
      <c r="C315" s="3" t="s">
        <v>99</v>
      </c>
      <c r="D315" s="3" t="s">
        <v>1411</v>
      </c>
      <c r="E315" s="3" t="s">
        <v>1411</v>
      </c>
      <c r="F315" s="3" t="s">
        <v>99</v>
      </c>
      <c r="G315" s="3" t="s">
        <v>99</v>
      </c>
    </row>
    <row r="316" spans="1:7" ht="45" customHeight="1" x14ac:dyDescent="0.25">
      <c r="A316" s="3" t="s">
        <v>1370</v>
      </c>
      <c r="B316" s="3" t="s">
        <v>4662</v>
      </c>
      <c r="C316" s="3" t="s">
        <v>99</v>
      </c>
      <c r="D316" s="3" t="s">
        <v>1411</v>
      </c>
      <c r="E316" s="3" t="s">
        <v>1411</v>
      </c>
      <c r="F316" s="3" t="s">
        <v>99</v>
      </c>
      <c r="G316" s="3" t="s">
        <v>99</v>
      </c>
    </row>
    <row r="317" spans="1:7" ht="45" customHeight="1" x14ac:dyDescent="0.25">
      <c r="A317" s="3" t="s">
        <v>1373</v>
      </c>
      <c r="B317" s="3" t="s">
        <v>4663</v>
      </c>
      <c r="C317" s="3" t="s">
        <v>99</v>
      </c>
      <c r="D317" s="3" t="s">
        <v>1411</v>
      </c>
      <c r="E317" s="3" t="s">
        <v>1411</v>
      </c>
      <c r="F317" s="3" t="s">
        <v>99</v>
      </c>
      <c r="G317" s="3" t="s">
        <v>99</v>
      </c>
    </row>
    <row r="318" spans="1:7" ht="45" customHeight="1" x14ac:dyDescent="0.25">
      <c r="A318" s="3" t="s">
        <v>1378</v>
      </c>
      <c r="B318" s="3" t="s">
        <v>4664</v>
      </c>
      <c r="C318" s="3" t="s">
        <v>99</v>
      </c>
      <c r="D318" s="3" t="s">
        <v>1411</v>
      </c>
      <c r="E318" s="3" t="s">
        <v>1411</v>
      </c>
      <c r="F318" s="3" t="s">
        <v>99</v>
      </c>
      <c r="G318" s="3" t="s">
        <v>99</v>
      </c>
    </row>
    <row r="319" spans="1:7" ht="45" customHeight="1" x14ac:dyDescent="0.25">
      <c r="A319" s="3" t="s">
        <v>1381</v>
      </c>
      <c r="B319" s="3" t="s">
        <v>4665</v>
      </c>
      <c r="C319" s="3" t="s">
        <v>99</v>
      </c>
      <c r="D319" s="3" t="s">
        <v>1411</v>
      </c>
      <c r="E319" s="3" t="s">
        <v>1411</v>
      </c>
      <c r="F319" s="3" t="s">
        <v>99</v>
      </c>
      <c r="G319" s="3" t="s">
        <v>99</v>
      </c>
    </row>
    <row r="320" spans="1:7" ht="45" customHeight="1" x14ac:dyDescent="0.25">
      <c r="A320" s="3" t="s">
        <v>1385</v>
      </c>
      <c r="B320" s="3" t="s">
        <v>4666</v>
      </c>
      <c r="C320" s="3" t="s">
        <v>99</v>
      </c>
      <c r="D320" s="3" t="s">
        <v>1411</v>
      </c>
      <c r="E320" s="3" t="s">
        <v>1411</v>
      </c>
      <c r="F320" s="3" t="s">
        <v>99</v>
      </c>
      <c r="G320" s="3" t="s">
        <v>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4667</v>
      </c>
      <c r="D2" t="s">
        <v>4668</v>
      </c>
      <c r="E2" t="s">
        <v>4669</v>
      </c>
      <c r="F2" t="s">
        <v>4670</v>
      </c>
      <c r="G2" t="s">
        <v>4671</v>
      </c>
    </row>
    <row r="3" spans="1:7" x14ac:dyDescent="0.25">
      <c r="A3" s="1" t="s">
        <v>1404</v>
      </c>
      <c r="B3" s="1"/>
      <c r="C3" s="1" t="s">
        <v>4672</v>
      </c>
      <c r="D3" s="1" t="s">
        <v>4673</v>
      </c>
      <c r="E3" s="1" t="s">
        <v>4674</v>
      </c>
      <c r="F3" s="1" t="s">
        <v>4675</v>
      </c>
      <c r="G3" s="1" t="s">
        <v>4676</v>
      </c>
    </row>
    <row r="4" spans="1:7" ht="45" customHeight="1" x14ac:dyDescent="0.25">
      <c r="A4" s="3" t="s">
        <v>96</v>
      </c>
      <c r="B4" s="3" t="s">
        <v>4677</v>
      </c>
      <c r="C4" s="3" t="s">
        <v>99</v>
      </c>
      <c r="D4" s="3" t="s">
        <v>1411</v>
      </c>
      <c r="E4" s="3" t="s">
        <v>1411</v>
      </c>
      <c r="F4" s="3" t="s">
        <v>99</v>
      </c>
      <c r="G4" s="3" t="s">
        <v>99</v>
      </c>
    </row>
    <row r="5" spans="1:7" ht="45" customHeight="1" x14ac:dyDescent="0.25">
      <c r="A5" s="3" t="s">
        <v>107</v>
      </c>
      <c r="B5" s="3" t="s">
        <v>4678</v>
      </c>
      <c r="C5" s="3" t="s">
        <v>99</v>
      </c>
      <c r="D5" s="3" t="s">
        <v>1411</v>
      </c>
      <c r="E5" s="3" t="s">
        <v>1411</v>
      </c>
      <c r="F5" s="3" t="s">
        <v>99</v>
      </c>
      <c r="G5" s="3" t="s">
        <v>99</v>
      </c>
    </row>
    <row r="6" spans="1:7" ht="45" customHeight="1" x14ac:dyDescent="0.25">
      <c r="A6" s="3" t="s">
        <v>116</v>
      </c>
      <c r="B6" s="3" t="s">
        <v>4679</v>
      </c>
      <c r="C6" s="3" t="s">
        <v>99</v>
      </c>
      <c r="D6" s="3" t="s">
        <v>1411</v>
      </c>
      <c r="E6" s="3" t="s">
        <v>1411</v>
      </c>
      <c r="F6" s="3" t="s">
        <v>99</v>
      </c>
      <c r="G6" s="3" t="s">
        <v>99</v>
      </c>
    </row>
    <row r="7" spans="1:7" ht="45" customHeight="1" x14ac:dyDescent="0.25">
      <c r="A7" s="3" t="s">
        <v>122</v>
      </c>
      <c r="B7" s="3" t="s">
        <v>4680</v>
      </c>
      <c r="C7" s="3" t="s">
        <v>99</v>
      </c>
      <c r="D7" s="3" t="s">
        <v>1411</v>
      </c>
      <c r="E7" s="3" t="s">
        <v>1411</v>
      </c>
      <c r="F7" s="3" t="s">
        <v>99</v>
      </c>
      <c r="G7" s="3" t="s">
        <v>99</v>
      </c>
    </row>
    <row r="8" spans="1:7" ht="45" customHeight="1" x14ac:dyDescent="0.25">
      <c r="A8" s="3" t="s">
        <v>129</v>
      </c>
      <c r="B8" s="3" t="s">
        <v>4681</v>
      </c>
      <c r="C8" s="3" t="s">
        <v>99</v>
      </c>
      <c r="D8" s="3" t="s">
        <v>1411</v>
      </c>
      <c r="E8" s="3" t="s">
        <v>1411</v>
      </c>
      <c r="F8" s="3" t="s">
        <v>99</v>
      </c>
      <c r="G8" s="3" t="s">
        <v>99</v>
      </c>
    </row>
    <row r="9" spans="1:7" ht="45" customHeight="1" x14ac:dyDescent="0.25">
      <c r="A9" s="3" t="s">
        <v>133</v>
      </c>
      <c r="B9" s="3" t="s">
        <v>4682</v>
      </c>
      <c r="C9" s="3" t="s">
        <v>99</v>
      </c>
      <c r="D9" s="3" t="s">
        <v>1411</v>
      </c>
      <c r="E9" s="3" t="s">
        <v>1411</v>
      </c>
      <c r="F9" s="3" t="s">
        <v>99</v>
      </c>
      <c r="G9" s="3" t="s">
        <v>99</v>
      </c>
    </row>
    <row r="10" spans="1:7" ht="45" customHeight="1" x14ac:dyDescent="0.25">
      <c r="A10" s="3" t="s">
        <v>139</v>
      </c>
      <c r="B10" s="3" t="s">
        <v>4683</v>
      </c>
      <c r="C10" s="3" t="s">
        <v>99</v>
      </c>
      <c r="D10" s="3" t="s">
        <v>1411</v>
      </c>
      <c r="E10" s="3" t="s">
        <v>1411</v>
      </c>
      <c r="F10" s="3" t="s">
        <v>99</v>
      </c>
      <c r="G10" s="3" t="s">
        <v>99</v>
      </c>
    </row>
    <row r="11" spans="1:7" ht="45" customHeight="1" x14ac:dyDescent="0.25">
      <c r="A11" s="3" t="s">
        <v>143</v>
      </c>
      <c r="B11" s="3" t="s">
        <v>4684</v>
      </c>
      <c r="C11" s="3" t="s">
        <v>99</v>
      </c>
      <c r="D11" s="3" t="s">
        <v>1411</v>
      </c>
      <c r="E11" s="3" t="s">
        <v>1411</v>
      </c>
      <c r="F11" s="3" t="s">
        <v>99</v>
      </c>
      <c r="G11" s="3" t="s">
        <v>99</v>
      </c>
    </row>
    <row r="12" spans="1:7" ht="45" customHeight="1" x14ac:dyDescent="0.25">
      <c r="A12" s="3" t="s">
        <v>147</v>
      </c>
      <c r="B12" s="3" t="s">
        <v>4685</v>
      </c>
      <c r="C12" s="3" t="s">
        <v>99</v>
      </c>
      <c r="D12" s="3" t="s">
        <v>1411</v>
      </c>
      <c r="E12" s="3" t="s">
        <v>1411</v>
      </c>
      <c r="F12" s="3" t="s">
        <v>99</v>
      </c>
      <c r="G12" s="3" t="s">
        <v>99</v>
      </c>
    </row>
    <row r="13" spans="1:7" ht="45" customHeight="1" x14ac:dyDescent="0.25">
      <c r="A13" s="3" t="s">
        <v>153</v>
      </c>
      <c r="B13" s="3" t="s">
        <v>4686</v>
      </c>
      <c r="C13" s="3" t="s">
        <v>99</v>
      </c>
      <c r="D13" s="3" t="s">
        <v>1411</v>
      </c>
      <c r="E13" s="3" t="s">
        <v>1411</v>
      </c>
      <c r="F13" s="3" t="s">
        <v>99</v>
      </c>
      <c r="G13" s="3" t="s">
        <v>99</v>
      </c>
    </row>
    <row r="14" spans="1:7" ht="45" customHeight="1" x14ac:dyDescent="0.25">
      <c r="A14" s="3" t="s">
        <v>160</v>
      </c>
      <c r="B14" s="3" t="s">
        <v>4687</v>
      </c>
      <c r="C14" s="3" t="s">
        <v>99</v>
      </c>
      <c r="D14" s="3" t="s">
        <v>1411</v>
      </c>
      <c r="E14" s="3" t="s">
        <v>1411</v>
      </c>
      <c r="F14" s="3" t="s">
        <v>99</v>
      </c>
      <c r="G14" s="3" t="s">
        <v>99</v>
      </c>
    </row>
    <row r="15" spans="1:7" ht="45" customHeight="1" x14ac:dyDescent="0.25">
      <c r="A15" s="3" t="s">
        <v>165</v>
      </c>
      <c r="B15" s="3" t="s">
        <v>4688</v>
      </c>
      <c r="C15" s="3" t="s">
        <v>99</v>
      </c>
      <c r="D15" s="3" t="s">
        <v>1411</v>
      </c>
      <c r="E15" s="3" t="s">
        <v>1411</v>
      </c>
      <c r="F15" s="3" t="s">
        <v>99</v>
      </c>
      <c r="G15" s="3" t="s">
        <v>99</v>
      </c>
    </row>
    <row r="16" spans="1:7" ht="45" customHeight="1" x14ac:dyDescent="0.25">
      <c r="A16" s="3" t="s">
        <v>171</v>
      </c>
      <c r="B16" s="3" t="s">
        <v>4689</v>
      </c>
      <c r="C16" s="3" t="s">
        <v>99</v>
      </c>
      <c r="D16" s="3" t="s">
        <v>1411</v>
      </c>
      <c r="E16" s="3" t="s">
        <v>1411</v>
      </c>
      <c r="F16" s="3" t="s">
        <v>99</v>
      </c>
      <c r="G16" s="3" t="s">
        <v>99</v>
      </c>
    </row>
    <row r="17" spans="1:7" ht="45" customHeight="1" x14ac:dyDescent="0.25">
      <c r="A17" s="3" t="s">
        <v>175</v>
      </c>
      <c r="B17" s="3" t="s">
        <v>4690</v>
      </c>
      <c r="C17" s="3" t="s">
        <v>99</v>
      </c>
      <c r="D17" s="3" t="s">
        <v>1411</v>
      </c>
      <c r="E17" s="3" t="s">
        <v>1411</v>
      </c>
      <c r="F17" s="3" t="s">
        <v>99</v>
      </c>
      <c r="G17" s="3" t="s">
        <v>99</v>
      </c>
    </row>
    <row r="18" spans="1:7" ht="45" customHeight="1" x14ac:dyDescent="0.25">
      <c r="A18" s="3" t="s">
        <v>180</v>
      </c>
      <c r="B18" s="3" t="s">
        <v>4691</v>
      </c>
      <c r="C18" s="3" t="s">
        <v>99</v>
      </c>
      <c r="D18" s="3" t="s">
        <v>1411</v>
      </c>
      <c r="E18" s="3" t="s">
        <v>1411</v>
      </c>
      <c r="F18" s="3" t="s">
        <v>99</v>
      </c>
      <c r="G18" s="3" t="s">
        <v>99</v>
      </c>
    </row>
    <row r="19" spans="1:7" ht="45" customHeight="1" x14ac:dyDescent="0.25">
      <c r="A19" s="3" t="s">
        <v>186</v>
      </c>
      <c r="B19" s="3" t="s">
        <v>4692</v>
      </c>
      <c r="C19" s="3" t="s">
        <v>99</v>
      </c>
      <c r="D19" s="3" t="s">
        <v>1411</v>
      </c>
      <c r="E19" s="3" t="s">
        <v>1411</v>
      </c>
      <c r="F19" s="3" t="s">
        <v>99</v>
      </c>
      <c r="G19" s="3" t="s">
        <v>99</v>
      </c>
    </row>
    <row r="20" spans="1:7" ht="45" customHeight="1" x14ac:dyDescent="0.25">
      <c r="A20" s="3" t="s">
        <v>191</v>
      </c>
      <c r="B20" s="3" t="s">
        <v>4693</v>
      </c>
      <c r="C20" s="3" t="s">
        <v>99</v>
      </c>
      <c r="D20" s="3" t="s">
        <v>1411</v>
      </c>
      <c r="E20" s="3" t="s">
        <v>1411</v>
      </c>
      <c r="F20" s="3" t="s">
        <v>99</v>
      </c>
      <c r="G20" s="3" t="s">
        <v>99</v>
      </c>
    </row>
    <row r="21" spans="1:7" ht="45" customHeight="1" x14ac:dyDescent="0.25">
      <c r="A21" s="3" t="s">
        <v>196</v>
      </c>
      <c r="B21" s="3" t="s">
        <v>4694</v>
      </c>
      <c r="C21" s="3" t="s">
        <v>99</v>
      </c>
      <c r="D21" s="3" t="s">
        <v>1411</v>
      </c>
      <c r="E21" s="3" t="s">
        <v>1411</v>
      </c>
      <c r="F21" s="3" t="s">
        <v>99</v>
      </c>
      <c r="G21" s="3" t="s">
        <v>99</v>
      </c>
    </row>
    <row r="22" spans="1:7" ht="45" customHeight="1" x14ac:dyDescent="0.25">
      <c r="A22" s="3" t="s">
        <v>200</v>
      </c>
      <c r="B22" s="3" t="s">
        <v>4695</v>
      </c>
      <c r="C22" s="3" t="s">
        <v>99</v>
      </c>
      <c r="D22" s="3" t="s">
        <v>1411</v>
      </c>
      <c r="E22" s="3" t="s">
        <v>1411</v>
      </c>
      <c r="F22" s="3" t="s">
        <v>99</v>
      </c>
      <c r="G22" s="3" t="s">
        <v>99</v>
      </c>
    </row>
    <row r="23" spans="1:7" ht="45" customHeight="1" x14ac:dyDescent="0.25">
      <c r="A23" s="3" t="s">
        <v>205</v>
      </c>
      <c r="B23" s="3" t="s">
        <v>4696</v>
      </c>
      <c r="C23" s="3" t="s">
        <v>99</v>
      </c>
      <c r="D23" s="3" t="s">
        <v>1411</v>
      </c>
      <c r="E23" s="3" t="s">
        <v>1411</v>
      </c>
      <c r="F23" s="3" t="s">
        <v>99</v>
      </c>
      <c r="G23" s="3" t="s">
        <v>99</v>
      </c>
    </row>
    <row r="24" spans="1:7" ht="45" customHeight="1" x14ac:dyDescent="0.25">
      <c r="A24" s="3" t="s">
        <v>208</v>
      </c>
      <c r="B24" s="3" t="s">
        <v>4697</v>
      </c>
      <c r="C24" s="3" t="s">
        <v>99</v>
      </c>
      <c r="D24" s="3" t="s">
        <v>1411</v>
      </c>
      <c r="E24" s="3" t="s">
        <v>1411</v>
      </c>
      <c r="F24" s="3" t="s">
        <v>99</v>
      </c>
      <c r="G24" s="3" t="s">
        <v>99</v>
      </c>
    </row>
    <row r="25" spans="1:7" ht="45" customHeight="1" x14ac:dyDescent="0.25">
      <c r="A25" s="3" t="s">
        <v>213</v>
      </c>
      <c r="B25" s="3" t="s">
        <v>4698</v>
      </c>
      <c r="C25" s="3" t="s">
        <v>99</v>
      </c>
      <c r="D25" s="3" t="s">
        <v>1411</v>
      </c>
      <c r="E25" s="3" t="s">
        <v>1411</v>
      </c>
      <c r="F25" s="3" t="s">
        <v>99</v>
      </c>
      <c r="G25" s="3" t="s">
        <v>99</v>
      </c>
    </row>
    <row r="26" spans="1:7" ht="45" customHeight="1" x14ac:dyDescent="0.25">
      <c r="A26" s="3" t="s">
        <v>218</v>
      </c>
      <c r="B26" s="3" t="s">
        <v>4699</v>
      </c>
      <c r="C26" s="3" t="s">
        <v>99</v>
      </c>
      <c r="D26" s="3" t="s">
        <v>1411</v>
      </c>
      <c r="E26" s="3" t="s">
        <v>1411</v>
      </c>
      <c r="F26" s="3" t="s">
        <v>99</v>
      </c>
      <c r="G26" s="3" t="s">
        <v>99</v>
      </c>
    </row>
    <row r="27" spans="1:7" ht="45" customHeight="1" x14ac:dyDescent="0.25">
      <c r="A27" s="3" t="s">
        <v>222</v>
      </c>
      <c r="B27" s="3" t="s">
        <v>4700</v>
      </c>
      <c r="C27" s="3" t="s">
        <v>99</v>
      </c>
      <c r="D27" s="3" t="s">
        <v>1411</v>
      </c>
      <c r="E27" s="3" t="s">
        <v>1411</v>
      </c>
      <c r="F27" s="3" t="s">
        <v>99</v>
      </c>
      <c r="G27" s="3" t="s">
        <v>99</v>
      </c>
    </row>
    <row r="28" spans="1:7" ht="45" customHeight="1" x14ac:dyDescent="0.25">
      <c r="A28" s="3" t="s">
        <v>226</v>
      </c>
      <c r="B28" s="3" t="s">
        <v>4701</v>
      </c>
      <c r="C28" s="3" t="s">
        <v>99</v>
      </c>
      <c r="D28" s="3" t="s">
        <v>1411</v>
      </c>
      <c r="E28" s="3" t="s">
        <v>1411</v>
      </c>
      <c r="F28" s="3" t="s">
        <v>99</v>
      </c>
      <c r="G28" s="3" t="s">
        <v>99</v>
      </c>
    </row>
    <row r="29" spans="1:7" ht="45" customHeight="1" x14ac:dyDescent="0.25">
      <c r="A29" s="3" t="s">
        <v>231</v>
      </c>
      <c r="B29" s="3" t="s">
        <v>4702</v>
      </c>
      <c r="C29" s="3" t="s">
        <v>99</v>
      </c>
      <c r="D29" s="3" t="s">
        <v>1411</v>
      </c>
      <c r="E29" s="3" t="s">
        <v>1411</v>
      </c>
      <c r="F29" s="3" t="s">
        <v>99</v>
      </c>
      <c r="G29" s="3" t="s">
        <v>99</v>
      </c>
    </row>
    <row r="30" spans="1:7" ht="45" customHeight="1" x14ac:dyDescent="0.25">
      <c r="A30" s="3" t="s">
        <v>234</v>
      </c>
      <c r="B30" s="3" t="s">
        <v>4703</v>
      </c>
      <c r="C30" s="3" t="s">
        <v>99</v>
      </c>
      <c r="D30" s="3" t="s">
        <v>1411</v>
      </c>
      <c r="E30" s="3" t="s">
        <v>1411</v>
      </c>
      <c r="F30" s="3" t="s">
        <v>99</v>
      </c>
      <c r="G30" s="3" t="s">
        <v>99</v>
      </c>
    </row>
    <row r="31" spans="1:7" ht="45" customHeight="1" x14ac:dyDescent="0.25">
      <c r="A31" s="3" t="s">
        <v>237</v>
      </c>
      <c r="B31" s="3" t="s">
        <v>4704</v>
      </c>
      <c r="C31" s="3" t="s">
        <v>99</v>
      </c>
      <c r="D31" s="3" t="s">
        <v>1411</v>
      </c>
      <c r="E31" s="3" t="s">
        <v>1411</v>
      </c>
      <c r="F31" s="3" t="s">
        <v>99</v>
      </c>
      <c r="G31" s="3" t="s">
        <v>99</v>
      </c>
    </row>
    <row r="32" spans="1:7" ht="45" customHeight="1" x14ac:dyDescent="0.25">
      <c r="A32" s="3" t="s">
        <v>241</v>
      </c>
      <c r="B32" s="3" t="s">
        <v>4705</v>
      </c>
      <c r="C32" s="3" t="s">
        <v>99</v>
      </c>
      <c r="D32" s="3" t="s">
        <v>1411</v>
      </c>
      <c r="E32" s="3" t="s">
        <v>1411</v>
      </c>
      <c r="F32" s="3" t="s">
        <v>99</v>
      </c>
      <c r="G32" s="3" t="s">
        <v>99</v>
      </c>
    </row>
    <row r="33" spans="1:7" ht="45" customHeight="1" x14ac:dyDescent="0.25">
      <c r="A33" s="3" t="s">
        <v>246</v>
      </c>
      <c r="B33" s="3" t="s">
        <v>4706</v>
      </c>
      <c r="C33" s="3" t="s">
        <v>99</v>
      </c>
      <c r="D33" s="3" t="s">
        <v>1411</v>
      </c>
      <c r="E33" s="3" t="s">
        <v>1411</v>
      </c>
      <c r="F33" s="3" t="s">
        <v>99</v>
      </c>
      <c r="G33" s="3" t="s">
        <v>99</v>
      </c>
    </row>
    <row r="34" spans="1:7" ht="45" customHeight="1" x14ac:dyDescent="0.25">
      <c r="A34" s="3" t="s">
        <v>252</v>
      </c>
      <c r="B34" s="3" t="s">
        <v>4707</v>
      </c>
      <c r="C34" s="3" t="s">
        <v>99</v>
      </c>
      <c r="D34" s="3" t="s">
        <v>1411</v>
      </c>
      <c r="E34" s="3" t="s">
        <v>1411</v>
      </c>
      <c r="F34" s="3" t="s">
        <v>99</v>
      </c>
      <c r="G34" s="3" t="s">
        <v>99</v>
      </c>
    </row>
    <row r="35" spans="1:7" ht="45" customHeight="1" x14ac:dyDescent="0.25">
      <c r="A35" s="3" t="s">
        <v>258</v>
      </c>
      <c r="B35" s="3" t="s">
        <v>4708</v>
      </c>
      <c r="C35" s="3" t="s">
        <v>99</v>
      </c>
      <c r="D35" s="3" t="s">
        <v>1411</v>
      </c>
      <c r="E35" s="3" t="s">
        <v>1411</v>
      </c>
      <c r="F35" s="3" t="s">
        <v>99</v>
      </c>
      <c r="G35" s="3" t="s">
        <v>99</v>
      </c>
    </row>
    <row r="36" spans="1:7" ht="45" customHeight="1" x14ac:dyDescent="0.25">
      <c r="A36" s="3" t="s">
        <v>263</v>
      </c>
      <c r="B36" s="3" t="s">
        <v>4709</v>
      </c>
      <c r="C36" s="3" t="s">
        <v>99</v>
      </c>
      <c r="D36" s="3" t="s">
        <v>1411</v>
      </c>
      <c r="E36" s="3" t="s">
        <v>1411</v>
      </c>
      <c r="F36" s="3" t="s">
        <v>99</v>
      </c>
      <c r="G36" s="3" t="s">
        <v>99</v>
      </c>
    </row>
    <row r="37" spans="1:7" ht="45" customHeight="1" x14ac:dyDescent="0.25">
      <c r="A37" s="3" t="s">
        <v>269</v>
      </c>
      <c r="B37" s="3" t="s">
        <v>4710</v>
      </c>
      <c r="C37" s="3" t="s">
        <v>99</v>
      </c>
      <c r="D37" s="3" t="s">
        <v>1411</v>
      </c>
      <c r="E37" s="3" t="s">
        <v>1411</v>
      </c>
      <c r="F37" s="3" t="s">
        <v>99</v>
      </c>
      <c r="G37" s="3" t="s">
        <v>99</v>
      </c>
    </row>
    <row r="38" spans="1:7" ht="45" customHeight="1" x14ac:dyDescent="0.25">
      <c r="A38" s="3" t="s">
        <v>274</v>
      </c>
      <c r="B38" s="3" t="s">
        <v>4711</v>
      </c>
      <c r="C38" s="3" t="s">
        <v>99</v>
      </c>
      <c r="D38" s="3" t="s">
        <v>1411</v>
      </c>
      <c r="E38" s="3" t="s">
        <v>1411</v>
      </c>
      <c r="F38" s="3" t="s">
        <v>99</v>
      </c>
      <c r="G38" s="3" t="s">
        <v>99</v>
      </c>
    </row>
    <row r="39" spans="1:7" ht="45" customHeight="1" x14ac:dyDescent="0.25">
      <c r="A39" s="3" t="s">
        <v>279</v>
      </c>
      <c r="B39" s="3" t="s">
        <v>4712</v>
      </c>
      <c r="C39" s="3" t="s">
        <v>99</v>
      </c>
      <c r="D39" s="3" t="s">
        <v>1411</v>
      </c>
      <c r="E39" s="3" t="s">
        <v>1411</v>
      </c>
      <c r="F39" s="3" t="s">
        <v>99</v>
      </c>
      <c r="G39" s="3" t="s">
        <v>99</v>
      </c>
    </row>
    <row r="40" spans="1:7" ht="45" customHeight="1" x14ac:dyDescent="0.25">
      <c r="A40" s="3" t="s">
        <v>286</v>
      </c>
      <c r="B40" s="3" t="s">
        <v>4713</v>
      </c>
      <c r="C40" s="3" t="s">
        <v>99</v>
      </c>
      <c r="D40" s="3" t="s">
        <v>1411</v>
      </c>
      <c r="E40" s="3" t="s">
        <v>1411</v>
      </c>
      <c r="F40" s="3" t="s">
        <v>99</v>
      </c>
      <c r="G40" s="3" t="s">
        <v>99</v>
      </c>
    </row>
    <row r="41" spans="1:7" ht="45" customHeight="1" x14ac:dyDescent="0.25">
      <c r="A41" s="3" t="s">
        <v>291</v>
      </c>
      <c r="B41" s="3" t="s">
        <v>4714</v>
      </c>
      <c r="C41" s="3" t="s">
        <v>99</v>
      </c>
      <c r="D41" s="3" t="s">
        <v>1411</v>
      </c>
      <c r="E41" s="3" t="s">
        <v>1411</v>
      </c>
      <c r="F41" s="3" t="s">
        <v>99</v>
      </c>
      <c r="G41" s="3" t="s">
        <v>99</v>
      </c>
    </row>
    <row r="42" spans="1:7" ht="45" customHeight="1" x14ac:dyDescent="0.25">
      <c r="A42" s="3" t="s">
        <v>296</v>
      </c>
      <c r="B42" s="3" t="s">
        <v>4715</v>
      </c>
      <c r="C42" s="3" t="s">
        <v>99</v>
      </c>
      <c r="D42" s="3" t="s">
        <v>1411</v>
      </c>
      <c r="E42" s="3" t="s">
        <v>1411</v>
      </c>
      <c r="F42" s="3" t="s">
        <v>99</v>
      </c>
      <c r="G42" s="3" t="s">
        <v>99</v>
      </c>
    </row>
    <row r="43" spans="1:7" ht="45" customHeight="1" x14ac:dyDescent="0.25">
      <c r="A43" s="3" t="s">
        <v>303</v>
      </c>
      <c r="B43" s="3" t="s">
        <v>4716</v>
      </c>
      <c r="C43" s="3" t="s">
        <v>99</v>
      </c>
      <c r="D43" s="3" t="s">
        <v>1411</v>
      </c>
      <c r="E43" s="3" t="s">
        <v>1411</v>
      </c>
      <c r="F43" s="3" t="s">
        <v>99</v>
      </c>
      <c r="G43" s="3" t="s">
        <v>99</v>
      </c>
    </row>
    <row r="44" spans="1:7" ht="45" customHeight="1" x14ac:dyDescent="0.25">
      <c r="A44" s="3" t="s">
        <v>307</v>
      </c>
      <c r="B44" s="3" t="s">
        <v>4717</v>
      </c>
      <c r="C44" s="3" t="s">
        <v>99</v>
      </c>
      <c r="D44" s="3" t="s">
        <v>1411</v>
      </c>
      <c r="E44" s="3" t="s">
        <v>1411</v>
      </c>
      <c r="F44" s="3" t="s">
        <v>99</v>
      </c>
      <c r="G44" s="3" t="s">
        <v>99</v>
      </c>
    </row>
    <row r="45" spans="1:7" ht="45" customHeight="1" x14ac:dyDescent="0.25">
      <c r="A45" s="3" t="s">
        <v>313</v>
      </c>
      <c r="B45" s="3" t="s">
        <v>4718</v>
      </c>
      <c r="C45" s="3" t="s">
        <v>99</v>
      </c>
      <c r="D45" s="3" t="s">
        <v>1411</v>
      </c>
      <c r="E45" s="3" t="s">
        <v>1411</v>
      </c>
      <c r="F45" s="3" t="s">
        <v>99</v>
      </c>
      <c r="G45" s="3" t="s">
        <v>99</v>
      </c>
    </row>
    <row r="46" spans="1:7" ht="45" customHeight="1" x14ac:dyDescent="0.25">
      <c r="A46" s="3" t="s">
        <v>318</v>
      </c>
      <c r="B46" s="3" t="s">
        <v>4719</v>
      </c>
      <c r="C46" s="3" t="s">
        <v>99</v>
      </c>
      <c r="D46" s="3" t="s">
        <v>1411</v>
      </c>
      <c r="E46" s="3" t="s">
        <v>1411</v>
      </c>
      <c r="F46" s="3" t="s">
        <v>99</v>
      </c>
      <c r="G46" s="3" t="s">
        <v>99</v>
      </c>
    </row>
    <row r="47" spans="1:7" ht="45" customHeight="1" x14ac:dyDescent="0.25">
      <c r="A47" s="3" t="s">
        <v>323</v>
      </c>
      <c r="B47" s="3" t="s">
        <v>4720</v>
      </c>
      <c r="C47" s="3" t="s">
        <v>99</v>
      </c>
      <c r="D47" s="3" t="s">
        <v>1411</v>
      </c>
      <c r="E47" s="3" t="s">
        <v>1411</v>
      </c>
      <c r="F47" s="3" t="s">
        <v>99</v>
      </c>
      <c r="G47" s="3" t="s">
        <v>99</v>
      </c>
    </row>
    <row r="48" spans="1:7" ht="45" customHeight="1" x14ac:dyDescent="0.25">
      <c r="A48" s="3" t="s">
        <v>327</v>
      </c>
      <c r="B48" s="3" t="s">
        <v>4721</v>
      </c>
      <c r="C48" s="3" t="s">
        <v>99</v>
      </c>
      <c r="D48" s="3" t="s">
        <v>1411</v>
      </c>
      <c r="E48" s="3" t="s">
        <v>1411</v>
      </c>
      <c r="F48" s="3" t="s">
        <v>99</v>
      </c>
      <c r="G48" s="3" t="s">
        <v>99</v>
      </c>
    </row>
    <row r="49" spans="1:7" ht="45" customHeight="1" x14ac:dyDescent="0.25">
      <c r="A49" s="3" t="s">
        <v>333</v>
      </c>
      <c r="B49" s="3" t="s">
        <v>4722</v>
      </c>
      <c r="C49" s="3" t="s">
        <v>99</v>
      </c>
      <c r="D49" s="3" t="s">
        <v>1411</v>
      </c>
      <c r="E49" s="3" t="s">
        <v>1411</v>
      </c>
      <c r="F49" s="3" t="s">
        <v>99</v>
      </c>
      <c r="G49" s="3" t="s">
        <v>99</v>
      </c>
    </row>
    <row r="50" spans="1:7" ht="45" customHeight="1" x14ac:dyDescent="0.25">
      <c r="A50" s="3" t="s">
        <v>338</v>
      </c>
      <c r="B50" s="3" t="s">
        <v>4723</v>
      </c>
      <c r="C50" s="3" t="s">
        <v>99</v>
      </c>
      <c r="D50" s="3" t="s">
        <v>1411</v>
      </c>
      <c r="E50" s="3" t="s">
        <v>1411</v>
      </c>
      <c r="F50" s="3" t="s">
        <v>99</v>
      </c>
      <c r="G50" s="3" t="s">
        <v>99</v>
      </c>
    </row>
    <row r="51" spans="1:7" ht="45" customHeight="1" x14ac:dyDescent="0.25">
      <c r="A51" s="3" t="s">
        <v>342</v>
      </c>
      <c r="B51" s="3" t="s">
        <v>4724</v>
      </c>
      <c r="C51" s="3" t="s">
        <v>99</v>
      </c>
      <c r="D51" s="3" t="s">
        <v>1411</v>
      </c>
      <c r="E51" s="3" t="s">
        <v>1411</v>
      </c>
      <c r="F51" s="3" t="s">
        <v>99</v>
      </c>
      <c r="G51" s="3" t="s">
        <v>99</v>
      </c>
    </row>
    <row r="52" spans="1:7" ht="45" customHeight="1" x14ac:dyDescent="0.25">
      <c r="A52" s="3" t="s">
        <v>345</v>
      </c>
      <c r="B52" s="3" t="s">
        <v>4725</v>
      </c>
      <c r="C52" s="3" t="s">
        <v>99</v>
      </c>
      <c r="D52" s="3" t="s">
        <v>1411</v>
      </c>
      <c r="E52" s="3" t="s">
        <v>1411</v>
      </c>
      <c r="F52" s="3" t="s">
        <v>99</v>
      </c>
      <c r="G52" s="3" t="s">
        <v>99</v>
      </c>
    </row>
    <row r="53" spans="1:7" ht="45" customHeight="1" x14ac:dyDescent="0.25">
      <c r="A53" s="3" t="s">
        <v>349</v>
      </c>
      <c r="B53" s="3" t="s">
        <v>4726</v>
      </c>
      <c r="C53" s="3" t="s">
        <v>99</v>
      </c>
      <c r="D53" s="3" t="s">
        <v>1411</v>
      </c>
      <c r="E53" s="3" t="s">
        <v>1411</v>
      </c>
      <c r="F53" s="3" t="s">
        <v>99</v>
      </c>
      <c r="G53" s="3" t="s">
        <v>99</v>
      </c>
    </row>
    <row r="54" spans="1:7" ht="45" customHeight="1" x14ac:dyDescent="0.25">
      <c r="A54" s="3" t="s">
        <v>355</v>
      </c>
      <c r="B54" s="3" t="s">
        <v>4727</v>
      </c>
      <c r="C54" s="3" t="s">
        <v>99</v>
      </c>
      <c r="D54" s="3" t="s">
        <v>1411</v>
      </c>
      <c r="E54" s="3" t="s">
        <v>1411</v>
      </c>
      <c r="F54" s="3" t="s">
        <v>99</v>
      </c>
      <c r="G54" s="3" t="s">
        <v>99</v>
      </c>
    </row>
    <row r="55" spans="1:7" ht="45" customHeight="1" x14ac:dyDescent="0.25">
      <c r="A55" s="3" t="s">
        <v>361</v>
      </c>
      <c r="B55" s="3" t="s">
        <v>4728</v>
      </c>
      <c r="C55" s="3" t="s">
        <v>99</v>
      </c>
      <c r="D55" s="3" t="s">
        <v>1411</v>
      </c>
      <c r="E55" s="3" t="s">
        <v>1411</v>
      </c>
      <c r="F55" s="3" t="s">
        <v>99</v>
      </c>
      <c r="G55" s="3" t="s">
        <v>99</v>
      </c>
    </row>
    <row r="56" spans="1:7" ht="45" customHeight="1" x14ac:dyDescent="0.25">
      <c r="A56" s="3" t="s">
        <v>365</v>
      </c>
      <c r="B56" s="3" t="s">
        <v>4729</v>
      </c>
      <c r="C56" s="3" t="s">
        <v>99</v>
      </c>
      <c r="D56" s="3" t="s">
        <v>1411</v>
      </c>
      <c r="E56" s="3" t="s">
        <v>1411</v>
      </c>
      <c r="F56" s="3" t="s">
        <v>99</v>
      </c>
      <c r="G56" s="3" t="s">
        <v>99</v>
      </c>
    </row>
    <row r="57" spans="1:7" ht="45" customHeight="1" x14ac:dyDescent="0.25">
      <c r="A57" s="3" t="s">
        <v>368</v>
      </c>
      <c r="B57" s="3" t="s">
        <v>4730</v>
      </c>
      <c r="C57" s="3" t="s">
        <v>99</v>
      </c>
      <c r="D57" s="3" t="s">
        <v>1411</v>
      </c>
      <c r="E57" s="3" t="s">
        <v>1411</v>
      </c>
      <c r="F57" s="3" t="s">
        <v>99</v>
      </c>
      <c r="G57" s="3" t="s">
        <v>99</v>
      </c>
    </row>
    <row r="58" spans="1:7" ht="45" customHeight="1" x14ac:dyDescent="0.25">
      <c r="A58" s="3" t="s">
        <v>373</v>
      </c>
      <c r="B58" s="3" t="s">
        <v>4731</v>
      </c>
      <c r="C58" s="3" t="s">
        <v>99</v>
      </c>
      <c r="D58" s="3" t="s">
        <v>1411</v>
      </c>
      <c r="E58" s="3" t="s">
        <v>1411</v>
      </c>
      <c r="F58" s="3" t="s">
        <v>99</v>
      </c>
      <c r="G58" s="3" t="s">
        <v>99</v>
      </c>
    </row>
    <row r="59" spans="1:7" ht="45" customHeight="1" x14ac:dyDescent="0.25">
      <c r="A59" s="3" t="s">
        <v>377</v>
      </c>
      <c r="B59" s="3" t="s">
        <v>4732</v>
      </c>
      <c r="C59" s="3" t="s">
        <v>99</v>
      </c>
      <c r="D59" s="3" t="s">
        <v>1411</v>
      </c>
      <c r="E59" s="3" t="s">
        <v>1411</v>
      </c>
      <c r="F59" s="3" t="s">
        <v>99</v>
      </c>
      <c r="G59" s="3" t="s">
        <v>99</v>
      </c>
    </row>
    <row r="60" spans="1:7" ht="45" customHeight="1" x14ac:dyDescent="0.25">
      <c r="A60" s="3" t="s">
        <v>383</v>
      </c>
      <c r="B60" s="3" t="s">
        <v>4733</v>
      </c>
      <c r="C60" s="3" t="s">
        <v>99</v>
      </c>
      <c r="D60" s="3" t="s">
        <v>1411</v>
      </c>
      <c r="E60" s="3" t="s">
        <v>1411</v>
      </c>
      <c r="F60" s="3" t="s">
        <v>99</v>
      </c>
      <c r="G60" s="3" t="s">
        <v>99</v>
      </c>
    </row>
    <row r="61" spans="1:7" ht="45" customHeight="1" x14ac:dyDescent="0.25">
      <c r="A61" s="3" t="s">
        <v>387</v>
      </c>
      <c r="B61" s="3" t="s">
        <v>4734</v>
      </c>
      <c r="C61" s="3" t="s">
        <v>99</v>
      </c>
      <c r="D61" s="3" t="s">
        <v>1411</v>
      </c>
      <c r="E61" s="3" t="s">
        <v>1411</v>
      </c>
      <c r="F61" s="3" t="s">
        <v>99</v>
      </c>
      <c r="G61" s="3" t="s">
        <v>99</v>
      </c>
    </row>
    <row r="62" spans="1:7" ht="45" customHeight="1" x14ac:dyDescent="0.25">
      <c r="A62" s="3" t="s">
        <v>391</v>
      </c>
      <c r="B62" s="3" t="s">
        <v>4735</v>
      </c>
      <c r="C62" s="3" t="s">
        <v>99</v>
      </c>
      <c r="D62" s="3" t="s">
        <v>1411</v>
      </c>
      <c r="E62" s="3" t="s">
        <v>1411</v>
      </c>
      <c r="F62" s="3" t="s">
        <v>99</v>
      </c>
      <c r="G62" s="3" t="s">
        <v>99</v>
      </c>
    </row>
    <row r="63" spans="1:7" ht="45" customHeight="1" x14ac:dyDescent="0.25">
      <c r="A63" s="3" t="s">
        <v>395</v>
      </c>
      <c r="B63" s="3" t="s">
        <v>4736</v>
      </c>
      <c r="C63" s="3" t="s">
        <v>99</v>
      </c>
      <c r="D63" s="3" t="s">
        <v>1411</v>
      </c>
      <c r="E63" s="3" t="s">
        <v>1411</v>
      </c>
      <c r="F63" s="3" t="s">
        <v>99</v>
      </c>
      <c r="G63" s="3" t="s">
        <v>99</v>
      </c>
    </row>
    <row r="64" spans="1:7" ht="45" customHeight="1" x14ac:dyDescent="0.25">
      <c r="A64" s="3" t="s">
        <v>399</v>
      </c>
      <c r="B64" s="3" t="s">
        <v>4737</v>
      </c>
      <c r="C64" s="3" t="s">
        <v>99</v>
      </c>
      <c r="D64" s="3" t="s">
        <v>1411</v>
      </c>
      <c r="E64" s="3" t="s">
        <v>1411</v>
      </c>
      <c r="F64" s="3" t="s">
        <v>99</v>
      </c>
      <c r="G64" s="3" t="s">
        <v>99</v>
      </c>
    </row>
    <row r="65" spans="1:7" ht="45" customHeight="1" x14ac:dyDescent="0.25">
      <c r="A65" s="3" t="s">
        <v>404</v>
      </c>
      <c r="B65" s="3" t="s">
        <v>4738</v>
      </c>
      <c r="C65" s="3" t="s">
        <v>99</v>
      </c>
      <c r="D65" s="3" t="s">
        <v>1411</v>
      </c>
      <c r="E65" s="3" t="s">
        <v>1411</v>
      </c>
      <c r="F65" s="3" t="s">
        <v>99</v>
      </c>
      <c r="G65" s="3" t="s">
        <v>99</v>
      </c>
    </row>
    <row r="66" spans="1:7" ht="45" customHeight="1" x14ac:dyDescent="0.25">
      <c r="A66" s="3" t="s">
        <v>409</v>
      </c>
      <c r="B66" s="3" t="s">
        <v>4739</v>
      </c>
      <c r="C66" s="3" t="s">
        <v>99</v>
      </c>
      <c r="D66" s="3" t="s">
        <v>1411</v>
      </c>
      <c r="E66" s="3" t="s">
        <v>1411</v>
      </c>
      <c r="F66" s="3" t="s">
        <v>99</v>
      </c>
      <c r="G66" s="3" t="s">
        <v>99</v>
      </c>
    </row>
    <row r="67" spans="1:7" ht="45" customHeight="1" x14ac:dyDescent="0.25">
      <c r="A67" s="3" t="s">
        <v>413</v>
      </c>
      <c r="B67" s="3" t="s">
        <v>4740</v>
      </c>
      <c r="C67" s="3" t="s">
        <v>99</v>
      </c>
      <c r="D67" s="3" t="s">
        <v>1411</v>
      </c>
      <c r="E67" s="3" t="s">
        <v>1411</v>
      </c>
      <c r="F67" s="3" t="s">
        <v>99</v>
      </c>
      <c r="G67" s="3" t="s">
        <v>99</v>
      </c>
    </row>
    <row r="68" spans="1:7" ht="45" customHeight="1" x14ac:dyDescent="0.25">
      <c r="A68" s="3" t="s">
        <v>417</v>
      </c>
      <c r="B68" s="3" t="s">
        <v>4741</v>
      </c>
      <c r="C68" s="3" t="s">
        <v>99</v>
      </c>
      <c r="D68" s="3" t="s">
        <v>1411</v>
      </c>
      <c r="E68" s="3" t="s">
        <v>1411</v>
      </c>
      <c r="F68" s="3" t="s">
        <v>99</v>
      </c>
      <c r="G68" s="3" t="s">
        <v>99</v>
      </c>
    </row>
    <row r="69" spans="1:7" ht="45" customHeight="1" x14ac:dyDescent="0.25">
      <c r="A69" s="3" t="s">
        <v>423</v>
      </c>
      <c r="B69" s="3" t="s">
        <v>4742</v>
      </c>
      <c r="C69" s="3" t="s">
        <v>99</v>
      </c>
      <c r="D69" s="3" t="s">
        <v>1411</v>
      </c>
      <c r="E69" s="3" t="s">
        <v>1411</v>
      </c>
      <c r="F69" s="3" t="s">
        <v>99</v>
      </c>
      <c r="G69" s="3" t="s">
        <v>99</v>
      </c>
    </row>
    <row r="70" spans="1:7" ht="45" customHeight="1" x14ac:dyDescent="0.25">
      <c r="A70" s="3" t="s">
        <v>429</v>
      </c>
      <c r="B70" s="3" t="s">
        <v>4743</v>
      </c>
      <c r="C70" s="3" t="s">
        <v>99</v>
      </c>
      <c r="D70" s="3" t="s">
        <v>1411</v>
      </c>
      <c r="E70" s="3" t="s">
        <v>1411</v>
      </c>
      <c r="F70" s="3" t="s">
        <v>99</v>
      </c>
      <c r="G70" s="3" t="s">
        <v>99</v>
      </c>
    </row>
    <row r="71" spans="1:7" ht="45" customHeight="1" x14ac:dyDescent="0.25">
      <c r="A71" s="3" t="s">
        <v>434</v>
      </c>
      <c r="B71" s="3" t="s">
        <v>4744</v>
      </c>
      <c r="C71" s="3" t="s">
        <v>99</v>
      </c>
      <c r="D71" s="3" t="s">
        <v>1411</v>
      </c>
      <c r="E71" s="3" t="s">
        <v>1411</v>
      </c>
      <c r="F71" s="3" t="s">
        <v>99</v>
      </c>
      <c r="G71" s="3" t="s">
        <v>99</v>
      </c>
    </row>
    <row r="72" spans="1:7" ht="45" customHeight="1" x14ac:dyDescent="0.25">
      <c r="A72" s="3" t="s">
        <v>439</v>
      </c>
      <c r="B72" s="3" t="s">
        <v>4745</v>
      </c>
      <c r="C72" s="3" t="s">
        <v>99</v>
      </c>
      <c r="D72" s="3" t="s">
        <v>1411</v>
      </c>
      <c r="E72" s="3" t="s">
        <v>1411</v>
      </c>
      <c r="F72" s="3" t="s">
        <v>99</v>
      </c>
      <c r="G72" s="3" t="s">
        <v>99</v>
      </c>
    </row>
    <row r="73" spans="1:7" ht="45" customHeight="1" x14ac:dyDescent="0.25">
      <c r="A73" s="3" t="s">
        <v>446</v>
      </c>
      <c r="B73" s="3" t="s">
        <v>4746</v>
      </c>
      <c r="C73" s="3" t="s">
        <v>99</v>
      </c>
      <c r="D73" s="3" t="s">
        <v>1411</v>
      </c>
      <c r="E73" s="3" t="s">
        <v>1411</v>
      </c>
      <c r="F73" s="3" t="s">
        <v>99</v>
      </c>
      <c r="G73" s="3" t="s">
        <v>99</v>
      </c>
    </row>
    <row r="74" spans="1:7" ht="45" customHeight="1" x14ac:dyDescent="0.25">
      <c r="A74" s="3" t="s">
        <v>448</v>
      </c>
      <c r="B74" s="3" t="s">
        <v>4747</v>
      </c>
      <c r="C74" s="3" t="s">
        <v>99</v>
      </c>
      <c r="D74" s="3" t="s">
        <v>1411</v>
      </c>
      <c r="E74" s="3" t="s">
        <v>1411</v>
      </c>
      <c r="F74" s="3" t="s">
        <v>99</v>
      </c>
      <c r="G74" s="3" t="s">
        <v>99</v>
      </c>
    </row>
    <row r="75" spans="1:7" ht="45" customHeight="1" x14ac:dyDescent="0.25">
      <c r="A75" s="3" t="s">
        <v>451</v>
      </c>
      <c r="B75" s="3" t="s">
        <v>4748</v>
      </c>
      <c r="C75" s="3" t="s">
        <v>99</v>
      </c>
      <c r="D75" s="3" t="s">
        <v>1411</v>
      </c>
      <c r="E75" s="3" t="s">
        <v>1411</v>
      </c>
      <c r="F75" s="3" t="s">
        <v>99</v>
      </c>
      <c r="G75" s="3" t="s">
        <v>99</v>
      </c>
    </row>
    <row r="76" spans="1:7" ht="45" customHeight="1" x14ac:dyDescent="0.25">
      <c r="A76" s="3" t="s">
        <v>455</v>
      </c>
      <c r="B76" s="3" t="s">
        <v>4749</v>
      </c>
      <c r="C76" s="3" t="s">
        <v>99</v>
      </c>
      <c r="D76" s="3" t="s">
        <v>1411</v>
      </c>
      <c r="E76" s="3" t="s">
        <v>1411</v>
      </c>
      <c r="F76" s="3" t="s">
        <v>99</v>
      </c>
      <c r="G76" s="3" t="s">
        <v>99</v>
      </c>
    </row>
    <row r="77" spans="1:7" ht="45" customHeight="1" x14ac:dyDescent="0.25">
      <c r="A77" s="3" t="s">
        <v>460</v>
      </c>
      <c r="B77" s="3" t="s">
        <v>4750</v>
      </c>
      <c r="C77" s="3" t="s">
        <v>99</v>
      </c>
      <c r="D77" s="3" t="s">
        <v>1411</v>
      </c>
      <c r="E77" s="3" t="s">
        <v>1411</v>
      </c>
      <c r="F77" s="3" t="s">
        <v>99</v>
      </c>
      <c r="G77" s="3" t="s">
        <v>99</v>
      </c>
    </row>
    <row r="78" spans="1:7" ht="45" customHeight="1" x14ac:dyDescent="0.25">
      <c r="A78" s="3" t="s">
        <v>466</v>
      </c>
      <c r="B78" s="3" t="s">
        <v>4751</v>
      </c>
      <c r="C78" s="3" t="s">
        <v>99</v>
      </c>
      <c r="D78" s="3" t="s">
        <v>1411</v>
      </c>
      <c r="E78" s="3" t="s">
        <v>1411</v>
      </c>
      <c r="F78" s="3" t="s">
        <v>99</v>
      </c>
      <c r="G78" s="3" t="s">
        <v>99</v>
      </c>
    </row>
    <row r="79" spans="1:7" ht="45" customHeight="1" x14ac:dyDescent="0.25">
      <c r="A79" s="3" t="s">
        <v>468</v>
      </c>
      <c r="B79" s="3" t="s">
        <v>4752</v>
      </c>
      <c r="C79" s="3" t="s">
        <v>99</v>
      </c>
      <c r="D79" s="3" t="s">
        <v>1411</v>
      </c>
      <c r="E79" s="3" t="s">
        <v>1411</v>
      </c>
      <c r="F79" s="3" t="s">
        <v>99</v>
      </c>
      <c r="G79" s="3" t="s">
        <v>99</v>
      </c>
    </row>
    <row r="80" spans="1:7" ht="45" customHeight="1" x14ac:dyDescent="0.25">
      <c r="A80" s="3" t="s">
        <v>473</v>
      </c>
      <c r="B80" s="3" t="s">
        <v>4753</v>
      </c>
      <c r="C80" s="3" t="s">
        <v>99</v>
      </c>
      <c r="D80" s="3" t="s">
        <v>1411</v>
      </c>
      <c r="E80" s="3" t="s">
        <v>1411</v>
      </c>
      <c r="F80" s="3" t="s">
        <v>99</v>
      </c>
      <c r="G80" s="3" t="s">
        <v>99</v>
      </c>
    </row>
    <row r="81" spans="1:7" ht="45" customHeight="1" x14ac:dyDescent="0.25">
      <c r="A81" s="3" t="s">
        <v>478</v>
      </c>
      <c r="B81" s="3" t="s">
        <v>4754</v>
      </c>
      <c r="C81" s="3" t="s">
        <v>99</v>
      </c>
      <c r="D81" s="3" t="s">
        <v>1411</v>
      </c>
      <c r="E81" s="3" t="s">
        <v>1411</v>
      </c>
      <c r="F81" s="3" t="s">
        <v>99</v>
      </c>
      <c r="G81" s="3" t="s">
        <v>99</v>
      </c>
    </row>
    <row r="82" spans="1:7" ht="45" customHeight="1" x14ac:dyDescent="0.25">
      <c r="A82" s="3" t="s">
        <v>482</v>
      </c>
      <c r="B82" s="3" t="s">
        <v>4755</v>
      </c>
      <c r="C82" s="3" t="s">
        <v>99</v>
      </c>
      <c r="D82" s="3" t="s">
        <v>1411</v>
      </c>
      <c r="E82" s="3" t="s">
        <v>1411</v>
      </c>
      <c r="F82" s="3" t="s">
        <v>99</v>
      </c>
      <c r="G82" s="3" t="s">
        <v>99</v>
      </c>
    </row>
    <row r="83" spans="1:7" ht="45" customHeight="1" x14ac:dyDescent="0.25">
      <c r="A83" s="3" t="s">
        <v>486</v>
      </c>
      <c r="B83" s="3" t="s">
        <v>4756</v>
      </c>
      <c r="C83" s="3" t="s">
        <v>99</v>
      </c>
      <c r="D83" s="3" t="s">
        <v>1411</v>
      </c>
      <c r="E83" s="3" t="s">
        <v>1411</v>
      </c>
      <c r="F83" s="3" t="s">
        <v>99</v>
      </c>
      <c r="G83" s="3" t="s">
        <v>99</v>
      </c>
    </row>
    <row r="84" spans="1:7" ht="45" customHeight="1" x14ac:dyDescent="0.25">
      <c r="A84" s="3" t="s">
        <v>490</v>
      </c>
      <c r="B84" s="3" t="s">
        <v>4757</v>
      </c>
      <c r="C84" s="3" t="s">
        <v>99</v>
      </c>
      <c r="D84" s="3" t="s">
        <v>1411</v>
      </c>
      <c r="E84" s="3" t="s">
        <v>1411</v>
      </c>
      <c r="F84" s="3" t="s">
        <v>99</v>
      </c>
      <c r="G84" s="3" t="s">
        <v>99</v>
      </c>
    </row>
    <row r="85" spans="1:7" ht="45" customHeight="1" x14ac:dyDescent="0.25">
      <c r="A85" s="3" t="s">
        <v>493</v>
      </c>
      <c r="B85" s="3" t="s">
        <v>4758</v>
      </c>
      <c r="C85" s="3" t="s">
        <v>99</v>
      </c>
      <c r="D85" s="3" t="s">
        <v>1411</v>
      </c>
      <c r="E85" s="3" t="s">
        <v>1411</v>
      </c>
      <c r="F85" s="3" t="s">
        <v>99</v>
      </c>
      <c r="G85" s="3" t="s">
        <v>99</v>
      </c>
    </row>
    <row r="86" spans="1:7" ht="45" customHeight="1" x14ac:dyDescent="0.25">
      <c r="A86" s="3" t="s">
        <v>496</v>
      </c>
      <c r="B86" s="3" t="s">
        <v>4759</v>
      </c>
      <c r="C86" s="3" t="s">
        <v>99</v>
      </c>
      <c r="D86" s="3" t="s">
        <v>1411</v>
      </c>
      <c r="E86" s="3" t="s">
        <v>1411</v>
      </c>
      <c r="F86" s="3" t="s">
        <v>99</v>
      </c>
      <c r="G86" s="3" t="s">
        <v>99</v>
      </c>
    </row>
    <row r="87" spans="1:7" ht="45" customHeight="1" x14ac:dyDescent="0.25">
      <c r="A87" s="3" t="s">
        <v>505</v>
      </c>
      <c r="B87" s="3" t="s">
        <v>4760</v>
      </c>
      <c r="C87" s="3" t="s">
        <v>99</v>
      </c>
      <c r="D87" s="3" t="s">
        <v>1411</v>
      </c>
      <c r="E87" s="3" t="s">
        <v>1411</v>
      </c>
      <c r="F87" s="3" t="s">
        <v>99</v>
      </c>
      <c r="G87" s="3" t="s">
        <v>99</v>
      </c>
    </row>
    <row r="88" spans="1:7" ht="45" customHeight="1" x14ac:dyDescent="0.25">
      <c r="A88" s="3" t="s">
        <v>513</v>
      </c>
      <c r="B88" s="3" t="s">
        <v>4761</v>
      </c>
      <c r="C88" s="3" t="s">
        <v>99</v>
      </c>
      <c r="D88" s="3" t="s">
        <v>1411</v>
      </c>
      <c r="E88" s="3" t="s">
        <v>1411</v>
      </c>
      <c r="F88" s="3" t="s">
        <v>99</v>
      </c>
      <c r="G88" s="3" t="s">
        <v>99</v>
      </c>
    </row>
    <row r="89" spans="1:7" ht="45" customHeight="1" x14ac:dyDescent="0.25">
      <c r="A89" s="3" t="s">
        <v>516</v>
      </c>
      <c r="B89" s="3" t="s">
        <v>4762</v>
      </c>
      <c r="C89" s="3" t="s">
        <v>99</v>
      </c>
      <c r="D89" s="3" t="s">
        <v>1411</v>
      </c>
      <c r="E89" s="3" t="s">
        <v>1411</v>
      </c>
      <c r="F89" s="3" t="s">
        <v>99</v>
      </c>
      <c r="G89" s="3" t="s">
        <v>99</v>
      </c>
    </row>
    <row r="90" spans="1:7" ht="45" customHeight="1" x14ac:dyDescent="0.25">
      <c r="A90" s="3" t="s">
        <v>520</v>
      </c>
      <c r="B90" s="3" t="s">
        <v>4763</v>
      </c>
      <c r="C90" s="3" t="s">
        <v>99</v>
      </c>
      <c r="D90" s="3" t="s">
        <v>1411</v>
      </c>
      <c r="E90" s="3" t="s">
        <v>1411</v>
      </c>
      <c r="F90" s="3" t="s">
        <v>99</v>
      </c>
      <c r="G90" s="3" t="s">
        <v>99</v>
      </c>
    </row>
    <row r="91" spans="1:7" ht="45" customHeight="1" x14ac:dyDescent="0.25">
      <c r="A91" s="3" t="s">
        <v>524</v>
      </c>
      <c r="B91" s="3" t="s">
        <v>4764</v>
      </c>
      <c r="C91" s="3" t="s">
        <v>99</v>
      </c>
      <c r="D91" s="3" t="s">
        <v>1411</v>
      </c>
      <c r="E91" s="3" t="s">
        <v>1411</v>
      </c>
      <c r="F91" s="3" t="s">
        <v>99</v>
      </c>
      <c r="G91" s="3" t="s">
        <v>99</v>
      </c>
    </row>
    <row r="92" spans="1:7" ht="45" customHeight="1" x14ac:dyDescent="0.25">
      <c r="A92" s="3" t="s">
        <v>529</v>
      </c>
      <c r="B92" s="3" t="s">
        <v>4765</v>
      </c>
      <c r="C92" s="3" t="s">
        <v>99</v>
      </c>
      <c r="D92" s="3" t="s">
        <v>1411</v>
      </c>
      <c r="E92" s="3" t="s">
        <v>1411</v>
      </c>
      <c r="F92" s="3" t="s">
        <v>99</v>
      </c>
      <c r="G92" s="3" t="s">
        <v>99</v>
      </c>
    </row>
    <row r="93" spans="1:7" ht="45" customHeight="1" x14ac:dyDescent="0.25">
      <c r="A93" s="3" t="s">
        <v>534</v>
      </c>
      <c r="B93" s="3" t="s">
        <v>4766</v>
      </c>
      <c r="C93" s="3" t="s">
        <v>99</v>
      </c>
      <c r="D93" s="3" t="s">
        <v>1411</v>
      </c>
      <c r="E93" s="3" t="s">
        <v>1411</v>
      </c>
      <c r="F93" s="3" t="s">
        <v>99</v>
      </c>
      <c r="G93" s="3" t="s">
        <v>99</v>
      </c>
    </row>
    <row r="94" spans="1:7" ht="45" customHeight="1" x14ac:dyDescent="0.25">
      <c r="A94" s="3" t="s">
        <v>537</v>
      </c>
      <c r="B94" s="3" t="s">
        <v>4767</v>
      </c>
      <c r="C94" s="3" t="s">
        <v>99</v>
      </c>
      <c r="D94" s="3" t="s">
        <v>1411</v>
      </c>
      <c r="E94" s="3" t="s">
        <v>1411</v>
      </c>
      <c r="F94" s="3" t="s">
        <v>99</v>
      </c>
      <c r="G94" s="3" t="s">
        <v>99</v>
      </c>
    </row>
    <row r="95" spans="1:7" ht="45" customHeight="1" x14ac:dyDescent="0.25">
      <c r="A95" s="3" t="s">
        <v>541</v>
      </c>
      <c r="B95" s="3" t="s">
        <v>4768</v>
      </c>
      <c r="C95" s="3" t="s">
        <v>99</v>
      </c>
      <c r="D95" s="3" t="s">
        <v>1411</v>
      </c>
      <c r="E95" s="3" t="s">
        <v>1411</v>
      </c>
      <c r="F95" s="3" t="s">
        <v>99</v>
      </c>
      <c r="G95" s="3" t="s">
        <v>99</v>
      </c>
    </row>
    <row r="96" spans="1:7" ht="45" customHeight="1" x14ac:dyDescent="0.25">
      <c r="A96" s="3" t="s">
        <v>545</v>
      </c>
      <c r="B96" s="3" t="s">
        <v>4769</v>
      </c>
      <c r="C96" s="3" t="s">
        <v>99</v>
      </c>
      <c r="D96" s="3" t="s">
        <v>1411</v>
      </c>
      <c r="E96" s="3" t="s">
        <v>1411</v>
      </c>
      <c r="F96" s="3" t="s">
        <v>99</v>
      </c>
      <c r="G96" s="3" t="s">
        <v>99</v>
      </c>
    </row>
    <row r="97" spans="1:7" ht="45" customHeight="1" x14ac:dyDescent="0.25">
      <c r="A97" s="3" t="s">
        <v>549</v>
      </c>
      <c r="B97" s="3" t="s">
        <v>4770</v>
      </c>
      <c r="C97" s="3" t="s">
        <v>99</v>
      </c>
      <c r="D97" s="3" t="s">
        <v>1411</v>
      </c>
      <c r="E97" s="3" t="s">
        <v>1411</v>
      </c>
      <c r="F97" s="3" t="s">
        <v>99</v>
      </c>
      <c r="G97" s="3" t="s">
        <v>99</v>
      </c>
    </row>
    <row r="98" spans="1:7" ht="45" customHeight="1" x14ac:dyDescent="0.25">
      <c r="A98" s="3" t="s">
        <v>553</v>
      </c>
      <c r="B98" s="3" t="s">
        <v>4771</v>
      </c>
      <c r="C98" s="3" t="s">
        <v>99</v>
      </c>
      <c r="D98" s="3" t="s">
        <v>1411</v>
      </c>
      <c r="E98" s="3" t="s">
        <v>1411</v>
      </c>
      <c r="F98" s="3" t="s">
        <v>99</v>
      </c>
      <c r="G98" s="3" t="s">
        <v>99</v>
      </c>
    </row>
    <row r="99" spans="1:7" ht="45" customHeight="1" x14ac:dyDescent="0.25">
      <c r="A99" s="3" t="s">
        <v>556</v>
      </c>
      <c r="B99" s="3" t="s">
        <v>4772</v>
      </c>
      <c r="C99" s="3" t="s">
        <v>99</v>
      </c>
      <c r="D99" s="3" t="s">
        <v>1411</v>
      </c>
      <c r="E99" s="3" t="s">
        <v>1411</v>
      </c>
      <c r="F99" s="3" t="s">
        <v>99</v>
      </c>
      <c r="G99" s="3" t="s">
        <v>99</v>
      </c>
    </row>
    <row r="100" spans="1:7" ht="45" customHeight="1" x14ac:dyDescent="0.25">
      <c r="A100" s="3" t="s">
        <v>560</v>
      </c>
      <c r="B100" s="3" t="s">
        <v>4773</v>
      </c>
      <c r="C100" s="3" t="s">
        <v>99</v>
      </c>
      <c r="D100" s="3" t="s">
        <v>1411</v>
      </c>
      <c r="E100" s="3" t="s">
        <v>1411</v>
      </c>
      <c r="F100" s="3" t="s">
        <v>99</v>
      </c>
      <c r="G100" s="3" t="s">
        <v>99</v>
      </c>
    </row>
    <row r="101" spans="1:7" ht="45" customHeight="1" x14ac:dyDescent="0.25">
      <c r="A101" s="3" t="s">
        <v>562</v>
      </c>
      <c r="B101" s="3" t="s">
        <v>4774</v>
      </c>
      <c r="C101" s="3" t="s">
        <v>99</v>
      </c>
      <c r="D101" s="3" t="s">
        <v>1411</v>
      </c>
      <c r="E101" s="3" t="s">
        <v>1411</v>
      </c>
      <c r="F101" s="3" t="s">
        <v>99</v>
      </c>
      <c r="G101" s="3" t="s">
        <v>99</v>
      </c>
    </row>
    <row r="102" spans="1:7" ht="45" customHeight="1" x14ac:dyDescent="0.25">
      <c r="A102" s="3" t="s">
        <v>566</v>
      </c>
      <c r="B102" s="3" t="s">
        <v>4775</v>
      </c>
      <c r="C102" s="3" t="s">
        <v>99</v>
      </c>
      <c r="D102" s="3" t="s">
        <v>1411</v>
      </c>
      <c r="E102" s="3" t="s">
        <v>1411</v>
      </c>
      <c r="F102" s="3" t="s">
        <v>99</v>
      </c>
      <c r="G102" s="3" t="s">
        <v>99</v>
      </c>
    </row>
    <row r="103" spans="1:7" ht="45" customHeight="1" x14ac:dyDescent="0.25">
      <c r="A103" s="3" t="s">
        <v>568</v>
      </c>
      <c r="B103" s="3" t="s">
        <v>4776</v>
      </c>
      <c r="C103" s="3" t="s">
        <v>99</v>
      </c>
      <c r="D103" s="3" t="s">
        <v>1411</v>
      </c>
      <c r="E103" s="3" t="s">
        <v>1411</v>
      </c>
      <c r="F103" s="3" t="s">
        <v>99</v>
      </c>
      <c r="G103" s="3" t="s">
        <v>99</v>
      </c>
    </row>
    <row r="104" spans="1:7" ht="45" customHeight="1" x14ac:dyDescent="0.25">
      <c r="A104" s="3" t="s">
        <v>575</v>
      </c>
      <c r="B104" s="3" t="s">
        <v>4777</v>
      </c>
      <c r="C104" s="3" t="s">
        <v>99</v>
      </c>
      <c r="D104" s="3" t="s">
        <v>1411</v>
      </c>
      <c r="E104" s="3" t="s">
        <v>1411</v>
      </c>
      <c r="F104" s="3" t="s">
        <v>99</v>
      </c>
      <c r="G104" s="3" t="s">
        <v>99</v>
      </c>
    </row>
    <row r="105" spans="1:7" ht="45" customHeight="1" x14ac:dyDescent="0.25">
      <c r="A105" s="3" t="s">
        <v>578</v>
      </c>
      <c r="B105" s="3" t="s">
        <v>4778</v>
      </c>
      <c r="C105" s="3" t="s">
        <v>99</v>
      </c>
      <c r="D105" s="3" t="s">
        <v>1411</v>
      </c>
      <c r="E105" s="3" t="s">
        <v>1411</v>
      </c>
      <c r="F105" s="3" t="s">
        <v>99</v>
      </c>
      <c r="G105" s="3" t="s">
        <v>99</v>
      </c>
    </row>
    <row r="106" spans="1:7" ht="45" customHeight="1" x14ac:dyDescent="0.25">
      <c r="A106" s="3" t="s">
        <v>584</v>
      </c>
      <c r="B106" s="3" t="s">
        <v>4779</v>
      </c>
      <c r="C106" s="3" t="s">
        <v>99</v>
      </c>
      <c r="D106" s="3" t="s">
        <v>1411</v>
      </c>
      <c r="E106" s="3" t="s">
        <v>1411</v>
      </c>
      <c r="F106" s="3" t="s">
        <v>99</v>
      </c>
      <c r="G106" s="3" t="s">
        <v>99</v>
      </c>
    </row>
    <row r="107" spans="1:7" ht="45" customHeight="1" x14ac:dyDescent="0.25">
      <c r="A107" s="3" t="s">
        <v>587</v>
      </c>
      <c r="B107" s="3" t="s">
        <v>4780</v>
      </c>
      <c r="C107" s="3" t="s">
        <v>99</v>
      </c>
      <c r="D107" s="3" t="s">
        <v>1411</v>
      </c>
      <c r="E107" s="3" t="s">
        <v>1411</v>
      </c>
      <c r="F107" s="3" t="s">
        <v>99</v>
      </c>
      <c r="G107" s="3" t="s">
        <v>99</v>
      </c>
    </row>
    <row r="108" spans="1:7" ht="45" customHeight="1" x14ac:dyDescent="0.25">
      <c r="A108" s="3" t="s">
        <v>592</v>
      </c>
      <c r="B108" s="3" t="s">
        <v>4781</v>
      </c>
      <c r="C108" s="3" t="s">
        <v>99</v>
      </c>
      <c r="D108" s="3" t="s">
        <v>1411</v>
      </c>
      <c r="E108" s="3" t="s">
        <v>1411</v>
      </c>
      <c r="F108" s="3" t="s">
        <v>99</v>
      </c>
      <c r="G108" s="3" t="s">
        <v>99</v>
      </c>
    </row>
    <row r="109" spans="1:7" ht="45" customHeight="1" x14ac:dyDescent="0.25">
      <c r="A109" s="3" t="s">
        <v>598</v>
      </c>
      <c r="B109" s="3" t="s">
        <v>4782</v>
      </c>
      <c r="C109" s="3" t="s">
        <v>99</v>
      </c>
      <c r="D109" s="3" t="s">
        <v>1411</v>
      </c>
      <c r="E109" s="3" t="s">
        <v>1411</v>
      </c>
      <c r="F109" s="3" t="s">
        <v>99</v>
      </c>
      <c r="G109" s="3" t="s">
        <v>99</v>
      </c>
    </row>
    <row r="110" spans="1:7" ht="45" customHeight="1" x14ac:dyDescent="0.25">
      <c r="A110" s="3" t="s">
        <v>601</v>
      </c>
      <c r="B110" s="3" t="s">
        <v>4783</v>
      </c>
      <c r="C110" s="3" t="s">
        <v>99</v>
      </c>
      <c r="D110" s="3" t="s">
        <v>1411</v>
      </c>
      <c r="E110" s="3" t="s">
        <v>1411</v>
      </c>
      <c r="F110" s="3" t="s">
        <v>99</v>
      </c>
      <c r="G110" s="3" t="s">
        <v>99</v>
      </c>
    </row>
    <row r="111" spans="1:7" ht="45" customHeight="1" x14ac:dyDescent="0.25">
      <c r="A111" s="3" t="s">
        <v>607</v>
      </c>
      <c r="B111" s="3" t="s">
        <v>4784</v>
      </c>
      <c r="C111" s="3" t="s">
        <v>99</v>
      </c>
      <c r="D111" s="3" t="s">
        <v>1411</v>
      </c>
      <c r="E111" s="3" t="s">
        <v>1411</v>
      </c>
      <c r="F111" s="3" t="s">
        <v>99</v>
      </c>
      <c r="G111" s="3" t="s">
        <v>99</v>
      </c>
    </row>
    <row r="112" spans="1:7" ht="45" customHeight="1" x14ac:dyDescent="0.25">
      <c r="A112" s="3" t="s">
        <v>611</v>
      </c>
      <c r="B112" s="3" t="s">
        <v>4785</v>
      </c>
      <c r="C112" s="3" t="s">
        <v>99</v>
      </c>
      <c r="D112" s="3" t="s">
        <v>1411</v>
      </c>
      <c r="E112" s="3" t="s">
        <v>1411</v>
      </c>
      <c r="F112" s="3" t="s">
        <v>99</v>
      </c>
      <c r="G112" s="3" t="s">
        <v>99</v>
      </c>
    </row>
    <row r="113" spans="1:7" ht="45" customHeight="1" x14ac:dyDescent="0.25">
      <c r="A113" s="3" t="s">
        <v>615</v>
      </c>
      <c r="B113" s="3" t="s">
        <v>4786</v>
      </c>
      <c r="C113" s="3" t="s">
        <v>99</v>
      </c>
      <c r="D113" s="3" t="s">
        <v>1411</v>
      </c>
      <c r="E113" s="3" t="s">
        <v>1411</v>
      </c>
      <c r="F113" s="3" t="s">
        <v>99</v>
      </c>
      <c r="G113" s="3" t="s">
        <v>99</v>
      </c>
    </row>
    <row r="114" spans="1:7" ht="45" customHeight="1" x14ac:dyDescent="0.25">
      <c r="A114" s="3" t="s">
        <v>619</v>
      </c>
      <c r="B114" s="3" t="s">
        <v>4787</v>
      </c>
      <c r="C114" s="3" t="s">
        <v>99</v>
      </c>
      <c r="D114" s="3" t="s">
        <v>1411</v>
      </c>
      <c r="E114" s="3" t="s">
        <v>1411</v>
      </c>
      <c r="F114" s="3" t="s">
        <v>99</v>
      </c>
      <c r="G114" s="3" t="s">
        <v>99</v>
      </c>
    </row>
    <row r="115" spans="1:7" ht="45" customHeight="1" x14ac:dyDescent="0.25">
      <c r="A115" s="3" t="s">
        <v>623</v>
      </c>
      <c r="B115" s="3" t="s">
        <v>4788</v>
      </c>
      <c r="C115" s="3" t="s">
        <v>99</v>
      </c>
      <c r="D115" s="3" t="s">
        <v>1411</v>
      </c>
      <c r="E115" s="3" t="s">
        <v>1411</v>
      </c>
      <c r="F115" s="3" t="s">
        <v>99</v>
      </c>
      <c r="G115" s="3" t="s">
        <v>99</v>
      </c>
    </row>
    <row r="116" spans="1:7" ht="45" customHeight="1" x14ac:dyDescent="0.25">
      <c r="A116" s="3" t="s">
        <v>628</v>
      </c>
      <c r="B116" s="3" t="s">
        <v>4789</v>
      </c>
      <c r="C116" s="3" t="s">
        <v>99</v>
      </c>
      <c r="D116" s="3" t="s">
        <v>1411</v>
      </c>
      <c r="E116" s="3" t="s">
        <v>1411</v>
      </c>
      <c r="F116" s="3" t="s">
        <v>99</v>
      </c>
      <c r="G116" s="3" t="s">
        <v>99</v>
      </c>
    </row>
    <row r="117" spans="1:7" ht="45" customHeight="1" x14ac:dyDescent="0.25">
      <c r="A117" s="3" t="s">
        <v>632</v>
      </c>
      <c r="B117" s="3" t="s">
        <v>4790</v>
      </c>
      <c r="C117" s="3" t="s">
        <v>99</v>
      </c>
      <c r="D117" s="3" t="s">
        <v>1411</v>
      </c>
      <c r="E117" s="3" t="s">
        <v>1411</v>
      </c>
      <c r="F117" s="3" t="s">
        <v>99</v>
      </c>
      <c r="G117" s="3" t="s">
        <v>99</v>
      </c>
    </row>
    <row r="118" spans="1:7" ht="45" customHeight="1" x14ac:dyDescent="0.25">
      <c r="A118" s="3" t="s">
        <v>636</v>
      </c>
      <c r="B118" s="3" t="s">
        <v>4791</v>
      </c>
      <c r="C118" s="3" t="s">
        <v>99</v>
      </c>
      <c r="D118" s="3" t="s">
        <v>1411</v>
      </c>
      <c r="E118" s="3" t="s">
        <v>1411</v>
      </c>
      <c r="F118" s="3" t="s">
        <v>99</v>
      </c>
      <c r="G118" s="3" t="s">
        <v>99</v>
      </c>
    </row>
    <row r="119" spans="1:7" ht="45" customHeight="1" x14ac:dyDescent="0.25">
      <c r="A119" s="3" t="s">
        <v>641</v>
      </c>
      <c r="B119" s="3" t="s">
        <v>4792</v>
      </c>
      <c r="C119" s="3" t="s">
        <v>99</v>
      </c>
      <c r="D119" s="3" t="s">
        <v>1411</v>
      </c>
      <c r="E119" s="3" t="s">
        <v>1411</v>
      </c>
      <c r="F119" s="3" t="s">
        <v>99</v>
      </c>
      <c r="G119" s="3" t="s">
        <v>99</v>
      </c>
    </row>
    <row r="120" spans="1:7" ht="45" customHeight="1" x14ac:dyDescent="0.25">
      <c r="A120" s="3" t="s">
        <v>647</v>
      </c>
      <c r="B120" s="3" t="s">
        <v>4793</v>
      </c>
      <c r="C120" s="3" t="s">
        <v>99</v>
      </c>
      <c r="D120" s="3" t="s">
        <v>1411</v>
      </c>
      <c r="E120" s="3" t="s">
        <v>1411</v>
      </c>
      <c r="F120" s="3" t="s">
        <v>99</v>
      </c>
      <c r="G120" s="3" t="s">
        <v>99</v>
      </c>
    </row>
    <row r="121" spans="1:7" ht="45" customHeight="1" x14ac:dyDescent="0.25">
      <c r="A121" s="3" t="s">
        <v>651</v>
      </c>
      <c r="B121" s="3" t="s">
        <v>4794</v>
      </c>
      <c r="C121" s="3" t="s">
        <v>99</v>
      </c>
      <c r="D121" s="3" t="s">
        <v>1411</v>
      </c>
      <c r="E121" s="3" t="s">
        <v>1411</v>
      </c>
      <c r="F121" s="3" t="s">
        <v>99</v>
      </c>
      <c r="G121" s="3" t="s">
        <v>99</v>
      </c>
    </row>
    <row r="122" spans="1:7" ht="45" customHeight="1" x14ac:dyDescent="0.25">
      <c r="A122" s="3" t="s">
        <v>656</v>
      </c>
      <c r="B122" s="3" t="s">
        <v>4795</v>
      </c>
      <c r="C122" s="3" t="s">
        <v>99</v>
      </c>
      <c r="D122" s="3" t="s">
        <v>1411</v>
      </c>
      <c r="E122" s="3" t="s">
        <v>1411</v>
      </c>
      <c r="F122" s="3" t="s">
        <v>99</v>
      </c>
      <c r="G122" s="3" t="s">
        <v>99</v>
      </c>
    </row>
    <row r="123" spans="1:7" ht="45" customHeight="1" x14ac:dyDescent="0.25">
      <c r="A123" s="3" t="s">
        <v>661</v>
      </c>
      <c r="B123" s="3" t="s">
        <v>4796</v>
      </c>
      <c r="C123" s="3" t="s">
        <v>99</v>
      </c>
      <c r="D123" s="3" t="s">
        <v>1411</v>
      </c>
      <c r="E123" s="3" t="s">
        <v>1411</v>
      </c>
      <c r="F123" s="3" t="s">
        <v>99</v>
      </c>
      <c r="G123" s="3" t="s">
        <v>99</v>
      </c>
    </row>
    <row r="124" spans="1:7" ht="45" customHeight="1" x14ac:dyDescent="0.25">
      <c r="A124" s="3" t="s">
        <v>665</v>
      </c>
      <c r="B124" s="3" t="s">
        <v>4797</v>
      </c>
      <c r="C124" s="3" t="s">
        <v>99</v>
      </c>
      <c r="D124" s="3" t="s">
        <v>1411</v>
      </c>
      <c r="E124" s="3" t="s">
        <v>1411</v>
      </c>
      <c r="F124" s="3" t="s">
        <v>99</v>
      </c>
      <c r="G124" s="3" t="s">
        <v>99</v>
      </c>
    </row>
    <row r="125" spans="1:7" ht="45" customHeight="1" x14ac:dyDescent="0.25">
      <c r="A125" s="3" t="s">
        <v>668</v>
      </c>
      <c r="B125" s="3" t="s">
        <v>4798</v>
      </c>
      <c r="C125" s="3" t="s">
        <v>99</v>
      </c>
      <c r="D125" s="3" t="s">
        <v>1411</v>
      </c>
      <c r="E125" s="3" t="s">
        <v>1411</v>
      </c>
      <c r="F125" s="3" t="s">
        <v>99</v>
      </c>
      <c r="G125" s="3" t="s">
        <v>99</v>
      </c>
    </row>
    <row r="126" spans="1:7" ht="45" customHeight="1" x14ac:dyDescent="0.25">
      <c r="A126" s="3" t="s">
        <v>671</v>
      </c>
      <c r="B126" s="3" t="s">
        <v>4799</v>
      </c>
      <c r="C126" s="3" t="s">
        <v>99</v>
      </c>
      <c r="D126" s="3" t="s">
        <v>1411</v>
      </c>
      <c r="E126" s="3" t="s">
        <v>1411</v>
      </c>
      <c r="F126" s="3" t="s">
        <v>99</v>
      </c>
      <c r="G126" s="3" t="s">
        <v>99</v>
      </c>
    </row>
    <row r="127" spans="1:7" ht="45" customHeight="1" x14ac:dyDescent="0.25">
      <c r="A127" s="3" t="s">
        <v>675</v>
      </c>
      <c r="B127" s="3" t="s">
        <v>4800</v>
      </c>
      <c r="C127" s="3" t="s">
        <v>99</v>
      </c>
      <c r="D127" s="3" t="s">
        <v>1411</v>
      </c>
      <c r="E127" s="3" t="s">
        <v>1411</v>
      </c>
      <c r="F127" s="3" t="s">
        <v>99</v>
      </c>
      <c r="G127" s="3" t="s">
        <v>99</v>
      </c>
    </row>
    <row r="128" spans="1:7" ht="45" customHeight="1" x14ac:dyDescent="0.25">
      <c r="A128" s="3" t="s">
        <v>679</v>
      </c>
      <c r="B128" s="3" t="s">
        <v>4801</v>
      </c>
      <c r="C128" s="3" t="s">
        <v>99</v>
      </c>
      <c r="D128" s="3" t="s">
        <v>1411</v>
      </c>
      <c r="E128" s="3" t="s">
        <v>1411</v>
      </c>
      <c r="F128" s="3" t="s">
        <v>99</v>
      </c>
      <c r="G128" s="3" t="s">
        <v>99</v>
      </c>
    </row>
    <row r="129" spans="1:7" ht="45" customHeight="1" x14ac:dyDescent="0.25">
      <c r="A129" s="3" t="s">
        <v>682</v>
      </c>
      <c r="B129" s="3" t="s">
        <v>4802</v>
      </c>
      <c r="C129" s="3" t="s">
        <v>99</v>
      </c>
      <c r="D129" s="3" t="s">
        <v>1411</v>
      </c>
      <c r="E129" s="3" t="s">
        <v>1411</v>
      </c>
      <c r="F129" s="3" t="s">
        <v>99</v>
      </c>
      <c r="G129" s="3" t="s">
        <v>99</v>
      </c>
    </row>
    <row r="130" spans="1:7" ht="45" customHeight="1" x14ac:dyDescent="0.25">
      <c r="A130" s="3" t="s">
        <v>686</v>
      </c>
      <c r="B130" s="3" t="s">
        <v>4803</v>
      </c>
      <c r="C130" s="3" t="s">
        <v>99</v>
      </c>
      <c r="D130" s="3" t="s">
        <v>1411</v>
      </c>
      <c r="E130" s="3" t="s">
        <v>1411</v>
      </c>
      <c r="F130" s="3" t="s">
        <v>99</v>
      </c>
      <c r="G130" s="3" t="s">
        <v>99</v>
      </c>
    </row>
    <row r="131" spans="1:7" ht="45" customHeight="1" x14ac:dyDescent="0.25">
      <c r="A131" s="3" t="s">
        <v>690</v>
      </c>
      <c r="B131" s="3" t="s">
        <v>4804</v>
      </c>
      <c r="C131" s="3" t="s">
        <v>99</v>
      </c>
      <c r="D131" s="3" t="s">
        <v>1411</v>
      </c>
      <c r="E131" s="3" t="s">
        <v>1411</v>
      </c>
      <c r="F131" s="3" t="s">
        <v>99</v>
      </c>
      <c r="G131" s="3" t="s">
        <v>99</v>
      </c>
    </row>
    <row r="132" spans="1:7" ht="45" customHeight="1" x14ac:dyDescent="0.25">
      <c r="A132" s="3" t="s">
        <v>694</v>
      </c>
      <c r="B132" s="3" t="s">
        <v>4805</v>
      </c>
      <c r="C132" s="3" t="s">
        <v>99</v>
      </c>
      <c r="D132" s="3" t="s">
        <v>1411</v>
      </c>
      <c r="E132" s="3" t="s">
        <v>1411</v>
      </c>
      <c r="F132" s="3" t="s">
        <v>99</v>
      </c>
      <c r="G132" s="3" t="s">
        <v>99</v>
      </c>
    </row>
    <row r="133" spans="1:7" ht="45" customHeight="1" x14ac:dyDescent="0.25">
      <c r="A133" s="3" t="s">
        <v>699</v>
      </c>
      <c r="B133" s="3" t="s">
        <v>4806</v>
      </c>
      <c r="C133" s="3" t="s">
        <v>99</v>
      </c>
      <c r="D133" s="3" t="s">
        <v>1411</v>
      </c>
      <c r="E133" s="3" t="s">
        <v>1411</v>
      </c>
      <c r="F133" s="3" t="s">
        <v>99</v>
      </c>
      <c r="G133" s="3" t="s">
        <v>99</v>
      </c>
    </row>
    <row r="134" spans="1:7" ht="45" customHeight="1" x14ac:dyDescent="0.25">
      <c r="A134" s="3" t="s">
        <v>702</v>
      </c>
      <c r="B134" s="3" t="s">
        <v>4807</v>
      </c>
      <c r="C134" s="3" t="s">
        <v>99</v>
      </c>
      <c r="D134" s="3" t="s">
        <v>1411</v>
      </c>
      <c r="E134" s="3" t="s">
        <v>1411</v>
      </c>
      <c r="F134" s="3" t="s">
        <v>99</v>
      </c>
      <c r="G134" s="3" t="s">
        <v>99</v>
      </c>
    </row>
    <row r="135" spans="1:7" ht="45" customHeight="1" x14ac:dyDescent="0.25">
      <c r="A135" s="3" t="s">
        <v>706</v>
      </c>
      <c r="B135" s="3" t="s">
        <v>4808</v>
      </c>
      <c r="C135" s="3" t="s">
        <v>99</v>
      </c>
      <c r="D135" s="3" t="s">
        <v>1411</v>
      </c>
      <c r="E135" s="3" t="s">
        <v>1411</v>
      </c>
      <c r="F135" s="3" t="s">
        <v>99</v>
      </c>
      <c r="G135" s="3" t="s">
        <v>99</v>
      </c>
    </row>
    <row r="136" spans="1:7" ht="45" customHeight="1" x14ac:dyDescent="0.25">
      <c r="A136" s="3" t="s">
        <v>711</v>
      </c>
      <c r="B136" s="3" t="s">
        <v>4809</v>
      </c>
      <c r="C136" s="3" t="s">
        <v>99</v>
      </c>
      <c r="D136" s="3" t="s">
        <v>1411</v>
      </c>
      <c r="E136" s="3" t="s">
        <v>1411</v>
      </c>
      <c r="F136" s="3" t="s">
        <v>99</v>
      </c>
      <c r="G136" s="3" t="s">
        <v>99</v>
      </c>
    </row>
    <row r="137" spans="1:7" ht="45" customHeight="1" x14ac:dyDescent="0.25">
      <c r="A137" s="3" t="s">
        <v>716</v>
      </c>
      <c r="B137" s="3" t="s">
        <v>4810</v>
      </c>
      <c r="C137" s="3" t="s">
        <v>99</v>
      </c>
      <c r="D137" s="3" t="s">
        <v>1411</v>
      </c>
      <c r="E137" s="3" t="s">
        <v>1411</v>
      </c>
      <c r="F137" s="3" t="s">
        <v>99</v>
      </c>
      <c r="G137" s="3" t="s">
        <v>99</v>
      </c>
    </row>
    <row r="138" spans="1:7" ht="45" customHeight="1" x14ac:dyDescent="0.25">
      <c r="A138" s="3" t="s">
        <v>721</v>
      </c>
      <c r="B138" s="3" t="s">
        <v>4811</v>
      </c>
      <c r="C138" s="3" t="s">
        <v>99</v>
      </c>
      <c r="D138" s="3" t="s">
        <v>1411</v>
      </c>
      <c r="E138" s="3" t="s">
        <v>1411</v>
      </c>
      <c r="F138" s="3" t="s">
        <v>99</v>
      </c>
      <c r="G138" s="3" t="s">
        <v>99</v>
      </c>
    </row>
    <row r="139" spans="1:7" ht="45" customHeight="1" x14ac:dyDescent="0.25">
      <c r="A139" s="3" t="s">
        <v>724</v>
      </c>
      <c r="B139" s="3" t="s">
        <v>4812</v>
      </c>
      <c r="C139" s="3" t="s">
        <v>99</v>
      </c>
      <c r="D139" s="3" t="s">
        <v>1411</v>
      </c>
      <c r="E139" s="3" t="s">
        <v>1411</v>
      </c>
      <c r="F139" s="3" t="s">
        <v>99</v>
      </c>
      <c r="G139" s="3" t="s">
        <v>99</v>
      </c>
    </row>
    <row r="140" spans="1:7" ht="45" customHeight="1" x14ac:dyDescent="0.25">
      <c r="A140" s="3" t="s">
        <v>727</v>
      </c>
      <c r="B140" s="3" t="s">
        <v>4813</v>
      </c>
      <c r="C140" s="3" t="s">
        <v>99</v>
      </c>
      <c r="D140" s="3" t="s">
        <v>1411</v>
      </c>
      <c r="E140" s="3" t="s">
        <v>1411</v>
      </c>
      <c r="F140" s="3" t="s">
        <v>99</v>
      </c>
      <c r="G140" s="3" t="s">
        <v>99</v>
      </c>
    </row>
    <row r="141" spans="1:7" ht="45" customHeight="1" x14ac:dyDescent="0.25">
      <c r="A141" s="3" t="s">
        <v>732</v>
      </c>
      <c r="B141" s="3" t="s">
        <v>4814</v>
      </c>
      <c r="C141" s="3" t="s">
        <v>99</v>
      </c>
      <c r="D141" s="3" t="s">
        <v>1411</v>
      </c>
      <c r="E141" s="3" t="s">
        <v>1411</v>
      </c>
      <c r="F141" s="3" t="s">
        <v>99</v>
      </c>
      <c r="G141" s="3" t="s">
        <v>99</v>
      </c>
    </row>
    <row r="142" spans="1:7" ht="45" customHeight="1" x14ac:dyDescent="0.25">
      <c r="A142" s="3" t="s">
        <v>738</v>
      </c>
      <c r="B142" s="3" t="s">
        <v>4815</v>
      </c>
      <c r="C142" s="3" t="s">
        <v>99</v>
      </c>
      <c r="D142" s="3" t="s">
        <v>1411</v>
      </c>
      <c r="E142" s="3" t="s">
        <v>1411</v>
      </c>
      <c r="F142" s="3" t="s">
        <v>99</v>
      </c>
      <c r="G142" s="3" t="s">
        <v>99</v>
      </c>
    </row>
    <row r="143" spans="1:7" ht="45" customHeight="1" x14ac:dyDescent="0.25">
      <c r="A143" s="3" t="s">
        <v>741</v>
      </c>
      <c r="B143" s="3" t="s">
        <v>4816</v>
      </c>
      <c r="C143" s="3" t="s">
        <v>99</v>
      </c>
      <c r="D143" s="3" t="s">
        <v>1411</v>
      </c>
      <c r="E143" s="3" t="s">
        <v>1411</v>
      </c>
      <c r="F143" s="3" t="s">
        <v>99</v>
      </c>
      <c r="G143" s="3" t="s">
        <v>99</v>
      </c>
    </row>
    <row r="144" spans="1:7" ht="45" customHeight="1" x14ac:dyDescent="0.25">
      <c r="A144" s="3" t="s">
        <v>746</v>
      </c>
      <c r="B144" s="3" t="s">
        <v>4817</v>
      </c>
      <c r="C144" s="3" t="s">
        <v>99</v>
      </c>
      <c r="D144" s="3" t="s">
        <v>1411</v>
      </c>
      <c r="E144" s="3" t="s">
        <v>1411</v>
      </c>
      <c r="F144" s="3" t="s">
        <v>99</v>
      </c>
      <c r="G144" s="3" t="s">
        <v>99</v>
      </c>
    </row>
    <row r="145" spans="1:7" ht="45" customHeight="1" x14ac:dyDescent="0.25">
      <c r="A145" s="3" t="s">
        <v>751</v>
      </c>
      <c r="B145" s="3" t="s">
        <v>4818</v>
      </c>
      <c r="C145" s="3" t="s">
        <v>99</v>
      </c>
      <c r="D145" s="3" t="s">
        <v>1411</v>
      </c>
      <c r="E145" s="3" t="s">
        <v>1411</v>
      </c>
      <c r="F145" s="3" t="s">
        <v>99</v>
      </c>
      <c r="G145" s="3" t="s">
        <v>99</v>
      </c>
    </row>
    <row r="146" spans="1:7" ht="45" customHeight="1" x14ac:dyDescent="0.25">
      <c r="A146" s="3" t="s">
        <v>756</v>
      </c>
      <c r="B146" s="3" t="s">
        <v>4819</v>
      </c>
      <c r="C146" s="3" t="s">
        <v>99</v>
      </c>
      <c r="D146" s="3" t="s">
        <v>1411</v>
      </c>
      <c r="E146" s="3" t="s">
        <v>1411</v>
      </c>
      <c r="F146" s="3" t="s">
        <v>99</v>
      </c>
      <c r="G146" s="3" t="s">
        <v>99</v>
      </c>
    </row>
    <row r="147" spans="1:7" ht="45" customHeight="1" x14ac:dyDescent="0.25">
      <c r="A147" s="3" t="s">
        <v>758</v>
      </c>
      <c r="B147" s="3" t="s">
        <v>4820</v>
      </c>
      <c r="C147" s="3" t="s">
        <v>99</v>
      </c>
      <c r="D147" s="3" t="s">
        <v>1411</v>
      </c>
      <c r="E147" s="3" t="s">
        <v>1411</v>
      </c>
      <c r="F147" s="3" t="s">
        <v>99</v>
      </c>
      <c r="G147" s="3" t="s">
        <v>99</v>
      </c>
    </row>
    <row r="148" spans="1:7" ht="45" customHeight="1" x14ac:dyDescent="0.25">
      <c r="A148" s="3" t="s">
        <v>760</v>
      </c>
      <c r="B148" s="3" t="s">
        <v>4821</v>
      </c>
      <c r="C148" s="3" t="s">
        <v>99</v>
      </c>
      <c r="D148" s="3" t="s">
        <v>1411</v>
      </c>
      <c r="E148" s="3" t="s">
        <v>1411</v>
      </c>
      <c r="F148" s="3" t="s">
        <v>99</v>
      </c>
      <c r="G148" s="3" t="s">
        <v>99</v>
      </c>
    </row>
    <row r="149" spans="1:7" ht="45" customHeight="1" x14ac:dyDescent="0.25">
      <c r="A149" s="3" t="s">
        <v>763</v>
      </c>
      <c r="B149" s="3" t="s">
        <v>4822</v>
      </c>
      <c r="C149" s="3" t="s">
        <v>99</v>
      </c>
      <c r="D149" s="3" t="s">
        <v>1411</v>
      </c>
      <c r="E149" s="3" t="s">
        <v>1411</v>
      </c>
      <c r="F149" s="3" t="s">
        <v>99</v>
      </c>
      <c r="G149" s="3" t="s">
        <v>99</v>
      </c>
    </row>
    <row r="150" spans="1:7" ht="45" customHeight="1" x14ac:dyDescent="0.25">
      <c r="A150" s="3" t="s">
        <v>766</v>
      </c>
      <c r="B150" s="3" t="s">
        <v>4823</v>
      </c>
      <c r="C150" s="3" t="s">
        <v>99</v>
      </c>
      <c r="D150" s="3" t="s">
        <v>1411</v>
      </c>
      <c r="E150" s="3" t="s">
        <v>1411</v>
      </c>
      <c r="F150" s="3" t="s">
        <v>99</v>
      </c>
      <c r="G150" s="3" t="s">
        <v>99</v>
      </c>
    </row>
    <row r="151" spans="1:7" ht="45" customHeight="1" x14ac:dyDescent="0.25">
      <c r="A151" s="3" t="s">
        <v>770</v>
      </c>
      <c r="B151" s="3" t="s">
        <v>4824</v>
      </c>
      <c r="C151" s="3" t="s">
        <v>99</v>
      </c>
      <c r="D151" s="3" t="s">
        <v>1411</v>
      </c>
      <c r="E151" s="3" t="s">
        <v>1411</v>
      </c>
      <c r="F151" s="3" t="s">
        <v>99</v>
      </c>
      <c r="G151" s="3" t="s">
        <v>99</v>
      </c>
    </row>
    <row r="152" spans="1:7" ht="45" customHeight="1" x14ac:dyDescent="0.25">
      <c r="A152" s="3" t="s">
        <v>775</v>
      </c>
      <c r="B152" s="3" t="s">
        <v>4825</v>
      </c>
      <c r="C152" s="3" t="s">
        <v>99</v>
      </c>
      <c r="D152" s="3" t="s">
        <v>1411</v>
      </c>
      <c r="E152" s="3" t="s">
        <v>1411</v>
      </c>
      <c r="F152" s="3" t="s">
        <v>99</v>
      </c>
      <c r="G152" s="3" t="s">
        <v>99</v>
      </c>
    </row>
    <row r="153" spans="1:7" ht="45" customHeight="1" x14ac:dyDescent="0.25">
      <c r="A153" s="3" t="s">
        <v>778</v>
      </c>
      <c r="B153" s="3" t="s">
        <v>4826</v>
      </c>
      <c r="C153" s="3" t="s">
        <v>99</v>
      </c>
      <c r="D153" s="3" t="s">
        <v>1411</v>
      </c>
      <c r="E153" s="3" t="s">
        <v>1411</v>
      </c>
      <c r="F153" s="3" t="s">
        <v>99</v>
      </c>
      <c r="G153" s="3" t="s">
        <v>99</v>
      </c>
    </row>
    <row r="154" spans="1:7" ht="45" customHeight="1" x14ac:dyDescent="0.25">
      <c r="A154" s="3" t="s">
        <v>782</v>
      </c>
      <c r="B154" s="3" t="s">
        <v>4827</v>
      </c>
      <c r="C154" s="3" t="s">
        <v>99</v>
      </c>
      <c r="D154" s="3" t="s">
        <v>1411</v>
      </c>
      <c r="E154" s="3" t="s">
        <v>1411</v>
      </c>
      <c r="F154" s="3" t="s">
        <v>99</v>
      </c>
      <c r="G154" s="3" t="s">
        <v>99</v>
      </c>
    </row>
    <row r="155" spans="1:7" ht="45" customHeight="1" x14ac:dyDescent="0.25">
      <c r="A155" s="3" t="s">
        <v>786</v>
      </c>
      <c r="B155" s="3" t="s">
        <v>4828</v>
      </c>
      <c r="C155" s="3" t="s">
        <v>99</v>
      </c>
      <c r="D155" s="3" t="s">
        <v>1411</v>
      </c>
      <c r="E155" s="3" t="s">
        <v>1411</v>
      </c>
      <c r="F155" s="3" t="s">
        <v>99</v>
      </c>
      <c r="G155" s="3" t="s">
        <v>99</v>
      </c>
    </row>
    <row r="156" spans="1:7" ht="45" customHeight="1" x14ac:dyDescent="0.25">
      <c r="A156" s="3" t="s">
        <v>790</v>
      </c>
      <c r="B156" s="3" t="s">
        <v>4829</v>
      </c>
      <c r="C156" s="3" t="s">
        <v>99</v>
      </c>
      <c r="D156" s="3" t="s">
        <v>1411</v>
      </c>
      <c r="E156" s="3" t="s">
        <v>1411</v>
      </c>
      <c r="F156" s="3" t="s">
        <v>99</v>
      </c>
      <c r="G156" s="3" t="s">
        <v>99</v>
      </c>
    </row>
    <row r="157" spans="1:7" ht="45" customHeight="1" x14ac:dyDescent="0.25">
      <c r="A157" s="3" t="s">
        <v>794</v>
      </c>
      <c r="B157" s="3" t="s">
        <v>4830</v>
      </c>
      <c r="C157" s="3" t="s">
        <v>99</v>
      </c>
      <c r="D157" s="3" t="s">
        <v>1411</v>
      </c>
      <c r="E157" s="3" t="s">
        <v>1411</v>
      </c>
      <c r="F157" s="3" t="s">
        <v>99</v>
      </c>
      <c r="G157" s="3" t="s">
        <v>99</v>
      </c>
    </row>
    <row r="158" spans="1:7" ht="45" customHeight="1" x14ac:dyDescent="0.25">
      <c r="A158" s="3" t="s">
        <v>798</v>
      </c>
      <c r="B158" s="3" t="s">
        <v>4831</v>
      </c>
      <c r="C158" s="3" t="s">
        <v>99</v>
      </c>
      <c r="D158" s="3" t="s">
        <v>1411</v>
      </c>
      <c r="E158" s="3" t="s">
        <v>1411</v>
      </c>
      <c r="F158" s="3" t="s">
        <v>99</v>
      </c>
      <c r="G158" s="3" t="s">
        <v>99</v>
      </c>
    </row>
    <row r="159" spans="1:7" ht="45" customHeight="1" x14ac:dyDescent="0.25">
      <c r="A159" s="3" t="s">
        <v>804</v>
      </c>
      <c r="B159" s="3" t="s">
        <v>4832</v>
      </c>
      <c r="C159" s="3" t="s">
        <v>99</v>
      </c>
      <c r="D159" s="3" t="s">
        <v>1411</v>
      </c>
      <c r="E159" s="3" t="s">
        <v>1411</v>
      </c>
      <c r="F159" s="3" t="s">
        <v>99</v>
      </c>
      <c r="G159" s="3" t="s">
        <v>99</v>
      </c>
    </row>
    <row r="160" spans="1:7" ht="45" customHeight="1" x14ac:dyDescent="0.25">
      <c r="A160" s="3" t="s">
        <v>809</v>
      </c>
      <c r="B160" s="3" t="s">
        <v>4833</v>
      </c>
      <c r="C160" s="3" t="s">
        <v>99</v>
      </c>
      <c r="D160" s="3" t="s">
        <v>1411</v>
      </c>
      <c r="E160" s="3" t="s">
        <v>1411</v>
      </c>
      <c r="F160" s="3" t="s">
        <v>99</v>
      </c>
      <c r="G160" s="3" t="s">
        <v>99</v>
      </c>
    </row>
    <row r="161" spans="1:7" ht="45" customHeight="1" x14ac:dyDescent="0.25">
      <c r="A161" s="3" t="s">
        <v>812</v>
      </c>
      <c r="B161" s="3" t="s">
        <v>4834</v>
      </c>
      <c r="C161" s="3" t="s">
        <v>99</v>
      </c>
      <c r="D161" s="3" t="s">
        <v>1411</v>
      </c>
      <c r="E161" s="3" t="s">
        <v>1411</v>
      </c>
      <c r="F161" s="3" t="s">
        <v>99</v>
      </c>
      <c r="G161" s="3" t="s">
        <v>99</v>
      </c>
    </row>
    <row r="162" spans="1:7" ht="45" customHeight="1" x14ac:dyDescent="0.25">
      <c r="A162" s="3" t="s">
        <v>816</v>
      </c>
      <c r="B162" s="3" t="s">
        <v>4835</v>
      </c>
      <c r="C162" s="3" t="s">
        <v>99</v>
      </c>
      <c r="D162" s="3" t="s">
        <v>1411</v>
      </c>
      <c r="E162" s="3" t="s">
        <v>1411</v>
      </c>
      <c r="F162" s="3" t="s">
        <v>99</v>
      </c>
      <c r="G162" s="3" t="s">
        <v>99</v>
      </c>
    </row>
    <row r="163" spans="1:7" ht="45" customHeight="1" x14ac:dyDescent="0.25">
      <c r="A163" s="3" t="s">
        <v>820</v>
      </c>
      <c r="B163" s="3" t="s">
        <v>4836</v>
      </c>
      <c r="C163" s="3" t="s">
        <v>99</v>
      </c>
      <c r="D163" s="3" t="s">
        <v>1411</v>
      </c>
      <c r="E163" s="3" t="s">
        <v>1411</v>
      </c>
      <c r="F163" s="3" t="s">
        <v>99</v>
      </c>
      <c r="G163" s="3" t="s">
        <v>99</v>
      </c>
    </row>
    <row r="164" spans="1:7" ht="45" customHeight="1" x14ac:dyDescent="0.25">
      <c r="A164" s="3" t="s">
        <v>826</v>
      </c>
      <c r="B164" s="3" t="s">
        <v>4837</v>
      </c>
      <c r="C164" s="3" t="s">
        <v>99</v>
      </c>
      <c r="D164" s="3" t="s">
        <v>1411</v>
      </c>
      <c r="E164" s="3" t="s">
        <v>1411</v>
      </c>
      <c r="F164" s="3" t="s">
        <v>99</v>
      </c>
      <c r="G164" s="3" t="s">
        <v>99</v>
      </c>
    </row>
    <row r="165" spans="1:7" ht="45" customHeight="1" x14ac:dyDescent="0.25">
      <c r="A165" s="3" t="s">
        <v>829</v>
      </c>
      <c r="B165" s="3" t="s">
        <v>4838</v>
      </c>
      <c r="C165" s="3" t="s">
        <v>99</v>
      </c>
      <c r="D165" s="3" t="s">
        <v>1411</v>
      </c>
      <c r="E165" s="3" t="s">
        <v>1411</v>
      </c>
      <c r="F165" s="3" t="s">
        <v>99</v>
      </c>
      <c r="G165" s="3" t="s">
        <v>99</v>
      </c>
    </row>
    <row r="166" spans="1:7" ht="45" customHeight="1" x14ac:dyDescent="0.25">
      <c r="A166" s="3" t="s">
        <v>832</v>
      </c>
      <c r="B166" s="3" t="s">
        <v>4839</v>
      </c>
      <c r="C166" s="3" t="s">
        <v>99</v>
      </c>
      <c r="D166" s="3" t="s">
        <v>1411</v>
      </c>
      <c r="E166" s="3" t="s">
        <v>1411</v>
      </c>
      <c r="F166" s="3" t="s">
        <v>99</v>
      </c>
      <c r="G166" s="3" t="s">
        <v>99</v>
      </c>
    </row>
    <row r="167" spans="1:7" ht="45" customHeight="1" x14ac:dyDescent="0.25">
      <c r="A167" s="3" t="s">
        <v>840</v>
      </c>
      <c r="B167" s="3" t="s">
        <v>4840</v>
      </c>
      <c r="C167" s="3" t="s">
        <v>99</v>
      </c>
      <c r="D167" s="3" t="s">
        <v>1411</v>
      </c>
      <c r="E167" s="3" t="s">
        <v>1411</v>
      </c>
      <c r="F167" s="3" t="s">
        <v>99</v>
      </c>
      <c r="G167" s="3" t="s">
        <v>99</v>
      </c>
    </row>
    <row r="168" spans="1:7" ht="45" customHeight="1" x14ac:dyDescent="0.25">
      <c r="A168" s="3" t="s">
        <v>843</v>
      </c>
      <c r="B168" s="3" t="s">
        <v>4841</v>
      </c>
      <c r="C168" s="3" t="s">
        <v>99</v>
      </c>
      <c r="D168" s="3" t="s">
        <v>1411</v>
      </c>
      <c r="E168" s="3" t="s">
        <v>1411</v>
      </c>
      <c r="F168" s="3" t="s">
        <v>99</v>
      </c>
      <c r="G168" s="3" t="s">
        <v>99</v>
      </c>
    </row>
    <row r="169" spans="1:7" ht="45" customHeight="1" x14ac:dyDescent="0.25">
      <c r="A169" s="3" t="s">
        <v>849</v>
      </c>
      <c r="B169" s="3" t="s">
        <v>4842</v>
      </c>
      <c r="C169" s="3" t="s">
        <v>99</v>
      </c>
      <c r="D169" s="3" t="s">
        <v>1411</v>
      </c>
      <c r="E169" s="3" t="s">
        <v>1411</v>
      </c>
      <c r="F169" s="3" t="s">
        <v>99</v>
      </c>
      <c r="G169" s="3" t="s">
        <v>99</v>
      </c>
    </row>
    <row r="170" spans="1:7" ht="45" customHeight="1" x14ac:dyDescent="0.25">
      <c r="A170" s="3" t="s">
        <v>852</v>
      </c>
      <c r="B170" s="3" t="s">
        <v>4843</v>
      </c>
      <c r="C170" s="3" t="s">
        <v>99</v>
      </c>
      <c r="D170" s="3" t="s">
        <v>1411</v>
      </c>
      <c r="E170" s="3" t="s">
        <v>1411</v>
      </c>
      <c r="F170" s="3" t="s">
        <v>99</v>
      </c>
      <c r="G170" s="3" t="s">
        <v>99</v>
      </c>
    </row>
    <row r="171" spans="1:7" ht="45" customHeight="1" x14ac:dyDescent="0.25">
      <c r="A171" s="3" t="s">
        <v>856</v>
      </c>
      <c r="B171" s="3" t="s">
        <v>4844</v>
      </c>
      <c r="C171" s="3" t="s">
        <v>99</v>
      </c>
      <c r="D171" s="3" t="s">
        <v>1411</v>
      </c>
      <c r="E171" s="3" t="s">
        <v>1411</v>
      </c>
      <c r="F171" s="3" t="s">
        <v>99</v>
      </c>
      <c r="G171" s="3" t="s">
        <v>99</v>
      </c>
    </row>
    <row r="172" spans="1:7" ht="45" customHeight="1" x14ac:dyDescent="0.25">
      <c r="A172" s="3" t="s">
        <v>858</v>
      </c>
      <c r="B172" s="3" t="s">
        <v>4845</v>
      </c>
      <c r="C172" s="3" t="s">
        <v>99</v>
      </c>
      <c r="D172" s="3" t="s">
        <v>1411</v>
      </c>
      <c r="E172" s="3" t="s">
        <v>1411</v>
      </c>
      <c r="F172" s="3" t="s">
        <v>99</v>
      </c>
      <c r="G172" s="3" t="s">
        <v>99</v>
      </c>
    </row>
    <row r="173" spans="1:7" ht="45" customHeight="1" x14ac:dyDescent="0.25">
      <c r="A173" s="3" t="s">
        <v>861</v>
      </c>
      <c r="B173" s="3" t="s">
        <v>4846</v>
      </c>
      <c r="C173" s="3" t="s">
        <v>99</v>
      </c>
      <c r="D173" s="3" t="s">
        <v>1411</v>
      </c>
      <c r="E173" s="3" t="s">
        <v>1411</v>
      </c>
      <c r="F173" s="3" t="s">
        <v>99</v>
      </c>
      <c r="G173" s="3" t="s">
        <v>99</v>
      </c>
    </row>
    <row r="174" spans="1:7" ht="45" customHeight="1" x14ac:dyDescent="0.25">
      <c r="A174" s="3" t="s">
        <v>865</v>
      </c>
      <c r="B174" s="3" t="s">
        <v>4847</v>
      </c>
      <c r="C174" s="3" t="s">
        <v>99</v>
      </c>
      <c r="D174" s="3" t="s">
        <v>1411</v>
      </c>
      <c r="E174" s="3" t="s">
        <v>1411</v>
      </c>
      <c r="F174" s="3" t="s">
        <v>99</v>
      </c>
      <c r="G174" s="3" t="s">
        <v>99</v>
      </c>
    </row>
    <row r="175" spans="1:7" ht="45" customHeight="1" x14ac:dyDescent="0.25">
      <c r="A175" s="3" t="s">
        <v>870</v>
      </c>
      <c r="B175" s="3" t="s">
        <v>4848</v>
      </c>
      <c r="C175" s="3" t="s">
        <v>99</v>
      </c>
      <c r="D175" s="3" t="s">
        <v>1411</v>
      </c>
      <c r="E175" s="3" t="s">
        <v>1411</v>
      </c>
      <c r="F175" s="3" t="s">
        <v>99</v>
      </c>
      <c r="G175" s="3" t="s">
        <v>99</v>
      </c>
    </row>
    <row r="176" spans="1:7" ht="45" customHeight="1" x14ac:dyDescent="0.25">
      <c r="A176" s="3" t="s">
        <v>873</v>
      </c>
      <c r="B176" s="3" t="s">
        <v>4849</v>
      </c>
      <c r="C176" s="3" t="s">
        <v>99</v>
      </c>
      <c r="D176" s="3" t="s">
        <v>1411</v>
      </c>
      <c r="E176" s="3" t="s">
        <v>1411</v>
      </c>
      <c r="F176" s="3" t="s">
        <v>99</v>
      </c>
      <c r="G176" s="3" t="s">
        <v>99</v>
      </c>
    </row>
    <row r="177" spans="1:7" ht="45" customHeight="1" x14ac:dyDescent="0.25">
      <c r="A177" s="3" t="s">
        <v>878</v>
      </c>
      <c r="B177" s="3" t="s">
        <v>4850</v>
      </c>
      <c r="C177" s="3" t="s">
        <v>99</v>
      </c>
      <c r="D177" s="3" t="s">
        <v>1411</v>
      </c>
      <c r="E177" s="3" t="s">
        <v>1411</v>
      </c>
      <c r="F177" s="3" t="s">
        <v>99</v>
      </c>
      <c r="G177" s="3" t="s">
        <v>99</v>
      </c>
    </row>
    <row r="178" spans="1:7" ht="45" customHeight="1" x14ac:dyDescent="0.25">
      <c r="A178" s="3" t="s">
        <v>882</v>
      </c>
      <c r="B178" s="3" t="s">
        <v>4851</v>
      </c>
      <c r="C178" s="3" t="s">
        <v>99</v>
      </c>
      <c r="D178" s="3" t="s">
        <v>1411</v>
      </c>
      <c r="E178" s="3" t="s">
        <v>1411</v>
      </c>
      <c r="F178" s="3" t="s">
        <v>99</v>
      </c>
      <c r="G178" s="3" t="s">
        <v>99</v>
      </c>
    </row>
    <row r="179" spans="1:7" ht="45" customHeight="1" x14ac:dyDescent="0.25">
      <c r="A179" s="3" t="s">
        <v>886</v>
      </c>
      <c r="B179" s="3" t="s">
        <v>4852</v>
      </c>
      <c r="C179" s="3" t="s">
        <v>99</v>
      </c>
      <c r="D179" s="3" t="s">
        <v>1411</v>
      </c>
      <c r="E179" s="3" t="s">
        <v>1411</v>
      </c>
      <c r="F179" s="3" t="s">
        <v>99</v>
      </c>
      <c r="G179" s="3" t="s">
        <v>99</v>
      </c>
    </row>
    <row r="180" spans="1:7" ht="45" customHeight="1" x14ac:dyDescent="0.25">
      <c r="A180" s="3" t="s">
        <v>890</v>
      </c>
      <c r="B180" s="3" t="s">
        <v>4853</v>
      </c>
      <c r="C180" s="3" t="s">
        <v>99</v>
      </c>
      <c r="D180" s="3" t="s">
        <v>1411</v>
      </c>
      <c r="E180" s="3" t="s">
        <v>1411</v>
      </c>
      <c r="F180" s="3" t="s">
        <v>99</v>
      </c>
      <c r="G180" s="3" t="s">
        <v>99</v>
      </c>
    </row>
    <row r="181" spans="1:7" ht="45" customHeight="1" x14ac:dyDescent="0.25">
      <c r="A181" s="3" t="s">
        <v>895</v>
      </c>
      <c r="B181" s="3" t="s">
        <v>4854</v>
      </c>
      <c r="C181" s="3" t="s">
        <v>99</v>
      </c>
      <c r="D181" s="3" t="s">
        <v>1411</v>
      </c>
      <c r="E181" s="3" t="s">
        <v>1411</v>
      </c>
      <c r="F181" s="3" t="s">
        <v>99</v>
      </c>
      <c r="G181" s="3" t="s">
        <v>99</v>
      </c>
    </row>
    <row r="182" spans="1:7" ht="45" customHeight="1" x14ac:dyDescent="0.25">
      <c r="A182" s="3" t="s">
        <v>899</v>
      </c>
      <c r="B182" s="3" t="s">
        <v>4855</v>
      </c>
      <c r="C182" s="3" t="s">
        <v>99</v>
      </c>
      <c r="D182" s="3" t="s">
        <v>1411</v>
      </c>
      <c r="E182" s="3" t="s">
        <v>1411</v>
      </c>
      <c r="F182" s="3" t="s">
        <v>99</v>
      </c>
      <c r="G182" s="3" t="s">
        <v>99</v>
      </c>
    </row>
    <row r="183" spans="1:7" ht="45" customHeight="1" x14ac:dyDescent="0.25">
      <c r="A183" s="3" t="s">
        <v>906</v>
      </c>
      <c r="B183" s="3" t="s">
        <v>4856</v>
      </c>
      <c r="C183" s="3" t="s">
        <v>99</v>
      </c>
      <c r="D183" s="3" t="s">
        <v>1411</v>
      </c>
      <c r="E183" s="3" t="s">
        <v>1411</v>
      </c>
      <c r="F183" s="3" t="s">
        <v>99</v>
      </c>
      <c r="G183" s="3" t="s">
        <v>99</v>
      </c>
    </row>
    <row r="184" spans="1:7" ht="45" customHeight="1" x14ac:dyDescent="0.25">
      <c r="A184" s="3" t="s">
        <v>910</v>
      </c>
      <c r="B184" s="3" t="s">
        <v>4857</v>
      </c>
      <c r="C184" s="3" t="s">
        <v>99</v>
      </c>
      <c r="D184" s="3" t="s">
        <v>1411</v>
      </c>
      <c r="E184" s="3" t="s">
        <v>1411</v>
      </c>
      <c r="F184" s="3" t="s">
        <v>99</v>
      </c>
      <c r="G184" s="3" t="s">
        <v>99</v>
      </c>
    </row>
    <row r="185" spans="1:7" ht="45" customHeight="1" x14ac:dyDescent="0.25">
      <c r="A185" s="3" t="s">
        <v>917</v>
      </c>
      <c r="B185" s="3" t="s">
        <v>4858</v>
      </c>
      <c r="C185" s="3" t="s">
        <v>99</v>
      </c>
      <c r="D185" s="3" t="s">
        <v>1411</v>
      </c>
      <c r="E185" s="3" t="s">
        <v>1411</v>
      </c>
      <c r="F185" s="3" t="s">
        <v>99</v>
      </c>
      <c r="G185" s="3" t="s">
        <v>99</v>
      </c>
    </row>
    <row r="186" spans="1:7" ht="45" customHeight="1" x14ac:dyDescent="0.25">
      <c r="A186" s="3" t="s">
        <v>920</v>
      </c>
      <c r="B186" s="3" t="s">
        <v>4859</v>
      </c>
      <c r="C186" s="3" t="s">
        <v>99</v>
      </c>
      <c r="D186" s="3" t="s">
        <v>1411</v>
      </c>
      <c r="E186" s="3" t="s">
        <v>1411</v>
      </c>
      <c r="F186" s="3" t="s">
        <v>99</v>
      </c>
      <c r="G186" s="3" t="s">
        <v>99</v>
      </c>
    </row>
    <row r="187" spans="1:7" ht="45" customHeight="1" x14ac:dyDescent="0.25">
      <c r="A187" s="3" t="s">
        <v>925</v>
      </c>
      <c r="B187" s="3" t="s">
        <v>4860</v>
      </c>
      <c r="C187" s="3" t="s">
        <v>99</v>
      </c>
      <c r="D187" s="3" t="s">
        <v>1411</v>
      </c>
      <c r="E187" s="3" t="s">
        <v>1411</v>
      </c>
      <c r="F187" s="3" t="s">
        <v>99</v>
      </c>
      <c r="G187" s="3" t="s">
        <v>99</v>
      </c>
    </row>
    <row r="188" spans="1:7" ht="45" customHeight="1" x14ac:dyDescent="0.25">
      <c r="A188" s="3" t="s">
        <v>930</v>
      </c>
      <c r="B188" s="3" t="s">
        <v>4861</v>
      </c>
      <c r="C188" s="3" t="s">
        <v>99</v>
      </c>
      <c r="D188" s="3" t="s">
        <v>1411</v>
      </c>
      <c r="E188" s="3" t="s">
        <v>1411</v>
      </c>
      <c r="F188" s="3" t="s">
        <v>99</v>
      </c>
      <c r="G188" s="3" t="s">
        <v>99</v>
      </c>
    </row>
    <row r="189" spans="1:7" ht="45" customHeight="1" x14ac:dyDescent="0.25">
      <c r="A189" s="3" t="s">
        <v>934</v>
      </c>
      <c r="B189" s="3" t="s">
        <v>4862</v>
      </c>
      <c r="C189" s="3" t="s">
        <v>99</v>
      </c>
      <c r="D189" s="3" t="s">
        <v>1411</v>
      </c>
      <c r="E189" s="3" t="s">
        <v>1411</v>
      </c>
      <c r="F189" s="3" t="s">
        <v>99</v>
      </c>
      <c r="G189" s="3" t="s">
        <v>99</v>
      </c>
    </row>
    <row r="190" spans="1:7" ht="45" customHeight="1" x14ac:dyDescent="0.25">
      <c r="A190" s="3" t="s">
        <v>938</v>
      </c>
      <c r="B190" s="3" t="s">
        <v>4863</v>
      </c>
      <c r="C190" s="3" t="s">
        <v>99</v>
      </c>
      <c r="D190" s="3" t="s">
        <v>1411</v>
      </c>
      <c r="E190" s="3" t="s">
        <v>1411</v>
      </c>
      <c r="F190" s="3" t="s">
        <v>99</v>
      </c>
      <c r="G190" s="3" t="s">
        <v>99</v>
      </c>
    </row>
    <row r="191" spans="1:7" ht="45" customHeight="1" x14ac:dyDescent="0.25">
      <c r="A191" s="3" t="s">
        <v>941</v>
      </c>
      <c r="B191" s="3" t="s">
        <v>4864</v>
      </c>
      <c r="C191" s="3" t="s">
        <v>99</v>
      </c>
      <c r="D191" s="3" t="s">
        <v>1411</v>
      </c>
      <c r="E191" s="3" t="s">
        <v>1411</v>
      </c>
      <c r="F191" s="3" t="s">
        <v>99</v>
      </c>
      <c r="G191" s="3" t="s">
        <v>99</v>
      </c>
    </row>
    <row r="192" spans="1:7" ht="45" customHeight="1" x14ac:dyDescent="0.25">
      <c r="A192" s="3" t="s">
        <v>944</v>
      </c>
      <c r="B192" s="3" t="s">
        <v>4865</v>
      </c>
      <c r="C192" s="3" t="s">
        <v>99</v>
      </c>
      <c r="D192" s="3" t="s">
        <v>1411</v>
      </c>
      <c r="E192" s="3" t="s">
        <v>1411</v>
      </c>
      <c r="F192" s="3" t="s">
        <v>99</v>
      </c>
      <c r="G192" s="3" t="s">
        <v>99</v>
      </c>
    </row>
    <row r="193" spans="1:7" ht="45" customHeight="1" x14ac:dyDescent="0.25">
      <c r="A193" s="3" t="s">
        <v>949</v>
      </c>
      <c r="B193" s="3" t="s">
        <v>4866</v>
      </c>
      <c r="C193" s="3" t="s">
        <v>99</v>
      </c>
      <c r="D193" s="3" t="s">
        <v>1411</v>
      </c>
      <c r="E193" s="3" t="s">
        <v>1411</v>
      </c>
      <c r="F193" s="3" t="s">
        <v>99</v>
      </c>
      <c r="G193" s="3" t="s">
        <v>99</v>
      </c>
    </row>
    <row r="194" spans="1:7" ht="45" customHeight="1" x14ac:dyDescent="0.25">
      <c r="A194" s="3" t="s">
        <v>951</v>
      </c>
      <c r="B194" s="3" t="s">
        <v>4867</v>
      </c>
      <c r="C194" s="3" t="s">
        <v>99</v>
      </c>
      <c r="D194" s="3" t="s">
        <v>1411</v>
      </c>
      <c r="E194" s="3" t="s">
        <v>1411</v>
      </c>
      <c r="F194" s="3" t="s">
        <v>99</v>
      </c>
      <c r="G194" s="3" t="s">
        <v>99</v>
      </c>
    </row>
    <row r="195" spans="1:7" ht="45" customHeight="1" x14ac:dyDescent="0.25">
      <c r="A195" s="3" t="s">
        <v>955</v>
      </c>
      <c r="B195" s="3" t="s">
        <v>4868</v>
      </c>
      <c r="C195" s="3" t="s">
        <v>99</v>
      </c>
      <c r="D195" s="3" t="s">
        <v>1411</v>
      </c>
      <c r="E195" s="3" t="s">
        <v>1411</v>
      </c>
      <c r="F195" s="3" t="s">
        <v>99</v>
      </c>
      <c r="G195" s="3" t="s">
        <v>99</v>
      </c>
    </row>
    <row r="196" spans="1:7" ht="45" customHeight="1" x14ac:dyDescent="0.25">
      <c r="A196" s="3" t="s">
        <v>959</v>
      </c>
      <c r="B196" s="3" t="s">
        <v>4869</v>
      </c>
      <c r="C196" s="3" t="s">
        <v>99</v>
      </c>
      <c r="D196" s="3" t="s">
        <v>1411</v>
      </c>
      <c r="E196" s="3" t="s">
        <v>1411</v>
      </c>
      <c r="F196" s="3" t="s">
        <v>99</v>
      </c>
      <c r="G196" s="3" t="s">
        <v>99</v>
      </c>
    </row>
    <row r="197" spans="1:7" ht="45" customHeight="1" x14ac:dyDescent="0.25">
      <c r="A197" s="3" t="s">
        <v>962</v>
      </c>
      <c r="B197" s="3" t="s">
        <v>4870</v>
      </c>
      <c r="C197" s="3" t="s">
        <v>99</v>
      </c>
      <c r="D197" s="3" t="s">
        <v>1411</v>
      </c>
      <c r="E197" s="3" t="s">
        <v>1411</v>
      </c>
      <c r="F197" s="3" t="s">
        <v>99</v>
      </c>
      <c r="G197" s="3" t="s">
        <v>99</v>
      </c>
    </row>
    <row r="198" spans="1:7" ht="45" customHeight="1" x14ac:dyDescent="0.25">
      <c r="A198" s="3" t="s">
        <v>966</v>
      </c>
      <c r="B198" s="3" t="s">
        <v>4871</v>
      </c>
      <c r="C198" s="3" t="s">
        <v>99</v>
      </c>
      <c r="D198" s="3" t="s">
        <v>1411</v>
      </c>
      <c r="E198" s="3" t="s">
        <v>1411</v>
      </c>
      <c r="F198" s="3" t="s">
        <v>99</v>
      </c>
      <c r="G198" s="3" t="s">
        <v>99</v>
      </c>
    </row>
    <row r="199" spans="1:7" ht="45" customHeight="1" x14ac:dyDescent="0.25">
      <c r="A199" s="3" t="s">
        <v>970</v>
      </c>
      <c r="B199" s="3" t="s">
        <v>4872</v>
      </c>
      <c r="C199" s="3" t="s">
        <v>99</v>
      </c>
      <c r="D199" s="3" t="s">
        <v>1411</v>
      </c>
      <c r="E199" s="3" t="s">
        <v>1411</v>
      </c>
      <c r="F199" s="3" t="s">
        <v>99</v>
      </c>
      <c r="G199" s="3" t="s">
        <v>99</v>
      </c>
    </row>
    <row r="200" spans="1:7" ht="45" customHeight="1" x14ac:dyDescent="0.25">
      <c r="A200" s="3" t="s">
        <v>974</v>
      </c>
      <c r="B200" s="3" t="s">
        <v>4873</v>
      </c>
      <c r="C200" s="3" t="s">
        <v>99</v>
      </c>
      <c r="D200" s="3" t="s">
        <v>1411</v>
      </c>
      <c r="E200" s="3" t="s">
        <v>1411</v>
      </c>
      <c r="F200" s="3" t="s">
        <v>99</v>
      </c>
      <c r="G200" s="3" t="s">
        <v>99</v>
      </c>
    </row>
    <row r="201" spans="1:7" ht="45" customHeight="1" x14ac:dyDescent="0.25">
      <c r="A201" s="3" t="s">
        <v>978</v>
      </c>
      <c r="B201" s="3" t="s">
        <v>4874</v>
      </c>
      <c r="C201" s="3" t="s">
        <v>99</v>
      </c>
      <c r="D201" s="3" t="s">
        <v>1411</v>
      </c>
      <c r="E201" s="3" t="s">
        <v>1411</v>
      </c>
      <c r="F201" s="3" t="s">
        <v>99</v>
      </c>
      <c r="G201" s="3" t="s">
        <v>99</v>
      </c>
    </row>
    <row r="202" spans="1:7" ht="45" customHeight="1" x14ac:dyDescent="0.25">
      <c r="A202" s="3" t="s">
        <v>982</v>
      </c>
      <c r="B202" s="3" t="s">
        <v>4875</v>
      </c>
      <c r="C202" s="3" t="s">
        <v>99</v>
      </c>
      <c r="D202" s="3" t="s">
        <v>1411</v>
      </c>
      <c r="E202" s="3" t="s">
        <v>1411</v>
      </c>
      <c r="F202" s="3" t="s">
        <v>99</v>
      </c>
      <c r="G202" s="3" t="s">
        <v>99</v>
      </c>
    </row>
    <row r="203" spans="1:7" ht="45" customHeight="1" x14ac:dyDescent="0.25">
      <c r="A203" s="3" t="s">
        <v>984</v>
      </c>
      <c r="B203" s="3" t="s">
        <v>4876</v>
      </c>
      <c r="C203" s="3" t="s">
        <v>99</v>
      </c>
      <c r="D203" s="3" t="s">
        <v>1411</v>
      </c>
      <c r="E203" s="3" t="s">
        <v>1411</v>
      </c>
      <c r="F203" s="3" t="s">
        <v>99</v>
      </c>
      <c r="G203" s="3" t="s">
        <v>99</v>
      </c>
    </row>
    <row r="204" spans="1:7" ht="45" customHeight="1" x14ac:dyDescent="0.25">
      <c r="A204" s="3" t="s">
        <v>987</v>
      </c>
      <c r="B204" s="3" t="s">
        <v>4877</v>
      </c>
      <c r="C204" s="3" t="s">
        <v>99</v>
      </c>
      <c r="D204" s="3" t="s">
        <v>1411</v>
      </c>
      <c r="E204" s="3" t="s">
        <v>1411</v>
      </c>
      <c r="F204" s="3" t="s">
        <v>99</v>
      </c>
      <c r="G204" s="3" t="s">
        <v>99</v>
      </c>
    </row>
    <row r="205" spans="1:7" ht="45" customHeight="1" x14ac:dyDescent="0.25">
      <c r="A205" s="3" t="s">
        <v>991</v>
      </c>
      <c r="B205" s="3" t="s">
        <v>4878</v>
      </c>
      <c r="C205" s="3" t="s">
        <v>99</v>
      </c>
      <c r="D205" s="3" t="s">
        <v>1411</v>
      </c>
      <c r="E205" s="3" t="s">
        <v>1411</v>
      </c>
      <c r="F205" s="3" t="s">
        <v>99</v>
      </c>
      <c r="G205" s="3" t="s">
        <v>99</v>
      </c>
    </row>
    <row r="206" spans="1:7" ht="45" customHeight="1" x14ac:dyDescent="0.25">
      <c r="A206" s="3" t="s">
        <v>996</v>
      </c>
      <c r="B206" s="3" t="s">
        <v>4879</v>
      </c>
      <c r="C206" s="3" t="s">
        <v>99</v>
      </c>
      <c r="D206" s="3" t="s">
        <v>1411</v>
      </c>
      <c r="E206" s="3" t="s">
        <v>1411</v>
      </c>
      <c r="F206" s="3" t="s">
        <v>99</v>
      </c>
      <c r="G206" s="3" t="s">
        <v>99</v>
      </c>
    </row>
    <row r="207" spans="1:7" ht="45" customHeight="1" x14ac:dyDescent="0.25">
      <c r="A207" s="3" t="s">
        <v>999</v>
      </c>
      <c r="B207" s="3" t="s">
        <v>4880</v>
      </c>
      <c r="C207" s="3" t="s">
        <v>99</v>
      </c>
      <c r="D207" s="3" t="s">
        <v>1411</v>
      </c>
      <c r="E207" s="3" t="s">
        <v>1411</v>
      </c>
      <c r="F207" s="3" t="s">
        <v>99</v>
      </c>
      <c r="G207" s="3" t="s">
        <v>99</v>
      </c>
    </row>
    <row r="208" spans="1:7" ht="45" customHeight="1" x14ac:dyDescent="0.25">
      <c r="A208" s="3" t="s">
        <v>1003</v>
      </c>
      <c r="B208" s="3" t="s">
        <v>4881</v>
      </c>
      <c r="C208" s="3" t="s">
        <v>99</v>
      </c>
      <c r="D208" s="3" t="s">
        <v>1411</v>
      </c>
      <c r="E208" s="3" t="s">
        <v>1411</v>
      </c>
      <c r="F208" s="3" t="s">
        <v>99</v>
      </c>
      <c r="G208" s="3" t="s">
        <v>99</v>
      </c>
    </row>
    <row r="209" spans="1:7" ht="45" customHeight="1" x14ac:dyDescent="0.25">
      <c r="A209" s="3" t="s">
        <v>1006</v>
      </c>
      <c r="B209" s="3" t="s">
        <v>4882</v>
      </c>
      <c r="C209" s="3" t="s">
        <v>99</v>
      </c>
      <c r="D209" s="3" t="s">
        <v>1411</v>
      </c>
      <c r="E209" s="3" t="s">
        <v>1411</v>
      </c>
      <c r="F209" s="3" t="s">
        <v>99</v>
      </c>
      <c r="G209" s="3" t="s">
        <v>99</v>
      </c>
    </row>
    <row r="210" spans="1:7" ht="45" customHeight="1" x14ac:dyDescent="0.25">
      <c r="A210" s="3" t="s">
        <v>1012</v>
      </c>
      <c r="B210" s="3" t="s">
        <v>4883</v>
      </c>
      <c r="C210" s="3" t="s">
        <v>99</v>
      </c>
      <c r="D210" s="3" t="s">
        <v>1411</v>
      </c>
      <c r="E210" s="3" t="s">
        <v>1411</v>
      </c>
      <c r="F210" s="3" t="s">
        <v>99</v>
      </c>
      <c r="G210" s="3" t="s">
        <v>99</v>
      </c>
    </row>
    <row r="211" spans="1:7" ht="45" customHeight="1" x14ac:dyDescent="0.25">
      <c r="A211" s="3" t="s">
        <v>1016</v>
      </c>
      <c r="B211" s="3" t="s">
        <v>4884</v>
      </c>
      <c r="C211" s="3" t="s">
        <v>99</v>
      </c>
      <c r="D211" s="3" t="s">
        <v>1411</v>
      </c>
      <c r="E211" s="3" t="s">
        <v>1411</v>
      </c>
      <c r="F211" s="3" t="s">
        <v>99</v>
      </c>
      <c r="G211" s="3" t="s">
        <v>99</v>
      </c>
    </row>
    <row r="212" spans="1:7" ht="45" customHeight="1" x14ac:dyDescent="0.25">
      <c r="A212" s="3" t="s">
        <v>1022</v>
      </c>
      <c r="B212" s="3" t="s">
        <v>4885</v>
      </c>
      <c r="C212" s="3" t="s">
        <v>99</v>
      </c>
      <c r="D212" s="3" t="s">
        <v>1411</v>
      </c>
      <c r="E212" s="3" t="s">
        <v>1411</v>
      </c>
      <c r="F212" s="3" t="s">
        <v>99</v>
      </c>
      <c r="G212" s="3" t="s">
        <v>99</v>
      </c>
    </row>
    <row r="213" spans="1:7" ht="45" customHeight="1" x14ac:dyDescent="0.25">
      <c r="A213" s="3" t="s">
        <v>1026</v>
      </c>
      <c r="B213" s="3" t="s">
        <v>4886</v>
      </c>
      <c r="C213" s="3" t="s">
        <v>99</v>
      </c>
      <c r="D213" s="3" t="s">
        <v>1411</v>
      </c>
      <c r="E213" s="3" t="s">
        <v>1411</v>
      </c>
      <c r="F213" s="3" t="s">
        <v>99</v>
      </c>
      <c r="G213" s="3" t="s">
        <v>99</v>
      </c>
    </row>
    <row r="214" spans="1:7" ht="45" customHeight="1" x14ac:dyDescent="0.25">
      <c r="A214" s="3" t="s">
        <v>1031</v>
      </c>
      <c r="B214" s="3" t="s">
        <v>4887</v>
      </c>
      <c r="C214" s="3" t="s">
        <v>99</v>
      </c>
      <c r="D214" s="3" t="s">
        <v>1411</v>
      </c>
      <c r="E214" s="3" t="s">
        <v>1411</v>
      </c>
      <c r="F214" s="3" t="s">
        <v>99</v>
      </c>
      <c r="G214" s="3" t="s">
        <v>99</v>
      </c>
    </row>
    <row r="215" spans="1:7" ht="45" customHeight="1" x14ac:dyDescent="0.25">
      <c r="A215" s="3" t="s">
        <v>1035</v>
      </c>
      <c r="B215" s="3" t="s">
        <v>4888</v>
      </c>
      <c r="C215" s="3" t="s">
        <v>99</v>
      </c>
      <c r="D215" s="3" t="s">
        <v>1411</v>
      </c>
      <c r="E215" s="3" t="s">
        <v>1411</v>
      </c>
      <c r="F215" s="3" t="s">
        <v>99</v>
      </c>
      <c r="G215" s="3" t="s">
        <v>99</v>
      </c>
    </row>
    <row r="216" spans="1:7" ht="45" customHeight="1" x14ac:dyDescent="0.25">
      <c r="A216" s="3" t="s">
        <v>1038</v>
      </c>
      <c r="B216" s="3" t="s">
        <v>4889</v>
      </c>
      <c r="C216" s="3" t="s">
        <v>99</v>
      </c>
      <c r="D216" s="3" t="s">
        <v>1411</v>
      </c>
      <c r="E216" s="3" t="s">
        <v>1411</v>
      </c>
      <c r="F216" s="3" t="s">
        <v>99</v>
      </c>
      <c r="G216" s="3" t="s">
        <v>99</v>
      </c>
    </row>
    <row r="217" spans="1:7" ht="45" customHeight="1" x14ac:dyDescent="0.25">
      <c r="A217" s="3" t="s">
        <v>1042</v>
      </c>
      <c r="B217" s="3" t="s">
        <v>4890</v>
      </c>
      <c r="C217" s="3" t="s">
        <v>99</v>
      </c>
      <c r="D217" s="3" t="s">
        <v>1411</v>
      </c>
      <c r="E217" s="3" t="s">
        <v>1411</v>
      </c>
      <c r="F217" s="3" t="s">
        <v>99</v>
      </c>
      <c r="G217" s="3" t="s">
        <v>99</v>
      </c>
    </row>
    <row r="218" spans="1:7" ht="45" customHeight="1" x14ac:dyDescent="0.25">
      <c r="A218" s="3" t="s">
        <v>1047</v>
      </c>
      <c r="B218" s="3" t="s">
        <v>4891</v>
      </c>
      <c r="C218" s="3" t="s">
        <v>99</v>
      </c>
      <c r="D218" s="3" t="s">
        <v>1411</v>
      </c>
      <c r="E218" s="3" t="s">
        <v>1411</v>
      </c>
      <c r="F218" s="3" t="s">
        <v>99</v>
      </c>
      <c r="G218" s="3" t="s">
        <v>99</v>
      </c>
    </row>
    <row r="219" spans="1:7" ht="45" customHeight="1" x14ac:dyDescent="0.25">
      <c r="A219" s="3" t="s">
        <v>1051</v>
      </c>
      <c r="B219" s="3" t="s">
        <v>4892</v>
      </c>
      <c r="C219" s="3" t="s">
        <v>99</v>
      </c>
      <c r="D219" s="3" t="s">
        <v>1411</v>
      </c>
      <c r="E219" s="3" t="s">
        <v>1411</v>
      </c>
      <c r="F219" s="3" t="s">
        <v>99</v>
      </c>
      <c r="G219" s="3" t="s">
        <v>99</v>
      </c>
    </row>
    <row r="220" spans="1:7" ht="45" customHeight="1" x14ac:dyDescent="0.25">
      <c r="A220" s="3" t="s">
        <v>1055</v>
      </c>
      <c r="B220" s="3" t="s">
        <v>4893</v>
      </c>
      <c r="C220" s="3" t="s">
        <v>99</v>
      </c>
      <c r="D220" s="3" t="s">
        <v>1411</v>
      </c>
      <c r="E220" s="3" t="s">
        <v>1411</v>
      </c>
      <c r="F220" s="3" t="s">
        <v>99</v>
      </c>
      <c r="G220" s="3" t="s">
        <v>99</v>
      </c>
    </row>
    <row r="221" spans="1:7" ht="45" customHeight="1" x14ac:dyDescent="0.25">
      <c r="A221" s="3" t="s">
        <v>1058</v>
      </c>
      <c r="B221" s="3" t="s">
        <v>4894</v>
      </c>
      <c r="C221" s="3" t="s">
        <v>99</v>
      </c>
      <c r="D221" s="3" t="s">
        <v>1411</v>
      </c>
      <c r="E221" s="3" t="s">
        <v>1411</v>
      </c>
      <c r="F221" s="3" t="s">
        <v>99</v>
      </c>
      <c r="G221" s="3" t="s">
        <v>99</v>
      </c>
    </row>
    <row r="222" spans="1:7" ht="45" customHeight="1" x14ac:dyDescent="0.25">
      <c r="A222" s="3" t="s">
        <v>1061</v>
      </c>
      <c r="B222" s="3" t="s">
        <v>4895</v>
      </c>
      <c r="C222" s="3" t="s">
        <v>99</v>
      </c>
      <c r="D222" s="3" t="s">
        <v>1411</v>
      </c>
      <c r="E222" s="3" t="s">
        <v>1411</v>
      </c>
      <c r="F222" s="3" t="s">
        <v>99</v>
      </c>
      <c r="G222" s="3" t="s">
        <v>99</v>
      </c>
    </row>
    <row r="223" spans="1:7" ht="45" customHeight="1" x14ac:dyDescent="0.25">
      <c r="A223" s="3" t="s">
        <v>1064</v>
      </c>
      <c r="B223" s="3" t="s">
        <v>4896</v>
      </c>
      <c r="C223" s="3" t="s">
        <v>99</v>
      </c>
      <c r="D223" s="3" t="s">
        <v>1411</v>
      </c>
      <c r="E223" s="3" t="s">
        <v>1411</v>
      </c>
      <c r="F223" s="3" t="s">
        <v>99</v>
      </c>
      <c r="G223" s="3" t="s">
        <v>99</v>
      </c>
    </row>
    <row r="224" spans="1:7" ht="45" customHeight="1" x14ac:dyDescent="0.25">
      <c r="A224" s="3" t="s">
        <v>1069</v>
      </c>
      <c r="B224" s="3" t="s">
        <v>4897</v>
      </c>
      <c r="C224" s="3" t="s">
        <v>99</v>
      </c>
      <c r="D224" s="3" t="s">
        <v>1411</v>
      </c>
      <c r="E224" s="3" t="s">
        <v>1411</v>
      </c>
      <c r="F224" s="3" t="s">
        <v>99</v>
      </c>
      <c r="G224" s="3" t="s">
        <v>99</v>
      </c>
    </row>
    <row r="225" spans="1:7" ht="45" customHeight="1" x14ac:dyDescent="0.25">
      <c r="A225" s="3" t="s">
        <v>1072</v>
      </c>
      <c r="B225" s="3" t="s">
        <v>4898</v>
      </c>
      <c r="C225" s="3" t="s">
        <v>99</v>
      </c>
      <c r="D225" s="3" t="s">
        <v>1411</v>
      </c>
      <c r="E225" s="3" t="s">
        <v>1411</v>
      </c>
      <c r="F225" s="3" t="s">
        <v>99</v>
      </c>
      <c r="G225" s="3" t="s">
        <v>99</v>
      </c>
    </row>
    <row r="226" spans="1:7" ht="45" customHeight="1" x14ac:dyDescent="0.25">
      <c r="A226" s="3" t="s">
        <v>1076</v>
      </c>
      <c r="B226" s="3" t="s">
        <v>4899</v>
      </c>
      <c r="C226" s="3" t="s">
        <v>99</v>
      </c>
      <c r="D226" s="3" t="s">
        <v>1411</v>
      </c>
      <c r="E226" s="3" t="s">
        <v>1411</v>
      </c>
      <c r="F226" s="3" t="s">
        <v>99</v>
      </c>
      <c r="G226" s="3" t="s">
        <v>99</v>
      </c>
    </row>
    <row r="227" spans="1:7" ht="45" customHeight="1" x14ac:dyDescent="0.25">
      <c r="A227" s="3" t="s">
        <v>1080</v>
      </c>
      <c r="B227" s="3" t="s">
        <v>4900</v>
      </c>
      <c r="C227" s="3" t="s">
        <v>99</v>
      </c>
      <c r="D227" s="3" t="s">
        <v>1411</v>
      </c>
      <c r="E227" s="3" t="s">
        <v>1411</v>
      </c>
      <c r="F227" s="3" t="s">
        <v>99</v>
      </c>
      <c r="G227" s="3" t="s">
        <v>99</v>
      </c>
    </row>
    <row r="228" spans="1:7" ht="45" customHeight="1" x14ac:dyDescent="0.25">
      <c r="A228" s="3" t="s">
        <v>1085</v>
      </c>
      <c r="B228" s="3" t="s">
        <v>4901</v>
      </c>
      <c r="C228" s="3" t="s">
        <v>99</v>
      </c>
      <c r="D228" s="3" t="s">
        <v>1411</v>
      </c>
      <c r="E228" s="3" t="s">
        <v>1411</v>
      </c>
      <c r="F228" s="3" t="s">
        <v>99</v>
      </c>
      <c r="G228" s="3" t="s">
        <v>99</v>
      </c>
    </row>
    <row r="229" spans="1:7" ht="45" customHeight="1" x14ac:dyDescent="0.25">
      <c r="A229" s="3" t="s">
        <v>1090</v>
      </c>
      <c r="B229" s="3" t="s">
        <v>4902</v>
      </c>
      <c r="C229" s="3" t="s">
        <v>99</v>
      </c>
      <c r="D229" s="3" t="s">
        <v>1411</v>
      </c>
      <c r="E229" s="3" t="s">
        <v>1411</v>
      </c>
      <c r="F229" s="3" t="s">
        <v>99</v>
      </c>
      <c r="G229" s="3" t="s">
        <v>99</v>
      </c>
    </row>
    <row r="230" spans="1:7" ht="45" customHeight="1" x14ac:dyDescent="0.25">
      <c r="A230" s="3" t="s">
        <v>1093</v>
      </c>
      <c r="B230" s="3" t="s">
        <v>4903</v>
      </c>
      <c r="C230" s="3" t="s">
        <v>99</v>
      </c>
      <c r="D230" s="3" t="s">
        <v>1411</v>
      </c>
      <c r="E230" s="3" t="s">
        <v>1411</v>
      </c>
      <c r="F230" s="3" t="s">
        <v>99</v>
      </c>
      <c r="G230" s="3" t="s">
        <v>99</v>
      </c>
    </row>
    <row r="231" spans="1:7" ht="45" customHeight="1" x14ac:dyDescent="0.25">
      <c r="A231" s="3" t="s">
        <v>1096</v>
      </c>
      <c r="B231" s="3" t="s">
        <v>4904</v>
      </c>
      <c r="C231" s="3" t="s">
        <v>99</v>
      </c>
      <c r="D231" s="3" t="s">
        <v>1411</v>
      </c>
      <c r="E231" s="3" t="s">
        <v>1411</v>
      </c>
      <c r="F231" s="3" t="s">
        <v>99</v>
      </c>
      <c r="G231" s="3" t="s">
        <v>99</v>
      </c>
    </row>
    <row r="232" spans="1:7" ht="45" customHeight="1" x14ac:dyDescent="0.25">
      <c r="A232" s="3" t="s">
        <v>1100</v>
      </c>
      <c r="B232" s="3" t="s">
        <v>4905</v>
      </c>
      <c r="C232" s="3" t="s">
        <v>99</v>
      </c>
      <c r="D232" s="3" t="s">
        <v>1411</v>
      </c>
      <c r="E232" s="3" t="s">
        <v>1411</v>
      </c>
      <c r="F232" s="3" t="s">
        <v>99</v>
      </c>
      <c r="G232" s="3" t="s">
        <v>99</v>
      </c>
    </row>
    <row r="233" spans="1:7" ht="45" customHeight="1" x14ac:dyDescent="0.25">
      <c r="A233" s="3" t="s">
        <v>1103</v>
      </c>
      <c r="B233" s="3" t="s">
        <v>4906</v>
      </c>
      <c r="C233" s="3" t="s">
        <v>99</v>
      </c>
      <c r="D233" s="3" t="s">
        <v>1411</v>
      </c>
      <c r="E233" s="3" t="s">
        <v>1411</v>
      </c>
      <c r="F233" s="3" t="s">
        <v>99</v>
      </c>
      <c r="G233" s="3" t="s">
        <v>99</v>
      </c>
    </row>
    <row r="234" spans="1:7" ht="45" customHeight="1" x14ac:dyDescent="0.25">
      <c r="A234" s="3" t="s">
        <v>1107</v>
      </c>
      <c r="B234" s="3" t="s">
        <v>4907</v>
      </c>
      <c r="C234" s="3" t="s">
        <v>99</v>
      </c>
      <c r="D234" s="3" t="s">
        <v>1411</v>
      </c>
      <c r="E234" s="3" t="s">
        <v>1411</v>
      </c>
      <c r="F234" s="3" t="s">
        <v>99</v>
      </c>
      <c r="G234" s="3" t="s">
        <v>99</v>
      </c>
    </row>
    <row r="235" spans="1:7" ht="45" customHeight="1" x14ac:dyDescent="0.25">
      <c r="A235" s="3" t="s">
        <v>1109</v>
      </c>
      <c r="B235" s="3" t="s">
        <v>4908</v>
      </c>
      <c r="C235" s="3" t="s">
        <v>99</v>
      </c>
      <c r="D235" s="3" t="s">
        <v>1411</v>
      </c>
      <c r="E235" s="3" t="s">
        <v>1411</v>
      </c>
      <c r="F235" s="3" t="s">
        <v>99</v>
      </c>
      <c r="G235" s="3" t="s">
        <v>99</v>
      </c>
    </row>
    <row r="236" spans="1:7" ht="45" customHeight="1" x14ac:dyDescent="0.25">
      <c r="A236" s="3" t="s">
        <v>1111</v>
      </c>
      <c r="B236" s="3" t="s">
        <v>4909</v>
      </c>
      <c r="C236" s="3" t="s">
        <v>99</v>
      </c>
      <c r="D236" s="3" t="s">
        <v>1411</v>
      </c>
      <c r="E236" s="3" t="s">
        <v>1411</v>
      </c>
      <c r="F236" s="3" t="s">
        <v>99</v>
      </c>
      <c r="G236" s="3" t="s">
        <v>99</v>
      </c>
    </row>
    <row r="237" spans="1:7" ht="45" customHeight="1" x14ac:dyDescent="0.25">
      <c r="A237" s="3" t="s">
        <v>1113</v>
      </c>
      <c r="B237" s="3" t="s">
        <v>4910</v>
      </c>
      <c r="C237" s="3" t="s">
        <v>99</v>
      </c>
      <c r="D237" s="3" t="s">
        <v>1411</v>
      </c>
      <c r="E237" s="3" t="s">
        <v>1411</v>
      </c>
      <c r="F237" s="3" t="s">
        <v>99</v>
      </c>
      <c r="G237" s="3" t="s">
        <v>99</v>
      </c>
    </row>
    <row r="238" spans="1:7" ht="45" customHeight="1" x14ac:dyDescent="0.25">
      <c r="A238" s="3" t="s">
        <v>1118</v>
      </c>
      <c r="B238" s="3" t="s">
        <v>4911</v>
      </c>
      <c r="C238" s="3" t="s">
        <v>99</v>
      </c>
      <c r="D238" s="3" t="s">
        <v>1411</v>
      </c>
      <c r="E238" s="3" t="s">
        <v>1411</v>
      </c>
      <c r="F238" s="3" t="s">
        <v>99</v>
      </c>
      <c r="G238" s="3" t="s">
        <v>99</v>
      </c>
    </row>
    <row r="239" spans="1:7" ht="45" customHeight="1" x14ac:dyDescent="0.25">
      <c r="A239" s="3" t="s">
        <v>1122</v>
      </c>
      <c r="B239" s="3" t="s">
        <v>4912</v>
      </c>
      <c r="C239" s="3" t="s">
        <v>99</v>
      </c>
      <c r="D239" s="3" t="s">
        <v>1411</v>
      </c>
      <c r="E239" s="3" t="s">
        <v>1411</v>
      </c>
      <c r="F239" s="3" t="s">
        <v>99</v>
      </c>
      <c r="G239" s="3" t="s">
        <v>99</v>
      </c>
    </row>
    <row r="240" spans="1:7" ht="45" customHeight="1" x14ac:dyDescent="0.25">
      <c r="A240" s="3" t="s">
        <v>1126</v>
      </c>
      <c r="B240" s="3" t="s">
        <v>4913</v>
      </c>
      <c r="C240" s="3" t="s">
        <v>99</v>
      </c>
      <c r="D240" s="3" t="s">
        <v>1411</v>
      </c>
      <c r="E240" s="3" t="s">
        <v>1411</v>
      </c>
      <c r="F240" s="3" t="s">
        <v>99</v>
      </c>
      <c r="G240" s="3" t="s">
        <v>99</v>
      </c>
    </row>
    <row r="241" spans="1:7" ht="45" customHeight="1" x14ac:dyDescent="0.25">
      <c r="A241" s="3" t="s">
        <v>1129</v>
      </c>
      <c r="B241" s="3" t="s">
        <v>4914</v>
      </c>
      <c r="C241" s="3" t="s">
        <v>99</v>
      </c>
      <c r="D241" s="3" t="s">
        <v>1411</v>
      </c>
      <c r="E241" s="3" t="s">
        <v>1411</v>
      </c>
      <c r="F241" s="3" t="s">
        <v>99</v>
      </c>
      <c r="G241" s="3" t="s">
        <v>99</v>
      </c>
    </row>
    <row r="242" spans="1:7" ht="45" customHeight="1" x14ac:dyDescent="0.25">
      <c r="A242" s="3" t="s">
        <v>1131</v>
      </c>
      <c r="B242" s="3" t="s">
        <v>4915</v>
      </c>
      <c r="C242" s="3" t="s">
        <v>99</v>
      </c>
      <c r="D242" s="3" t="s">
        <v>1411</v>
      </c>
      <c r="E242" s="3" t="s">
        <v>1411</v>
      </c>
      <c r="F242" s="3" t="s">
        <v>99</v>
      </c>
      <c r="G242" s="3" t="s">
        <v>99</v>
      </c>
    </row>
    <row r="243" spans="1:7" ht="45" customHeight="1" x14ac:dyDescent="0.25">
      <c r="A243" s="3" t="s">
        <v>1134</v>
      </c>
      <c r="B243" s="3" t="s">
        <v>4916</v>
      </c>
      <c r="C243" s="3" t="s">
        <v>99</v>
      </c>
      <c r="D243" s="3" t="s">
        <v>1411</v>
      </c>
      <c r="E243" s="3" t="s">
        <v>1411</v>
      </c>
      <c r="F243" s="3" t="s">
        <v>99</v>
      </c>
      <c r="G243" s="3" t="s">
        <v>99</v>
      </c>
    </row>
    <row r="244" spans="1:7" ht="45" customHeight="1" x14ac:dyDescent="0.25">
      <c r="A244" s="3" t="s">
        <v>1137</v>
      </c>
      <c r="B244" s="3" t="s">
        <v>4917</v>
      </c>
      <c r="C244" s="3" t="s">
        <v>99</v>
      </c>
      <c r="D244" s="3" t="s">
        <v>1411</v>
      </c>
      <c r="E244" s="3" t="s">
        <v>1411</v>
      </c>
      <c r="F244" s="3" t="s">
        <v>99</v>
      </c>
      <c r="G244" s="3" t="s">
        <v>99</v>
      </c>
    </row>
    <row r="245" spans="1:7" ht="45" customHeight="1" x14ac:dyDescent="0.25">
      <c r="A245" s="3" t="s">
        <v>1140</v>
      </c>
      <c r="B245" s="3" t="s">
        <v>4918</v>
      </c>
      <c r="C245" s="3" t="s">
        <v>99</v>
      </c>
      <c r="D245" s="3" t="s">
        <v>1411</v>
      </c>
      <c r="E245" s="3" t="s">
        <v>1411</v>
      </c>
      <c r="F245" s="3" t="s">
        <v>99</v>
      </c>
      <c r="G245" s="3" t="s">
        <v>99</v>
      </c>
    </row>
    <row r="246" spans="1:7" ht="45" customHeight="1" x14ac:dyDescent="0.25">
      <c r="A246" s="3" t="s">
        <v>1144</v>
      </c>
      <c r="B246" s="3" t="s">
        <v>4919</v>
      </c>
      <c r="C246" s="3" t="s">
        <v>99</v>
      </c>
      <c r="D246" s="3" t="s">
        <v>1411</v>
      </c>
      <c r="E246" s="3" t="s">
        <v>1411</v>
      </c>
      <c r="F246" s="3" t="s">
        <v>99</v>
      </c>
      <c r="G246" s="3" t="s">
        <v>99</v>
      </c>
    </row>
    <row r="247" spans="1:7" ht="45" customHeight="1" x14ac:dyDescent="0.25">
      <c r="A247" s="3" t="s">
        <v>1147</v>
      </c>
      <c r="B247" s="3" t="s">
        <v>4920</v>
      </c>
      <c r="C247" s="3" t="s">
        <v>99</v>
      </c>
      <c r="D247" s="3" t="s">
        <v>1411</v>
      </c>
      <c r="E247" s="3" t="s">
        <v>1411</v>
      </c>
      <c r="F247" s="3" t="s">
        <v>99</v>
      </c>
      <c r="G247" s="3" t="s">
        <v>99</v>
      </c>
    </row>
    <row r="248" spans="1:7" ht="45" customHeight="1" x14ac:dyDescent="0.25">
      <c r="A248" s="3" t="s">
        <v>1150</v>
      </c>
      <c r="B248" s="3" t="s">
        <v>4921</v>
      </c>
      <c r="C248" s="3" t="s">
        <v>99</v>
      </c>
      <c r="D248" s="3" t="s">
        <v>1411</v>
      </c>
      <c r="E248" s="3" t="s">
        <v>1411</v>
      </c>
      <c r="F248" s="3" t="s">
        <v>99</v>
      </c>
      <c r="G248" s="3" t="s">
        <v>99</v>
      </c>
    </row>
    <row r="249" spans="1:7" ht="45" customHeight="1" x14ac:dyDescent="0.25">
      <c r="A249" s="3" t="s">
        <v>1154</v>
      </c>
      <c r="B249" s="3" t="s">
        <v>4922</v>
      </c>
      <c r="C249" s="3" t="s">
        <v>99</v>
      </c>
      <c r="D249" s="3" t="s">
        <v>1411</v>
      </c>
      <c r="E249" s="3" t="s">
        <v>1411</v>
      </c>
      <c r="F249" s="3" t="s">
        <v>99</v>
      </c>
      <c r="G249" s="3" t="s">
        <v>99</v>
      </c>
    </row>
    <row r="250" spans="1:7" ht="45" customHeight="1" x14ac:dyDescent="0.25">
      <c r="A250" s="3" t="s">
        <v>1158</v>
      </c>
      <c r="B250" s="3" t="s">
        <v>4923</v>
      </c>
      <c r="C250" s="3" t="s">
        <v>99</v>
      </c>
      <c r="D250" s="3" t="s">
        <v>1411</v>
      </c>
      <c r="E250" s="3" t="s">
        <v>1411</v>
      </c>
      <c r="F250" s="3" t="s">
        <v>99</v>
      </c>
      <c r="G250" s="3" t="s">
        <v>99</v>
      </c>
    </row>
    <row r="251" spans="1:7" ht="45" customHeight="1" x14ac:dyDescent="0.25">
      <c r="A251" s="3" t="s">
        <v>1163</v>
      </c>
      <c r="B251" s="3" t="s">
        <v>4924</v>
      </c>
      <c r="C251" s="3" t="s">
        <v>99</v>
      </c>
      <c r="D251" s="3" t="s">
        <v>1411</v>
      </c>
      <c r="E251" s="3" t="s">
        <v>1411</v>
      </c>
      <c r="F251" s="3" t="s">
        <v>99</v>
      </c>
      <c r="G251" s="3" t="s">
        <v>99</v>
      </c>
    </row>
    <row r="252" spans="1:7" ht="45" customHeight="1" x14ac:dyDescent="0.25">
      <c r="A252" s="3" t="s">
        <v>1166</v>
      </c>
      <c r="B252" s="3" t="s">
        <v>4925</v>
      </c>
      <c r="C252" s="3" t="s">
        <v>99</v>
      </c>
      <c r="D252" s="3" t="s">
        <v>1411</v>
      </c>
      <c r="E252" s="3" t="s">
        <v>1411</v>
      </c>
      <c r="F252" s="3" t="s">
        <v>99</v>
      </c>
      <c r="G252" s="3" t="s">
        <v>99</v>
      </c>
    </row>
    <row r="253" spans="1:7" ht="45" customHeight="1" x14ac:dyDescent="0.25">
      <c r="A253" s="3" t="s">
        <v>1169</v>
      </c>
      <c r="B253" s="3" t="s">
        <v>4926</v>
      </c>
      <c r="C253" s="3" t="s">
        <v>99</v>
      </c>
      <c r="D253" s="3" t="s">
        <v>1411</v>
      </c>
      <c r="E253" s="3" t="s">
        <v>1411</v>
      </c>
      <c r="F253" s="3" t="s">
        <v>99</v>
      </c>
      <c r="G253" s="3" t="s">
        <v>99</v>
      </c>
    </row>
    <row r="254" spans="1:7" ht="45" customHeight="1" x14ac:dyDescent="0.25">
      <c r="A254" s="3" t="s">
        <v>1172</v>
      </c>
      <c r="B254" s="3" t="s">
        <v>4927</v>
      </c>
      <c r="C254" s="3" t="s">
        <v>99</v>
      </c>
      <c r="D254" s="3" t="s">
        <v>1411</v>
      </c>
      <c r="E254" s="3" t="s">
        <v>1411</v>
      </c>
      <c r="F254" s="3" t="s">
        <v>99</v>
      </c>
      <c r="G254" s="3" t="s">
        <v>99</v>
      </c>
    </row>
    <row r="255" spans="1:7" ht="45" customHeight="1" x14ac:dyDescent="0.25">
      <c r="A255" s="3" t="s">
        <v>1176</v>
      </c>
      <c r="B255" s="3" t="s">
        <v>4928</v>
      </c>
      <c r="C255" s="3" t="s">
        <v>99</v>
      </c>
      <c r="D255" s="3" t="s">
        <v>1411</v>
      </c>
      <c r="E255" s="3" t="s">
        <v>1411</v>
      </c>
      <c r="F255" s="3" t="s">
        <v>99</v>
      </c>
      <c r="G255" s="3" t="s">
        <v>99</v>
      </c>
    </row>
    <row r="256" spans="1:7" ht="45" customHeight="1" x14ac:dyDescent="0.25">
      <c r="A256" s="3" t="s">
        <v>1181</v>
      </c>
      <c r="B256" s="3" t="s">
        <v>4929</v>
      </c>
      <c r="C256" s="3" t="s">
        <v>99</v>
      </c>
      <c r="D256" s="3" t="s">
        <v>1411</v>
      </c>
      <c r="E256" s="3" t="s">
        <v>1411</v>
      </c>
      <c r="F256" s="3" t="s">
        <v>99</v>
      </c>
      <c r="G256" s="3" t="s">
        <v>99</v>
      </c>
    </row>
    <row r="257" spans="1:7" ht="45" customHeight="1" x14ac:dyDescent="0.25">
      <c r="A257" s="3" t="s">
        <v>1186</v>
      </c>
      <c r="B257" s="3" t="s">
        <v>4930</v>
      </c>
      <c r="C257" s="3" t="s">
        <v>99</v>
      </c>
      <c r="D257" s="3" t="s">
        <v>1411</v>
      </c>
      <c r="E257" s="3" t="s">
        <v>1411</v>
      </c>
      <c r="F257" s="3" t="s">
        <v>99</v>
      </c>
      <c r="G257" s="3" t="s">
        <v>99</v>
      </c>
    </row>
    <row r="258" spans="1:7" ht="45" customHeight="1" x14ac:dyDescent="0.25">
      <c r="A258" s="3" t="s">
        <v>1190</v>
      </c>
      <c r="B258" s="3" t="s">
        <v>4931</v>
      </c>
      <c r="C258" s="3" t="s">
        <v>99</v>
      </c>
      <c r="D258" s="3" t="s">
        <v>1411</v>
      </c>
      <c r="E258" s="3" t="s">
        <v>1411</v>
      </c>
      <c r="F258" s="3" t="s">
        <v>99</v>
      </c>
      <c r="G258" s="3" t="s">
        <v>99</v>
      </c>
    </row>
    <row r="259" spans="1:7" ht="45" customHeight="1" x14ac:dyDescent="0.25">
      <c r="A259" s="3" t="s">
        <v>1192</v>
      </c>
      <c r="B259" s="3" t="s">
        <v>4932</v>
      </c>
      <c r="C259" s="3" t="s">
        <v>99</v>
      </c>
      <c r="D259" s="3" t="s">
        <v>1411</v>
      </c>
      <c r="E259" s="3" t="s">
        <v>1411</v>
      </c>
      <c r="F259" s="3" t="s">
        <v>99</v>
      </c>
      <c r="G259" s="3" t="s">
        <v>99</v>
      </c>
    </row>
    <row r="260" spans="1:7" ht="45" customHeight="1" x14ac:dyDescent="0.25">
      <c r="A260" s="3" t="s">
        <v>1196</v>
      </c>
      <c r="B260" s="3" t="s">
        <v>4933</v>
      </c>
      <c r="C260" s="3" t="s">
        <v>99</v>
      </c>
      <c r="D260" s="3" t="s">
        <v>1411</v>
      </c>
      <c r="E260" s="3" t="s">
        <v>1411</v>
      </c>
      <c r="F260" s="3" t="s">
        <v>99</v>
      </c>
      <c r="G260" s="3" t="s">
        <v>99</v>
      </c>
    </row>
    <row r="261" spans="1:7" ht="45" customHeight="1" x14ac:dyDescent="0.25">
      <c r="A261" s="3" t="s">
        <v>1199</v>
      </c>
      <c r="B261" s="3" t="s">
        <v>4934</v>
      </c>
      <c r="C261" s="3" t="s">
        <v>99</v>
      </c>
      <c r="D261" s="3" t="s">
        <v>1411</v>
      </c>
      <c r="E261" s="3" t="s">
        <v>1411</v>
      </c>
      <c r="F261" s="3" t="s">
        <v>99</v>
      </c>
      <c r="G261" s="3" t="s">
        <v>99</v>
      </c>
    </row>
    <row r="262" spans="1:7" ht="45" customHeight="1" x14ac:dyDescent="0.25">
      <c r="A262" s="3" t="s">
        <v>1203</v>
      </c>
      <c r="B262" s="3" t="s">
        <v>4935</v>
      </c>
      <c r="C262" s="3" t="s">
        <v>99</v>
      </c>
      <c r="D262" s="3" t="s">
        <v>1411</v>
      </c>
      <c r="E262" s="3" t="s">
        <v>1411</v>
      </c>
      <c r="F262" s="3" t="s">
        <v>99</v>
      </c>
      <c r="G262" s="3" t="s">
        <v>99</v>
      </c>
    </row>
    <row r="263" spans="1:7" ht="45" customHeight="1" x14ac:dyDescent="0.25">
      <c r="A263" s="3" t="s">
        <v>1207</v>
      </c>
      <c r="B263" s="3" t="s">
        <v>4936</v>
      </c>
      <c r="C263" s="3" t="s">
        <v>99</v>
      </c>
      <c r="D263" s="3" t="s">
        <v>1411</v>
      </c>
      <c r="E263" s="3" t="s">
        <v>1411</v>
      </c>
      <c r="F263" s="3" t="s">
        <v>99</v>
      </c>
      <c r="G263" s="3" t="s">
        <v>99</v>
      </c>
    </row>
    <row r="264" spans="1:7" ht="45" customHeight="1" x14ac:dyDescent="0.25">
      <c r="A264" s="3" t="s">
        <v>1209</v>
      </c>
      <c r="B264" s="3" t="s">
        <v>4937</v>
      </c>
      <c r="C264" s="3" t="s">
        <v>99</v>
      </c>
      <c r="D264" s="3" t="s">
        <v>1411</v>
      </c>
      <c r="E264" s="3" t="s">
        <v>1411</v>
      </c>
      <c r="F264" s="3" t="s">
        <v>99</v>
      </c>
      <c r="G264" s="3" t="s">
        <v>99</v>
      </c>
    </row>
    <row r="265" spans="1:7" ht="45" customHeight="1" x14ac:dyDescent="0.25">
      <c r="A265" s="3" t="s">
        <v>1211</v>
      </c>
      <c r="B265" s="3" t="s">
        <v>4938</v>
      </c>
      <c r="C265" s="3" t="s">
        <v>99</v>
      </c>
      <c r="D265" s="3" t="s">
        <v>1411</v>
      </c>
      <c r="E265" s="3" t="s">
        <v>1411</v>
      </c>
      <c r="F265" s="3" t="s">
        <v>99</v>
      </c>
      <c r="G265" s="3" t="s">
        <v>99</v>
      </c>
    </row>
    <row r="266" spans="1:7" ht="45" customHeight="1" x14ac:dyDescent="0.25">
      <c r="A266" s="3" t="s">
        <v>1214</v>
      </c>
      <c r="B266" s="3" t="s">
        <v>4939</v>
      </c>
      <c r="C266" s="3" t="s">
        <v>99</v>
      </c>
      <c r="D266" s="3" t="s">
        <v>1411</v>
      </c>
      <c r="E266" s="3" t="s">
        <v>1411</v>
      </c>
      <c r="F266" s="3" t="s">
        <v>99</v>
      </c>
      <c r="G266" s="3" t="s">
        <v>99</v>
      </c>
    </row>
    <row r="267" spans="1:7" ht="45" customHeight="1" x14ac:dyDescent="0.25">
      <c r="A267" s="3" t="s">
        <v>1217</v>
      </c>
      <c r="B267" s="3" t="s">
        <v>4940</v>
      </c>
      <c r="C267" s="3" t="s">
        <v>99</v>
      </c>
      <c r="D267" s="3" t="s">
        <v>1411</v>
      </c>
      <c r="E267" s="3" t="s">
        <v>1411</v>
      </c>
      <c r="F267" s="3" t="s">
        <v>99</v>
      </c>
      <c r="G267" s="3" t="s">
        <v>99</v>
      </c>
    </row>
    <row r="268" spans="1:7" ht="45" customHeight="1" x14ac:dyDescent="0.25">
      <c r="A268" s="3" t="s">
        <v>1221</v>
      </c>
      <c r="B268" s="3" t="s">
        <v>4941</v>
      </c>
      <c r="C268" s="3" t="s">
        <v>99</v>
      </c>
      <c r="D268" s="3" t="s">
        <v>1411</v>
      </c>
      <c r="E268" s="3" t="s">
        <v>1411</v>
      </c>
      <c r="F268" s="3" t="s">
        <v>99</v>
      </c>
      <c r="G268" s="3" t="s">
        <v>99</v>
      </c>
    </row>
    <row r="269" spans="1:7" ht="45" customHeight="1" x14ac:dyDescent="0.25">
      <c r="A269" s="3" t="s">
        <v>1225</v>
      </c>
      <c r="B269" s="3" t="s">
        <v>4942</v>
      </c>
      <c r="C269" s="3" t="s">
        <v>99</v>
      </c>
      <c r="D269" s="3" t="s">
        <v>1411</v>
      </c>
      <c r="E269" s="3" t="s">
        <v>1411</v>
      </c>
      <c r="F269" s="3" t="s">
        <v>99</v>
      </c>
      <c r="G269" s="3" t="s">
        <v>99</v>
      </c>
    </row>
    <row r="270" spans="1:7" ht="45" customHeight="1" x14ac:dyDescent="0.25">
      <c r="A270" s="3" t="s">
        <v>1228</v>
      </c>
      <c r="B270" s="3" t="s">
        <v>4943</v>
      </c>
      <c r="C270" s="3" t="s">
        <v>99</v>
      </c>
      <c r="D270" s="3" t="s">
        <v>1411</v>
      </c>
      <c r="E270" s="3" t="s">
        <v>1411</v>
      </c>
      <c r="F270" s="3" t="s">
        <v>99</v>
      </c>
      <c r="G270" s="3" t="s">
        <v>99</v>
      </c>
    </row>
    <row r="271" spans="1:7" ht="45" customHeight="1" x14ac:dyDescent="0.25">
      <c r="A271" s="3" t="s">
        <v>1231</v>
      </c>
      <c r="B271" s="3" t="s">
        <v>4944</v>
      </c>
      <c r="C271" s="3" t="s">
        <v>99</v>
      </c>
      <c r="D271" s="3" t="s">
        <v>1411</v>
      </c>
      <c r="E271" s="3" t="s">
        <v>1411</v>
      </c>
      <c r="F271" s="3" t="s">
        <v>99</v>
      </c>
      <c r="G271" s="3" t="s">
        <v>99</v>
      </c>
    </row>
    <row r="272" spans="1:7" ht="45" customHeight="1" x14ac:dyDescent="0.25">
      <c r="A272" s="3" t="s">
        <v>1236</v>
      </c>
      <c r="B272" s="3" t="s">
        <v>4945</v>
      </c>
      <c r="C272" s="3" t="s">
        <v>99</v>
      </c>
      <c r="D272" s="3" t="s">
        <v>1411</v>
      </c>
      <c r="E272" s="3" t="s">
        <v>1411</v>
      </c>
      <c r="F272" s="3" t="s">
        <v>99</v>
      </c>
      <c r="G272" s="3" t="s">
        <v>99</v>
      </c>
    </row>
    <row r="273" spans="1:7" ht="45" customHeight="1" x14ac:dyDescent="0.25">
      <c r="A273" s="3" t="s">
        <v>1241</v>
      </c>
      <c r="B273" s="3" t="s">
        <v>4946</v>
      </c>
      <c r="C273" s="3" t="s">
        <v>99</v>
      </c>
      <c r="D273" s="3" t="s">
        <v>1411</v>
      </c>
      <c r="E273" s="3" t="s">
        <v>1411</v>
      </c>
      <c r="F273" s="3" t="s">
        <v>99</v>
      </c>
      <c r="G273" s="3" t="s">
        <v>99</v>
      </c>
    </row>
    <row r="274" spans="1:7" ht="45" customHeight="1" x14ac:dyDescent="0.25">
      <c r="A274" s="3" t="s">
        <v>1245</v>
      </c>
      <c r="B274" s="3" t="s">
        <v>4947</v>
      </c>
      <c r="C274" s="3" t="s">
        <v>99</v>
      </c>
      <c r="D274" s="3" t="s">
        <v>1411</v>
      </c>
      <c r="E274" s="3" t="s">
        <v>1411</v>
      </c>
      <c r="F274" s="3" t="s">
        <v>99</v>
      </c>
      <c r="G274" s="3" t="s">
        <v>99</v>
      </c>
    </row>
    <row r="275" spans="1:7" ht="45" customHeight="1" x14ac:dyDescent="0.25">
      <c r="A275" s="3" t="s">
        <v>1248</v>
      </c>
      <c r="B275" s="3" t="s">
        <v>4948</v>
      </c>
      <c r="C275" s="3" t="s">
        <v>99</v>
      </c>
      <c r="D275" s="3" t="s">
        <v>1411</v>
      </c>
      <c r="E275" s="3" t="s">
        <v>1411</v>
      </c>
      <c r="F275" s="3" t="s">
        <v>99</v>
      </c>
      <c r="G275" s="3" t="s">
        <v>99</v>
      </c>
    </row>
    <row r="276" spans="1:7" ht="45" customHeight="1" x14ac:dyDescent="0.25">
      <c r="A276" s="3" t="s">
        <v>1251</v>
      </c>
      <c r="B276" s="3" t="s">
        <v>4949</v>
      </c>
      <c r="C276" s="3" t="s">
        <v>99</v>
      </c>
      <c r="D276" s="3" t="s">
        <v>1411</v>
      </c>
      <c r="E276" s="3" t="s">
        <v>1411</v>
      </c>
      <c r="F276" s="3" t="s">
        <v>99</v>
      </c>
      <c r="G276" s="3" t="s">
        <v>99</v>
      </c>
    </row>
    <row r="277" spans="1:7" ht="45" customHeight="1" x14ac:dyDescent="0.25">
      <c r="A277" s="3" t="s">
        <v>1255</v>
      </c>
      <c r="B277" s="3" t="s">
        <v>4950</v>
      </c>
      <c r="C277" s="3" t="s">
        <v>99</v>
      </c>
      <c r="D277" s="3" t="s">
        <v>1411</v>
      </c>
      <c r="E277" s="3" t="s">
        <v>1411</v>
      </c>
      <c r="F277" s="3" t="s">
        <v>99</v>
      </c>
      <c r="G277" s="3" t="s">
        <v>99</v>
      </c>
    </row>
    <row r="278" spans="1:7" ht="45" customHeight="1" x14ac:dyDescent="0.25">
      <c r="A278" s="3" t="s">
        <v>1257</v>
      </c>
      <c r="B278" s="3" t="s">
        <v>4951</v>
      </c>
      <c r="C278" s="3" t="s">
        <v>99</v>
      </c>
      <c r="D278" s="3" t="s">
        <v>1411</v>
      </c>
      <c r="E278" s="3" t="s">
        <v>1411</v>
      </c>
      <c r="F278" s="3" t="s">
        <v>99</v>
      </c>
      <c r="G278" s="3" t="s">
        <v>99</v>
      </c>
    </row>
    <row r="279" spans="1:7" ht="45" customHeight="1" x14ac:dyDescent="0.25">
      <c r="A279" s="3" t="s">
        <v>1262</v>
      </c>
      <c r="B279" s="3" t="s">
        <v>4952</v>
      </c>
      <c r="C279" s="3" t="s">
        <v>99</v>
      </c>
      <c r="D279" s="3" t="s">
        <v>1411</v>
      </c>
      <c r="E279" s="3" t="s">
        <v>1411</v>
      </c>
      <c r="F279" s="3" t="s">
        <v>99</v>
      </c>
      <c r="G279" s="3" t="s">
        <v>99</v>
      </c>
    </row>
    <row r="280" spans="1:7" ht="45" customHeight="1" x14ac:dyDescent="0.25">
      <c r="A280" s="3" t="s">
        <v>1265</v>
      </c>
      <c r="B280" s="3" t="s">
        <v>4953</v>
      </c>
      <c r="C280" s="3" t="s">
        <v>99</v>
      </c>
      <c r="D280" s="3" t="s">
        <v>1411</v>
      </c>
      <c r="E280" s="3" t="s">
        <v>1411</v>
      </c>
      <c r="F280" s="3" t="s">
        <v>99</v>
      </c>
      <c r="G280" s="3" t="s">
        <v>99</v>
      </c>
    </row>
    <row r="281" spans="1:7" ht="45" customHeight="1" x14ac:dyDescent="0.25">
      <c r="A281" s="3" t="s">
        <v>1268</v>
      </c>
      <c r="B281" s="3" t="s">
        <v>4954</v>
      </c>
      <c r="C281" s="3" t="s">
        <v>99</v>
      </c>
      <c r="D281" s="3" t="s">
        <v>1411</v>
      </c>
      <c r="E281" s="3" t="s">
        <v>1411</v>
      </c>
      <c r="F281" s="3" t="s">
        <v>99</v>
      </c>
      <c r="G281" s="3" t="s">
        <v>99</v>
      </c>
    </row>
    <row r="282" spans="1:7" ht="45" customHeight="1" x14ac:dyDescent="0.25">
      <c r="A282" s="3" t="s">
        <v>1272</v>
      </c>
      <c r="B282" s="3" t="s">
        <v>4955</v>
      </c>
      <c r="C282" s="3" t="s">
        <v>99</v>
      </c>
      <c r="D282" s="3" t="s">
        <v>1411</v>
      </c>
      <c r="E282" s="3" t="s">
        <v>1411</v>
      </c>
      <c r="F282" s="3" t="s">
        <v>99</v>
      </c>
      <c r="G282" s="3" t="s">
        <v>99</v>
      </c>
    </row>
    <row r="283" spans="1:7" ht="45" customHeight="1" x14ac:dyDescent="0.25">
      <c r="A283" s="3" t="s">
        <v>1276</v>
      </c>
      <c r="B283" s="3" t="s">
        <v>4956</v>
      </c>
      <c r="C283" s="3" t="s">
        <v>99</v>
      </c>
      <c r="D283" s="3" t="s">
        <v>1411</v>
      </c>
      <c r="E283" s="3" t="s">
        <v>1411</v>
      </c>
      <c r="F283" s="3" t="s">
        <v>99</v>
      </c>
      <c r="G283" s="3" t="s">
        <v>99</v>
      </c>
    </row>
    <row r="284" spans="1:7" ht="45" customHeight="1" x14ac:dyDescent="0.25">
      <c r="A284" s="3" t="s">
        <v>1279</v>
      </c>
      <c r="B284" s="3" t="s">
        <v>4957</v>
      </c>
      <c r="C284" s="3" t="s">
        <v>99</v>
      </c>
      <c r="D284" s="3" t="s">
        <v>1411</v>
      </c>
      <c r="E284" s="3" t="s">
        <v>1411</v>
      </c>
      <c r="F284" s="3" t="s">
        <v>99</v>
      </c>
      <c r="G284" s="3" t="s">
        <v>99</v>
      </c>
    </row>
    <row r="285" spans="1:7" ht="45" customHeight="1" x14ac:dyDescent="0.25">
      <c r="A285" s="3" t="s">
        <v>1284</v>
      </c>
      <c r="B285" s="3" t="s">
        <v>4958</v>
      </c>
      <c r="C285" s="3" t="s">
        <v>99</v>
      </c>
      <c r="D285" s="3" t="s">
        <v>1411</v>
      </c>
      <c r="E285" s="3" t="s">
        <v>1411</v>
      </c>
      <c r="F285" s="3" t="s">
        <v>99</v>
      </c>
      <c r="G285" s="3" t="s">
        <v>99</v>
      </c>
    </row>
    <row r="286" spans="1:7" ht="45" customHeight="1" x14ac:dyDescent="0.25">
      <c r="A286" s="3" t="s">
        <v>1287</v>
      </c>
      <c r="B286" s="3" t="s">
        <v>4959</v>
      </c>
      <c r="C286" s="3" t="s">
        <v>99</v>
      </c>
      <c r="D286" s="3" t="s">
        <v>1411</v>
      </c>
      <c r="E286" s="3" t="s">
        <v>1411</v>
      </c>
      <c r="F286" s="3" t="s">
        <v>99</v>
      </c>
      <c r="G286" s="3" t="s">
        <v>99</v>
      </c>
    </row>
    <row r="287" spans="1:7" ht="45" customHeight="1" x14ac:dyDescent="0.25">
      <c r="A287" s="3" t="s">
        <v>1290</v>
      </c>
      <c r="B287" s="3" t="s">
        <v>4960</v>
      </c>
      <c r="C287" s="3" t="s">
        <v>99</v>
      </c>
      <c r="D287" s="3" t="s">
        <v>1411</v>
      </c>
      <c r="E287" s="3" t="s">
        <v>1411</v>
      </c>
      <c r="F287" s="3" t="s">
        <v>99</v>
      </c>
      <c r="G287" s="3" t="s">
        <v>99</v>
      </c>
    </row>
    <row r="288" spans="1:7" ht="45" customHeight="1" x14ac:dyDescent="0.25">
      <c r="A288" s="3" t="s">
        <v>1293</v>
      </c>
      <c r="B288" s="3" t="s">
        <v>4961</v>
      </c>
      <c r="C288" s="3" t="s">
        <v>99</v>
      </c>
      <c r="D288" s="3" t="s">
        <v>1411</v>
      </c>
      <c r="E288" s="3" t="s">
        <v>1411</v>
      </c>
      <c r="F288" s="3" t="s">
        <v>99</v>
      </c>
      <c r="G288" s="3" t="s">
        <v>99</v>
      </c>
    </row>
    <row r="289" spans="1:7" ht="45" customHeight="1" x14ac:dyDescent="0.25">
      <c r="A289" s="3" t="s">
        <v>1295</v>
      </c>
      <c r="B289" s="3" t="s">
        <v>4962</v>
      </c>
      <c r="C289" s="3" t="s">
        <v>99</v>
      </c>
      <c r="D289" s="3" t="s">
        <v>1411</v>
      </c>
      <c r="E289" s="3" t="s">
        <v>1411</v>
      </c>
      <c r="F289" s="3" t="s">
        <v>99</v>
      </c>
      <c r="G289" s="3" t="s">
        <v>99</v>
      </c>
    </row>
    <row r="290" spans="1:7" ht="45" customHeight="1" x14ac:dyDescent="0.25">
      <c r="A290" s="3" t="s">
        <v>1299</v>
      </c>
      <c r="B290" s="3" t="s">
        <v>4963</v>
      </c>
      <c r="C290" s="3" t="s">
        <v>99</v>
      </c>
      <c r="D290" s="3" t="s">
        <v>1411</v>
      </c>
      <c r="E290" s="3" t="s">
        <v>1411</v>
      </c>
      <c r="F290" s="3" t="s">
        <v>99</v>
      </c>
      <c r="G290" s="3" t="s">
        <v>99</v>
      </c>
    </row>
    <row r="291" spans="1:7" ht="45" customHeight="1" x14ac:dyDescent="0.25">
      <c r="A291" s="3" t="s">
        <v>1302</v>
      </c>
      <c r="B291" s="3" t="s">
        <v>4964</v>
      </c>
      <c r="C291" s="3" t="s">
        <v>99</v>
      </c>
      <c r="D291" s="3" t="s">
        <v>1411</v>
      </c>
      <c r="E291" s="3" t="s">
        <v>1411</v>
      </c>
      <c r="F291" s="3" t="s">
        <v>99</v>
      </c>
      <c r="G291" s="3" t="s">
        <v>99</v>
      </c>
    </row>
    <row r="292" spans="1:7" ht="45" customHeight="1" x14ac:dyDescent="0.25">
      <c r="A292" s="3" t="s">
        <v>1304</v>
      </c>
      <c r="B292" s="3" t="s">
        <v>4965</v>
      </c>
      <c r="C292" s="3" t="s">
        <v>99</v>
      </c>
      <c r="D292" s="3" t="s">
        <v>1411</v>
      </c>
      <c r="E292" s="3" t="s">
        <v>1411</v>
      </c>
      <c r="F292" s="3" t="s">
        <v>99</v>
      </c>
      <c r="G292" s="3" t="s">
        <v>99</v>
      </c>
    </row>
    <row r="293" spans="1:7" ht="45" customHeight="1" x14ac:dyDescent="0.25">
      <c r="A293" s="3" t="s">
        <v>1307</v>
      </c>
      <c r="B293" s="3" t="s">
        <v>4966</v>
      </c>
      <c r="C293" s="3" t="s">
        <v>99</v>
      </c>
      <c r="D293" s="3" t="s">
        <v>1411</v>
      </c>
      <c r="E293" s="3" t="s">
        <v>1411</v>
      </c>
      <c r="F293" s="3" t="s">
        <v>99</v>
      </c>
      <c r="G293" s="3" t="s">
        <v>99</v>
      </c>
    </row>
    <row r="294" spans="1:7" ht="45" customHeight="1" x14ac:dyDescent="0.25">
      <c r="A294" s="3" t="s">
        <v>1311</v>
      </c>
      <c r="B294" s="3" t="s">
        <v>4967</v>
      </c>
      <c r="C294" s="3" t="s">
        <v>99</v>
      </c>
      <c r="D294" s="3" t="s">
        <v>1411</v>
      </c>
      <c r="E294" s="3" t="s">
        <v>1411</v>
      </c>
      <c r="F294" s="3" t="s">
        <v>99</v>
      </c>
      <c r="G294" s="3" t="s">
        <v>99</v>
      </c>
    </row>
    <row r="295" spans="1:7" ht="45" customHeight="1" x14ac:dyDescent="0.25">
      <c r="A295" s="3" t="s">
        <v>1313</v>
      </c>
      <c r="B295" s="3" t="s">
        <v>4968</v>
      </c>
      <c r="C295" s="3" t="s">
        <v>99</v>
      </c>
      <c r="D295" s="3" t="s">
        <v>1411</v>
      </c>
      <c r="E295" s="3" t="s">
        <v>1411</v>
      </c>
      <c r="F295" s="3" t="s">
        <v>99</v>
      </c>
      <c r="G295" s="3" t="s">
        <v>99</v>
      </c>
    </row>
    <row r="296" spans="1:7" ht="45" customHeight="1" x14ac:dyDescent="0.25">
      <c r="A296" s="3" t="s">
        <v>1315</v>
      </c>
      <c r="B296" s="3" t="s">
        <v>4969</v>
      </c>
      <c r="C296" s="3" t="s">
        <v>99</v>
      </c>
      <c r="D296" s="3" t="s">
        <v>1411</v>
      </c>
      <c r="E296" s="3" t="s">
        <v>1411</v>
      </c>
      <c r="F296" s="3" t="s">
        <v>99</v>
      </c>
      <c r="G296" s="3" t="s">
        <v>99</v>
      </c>
    </row>
    <row r="297" spans="1:7" ht="45" customHeight="1" x14ac:dyDescent="0.25">
      <c r="A297" s="3" t="s">
        <v>1317</v>
      </c>
      <c r="B297" s="3" t="s">
        <v>4970</v>
      </c>
      <c r="C297" s="3" t="s">
        <v>99</v>
      </c>
      <c r="D297" s="3" t="s">
        <v>1411</v>
      </c>
      <c r="E297" s="3" t="s">
        <v>1411</v>
      </c>
      <c r="F297" s="3" t="s">
        <v>99</v>
      </c>
      <c r="G297" s="3" t="s">
        <v>99</v>
      </c>
    </row>
    <row r="298" spans="1:7" ht="45" customHeight="1" x14ac:dyDescent="0.25">
      <c r="A298" s="3" t="s">
        <v>1320</v>
      </c>
      <c r="B298" s="3" t="s">
        <v>4971</v>
      </c>
      <c r="C298" s="3" t="s">
        <v>99</v>
      </c>
      <c r="D298" s="3" t="s">
        <v>1411</v>
      </c>
      <c r="E298" s="3" t="s">
        <v>1411</v>
      </c>
      <c r="F298" s="3" t="s">
        <v>99</v>
      </c>
      <c r="G298" s="3" t="s">
        <v>99</v>
      </c>
    </row>
    <row r="299" spans="1:7" ht="45" customHeight="1" x14ac:dyDescent="0.25">
      <c r="A299" s="3" t="s">
        <v>1324</v>
      </c>
      <c r="B299" s="3" t="s">
        <v>4972</v>
      </c>
      <c r="C299" s="3" t="s">
        <v>99</v>
      </c>
      <c r="D299" s="3" t="s">
        <v>1411</v>
      </c>
      <c r="E299" s="3" t="s">
        <v>1411</v>
      </c>
      <c r="F299" s="3" t="s">
        <v>99</v>
      </c>
      <c r="G299" s="3" t="s">
        <v>99</v>
      </c>
    </row>
    <row r="300" spans="1:7" ht="45" customHeight="1" x14ac:dyDescent="0.25">
      <c r="A300" s="3" t="s">
        <v>1326</v>
      </c>
      <c r="B300" s="3" t="s">
        <v>4973</v>
      </c>
      <c r="C300" s="3" t="s">
        <v>99</v>
      </c>
      <c r="D300" s="3" t="s">
        <v>1411</v>
      </c>
      <c r="E300" s="3" t="s">
        <v>1411</v>
      </c>
      <c r="F300" s="3" t="s">
        <v>99</v>
      </c>
      <c r="G300" s="3" t="s">
        <v>99</v>
      </c>
    </row>
    <row r="301" spans="1:7" ht="45" customHeight="1" x14ac:dyDescent="0.25">
      <c r="A301" s="3" t="s">
        <v>1329</v>
      </c>
      <c r="B301" s="3" t="s">
        <v>4974</v>
      </c>
      <c r="C301" s="3" t="s">
        <v>99</v>
      </c>
      <c r="D301" s="3" t="s">
        <v>1411</v>
      </c>
      <c r="E301" s="3" t="s">
        <v>1411</v>
      </c>
      <c r="F301" s="3" t="s">
        <v>99</v>
      </c>
      <c r="G301" s="3" t="s">
        <v>99</v>
      </c>
    </row>
    <row r="302" spans="1:7" ht="45" customHeight="1" x14ac:dyDescent="0.25">
      <c r="A302" s="3" t="s">
        <v>1332</v>
      </c>
      <c r="B302" s="3" t="s">
        <v>4975</v>
      </c>
      <c r="C302" s="3" t="s">
        <v>99</v>
      </c>
      <c r="D302" s="3" t="s">
        <v>1411</v>
      </c>
      <c r="E302" s="3" t="s">
        <v>1411</v>
      </c>
      <c r="F302" s="3" t="s">
        <v>99</v>
      </c>
      <c r="G302" s="3" t="s">
        <v>99</v>
      </c>
    </row>
    <row r="303" spans="1:7" ht="45" customHeight="1" x14ac:dyDescent="0.25">
      <c r="A303" s="3" t="s">
        <v>1335</v>
      </c>
      <c r="B303" s="3" t="s">
        <v>4976</v>
      </c>
      <c r="C303" s="3" t="s">
        <v>99</v>
      </c>
      <c r="D303" s="3" t="s">
        <v>1411</v>
      </c>
      <c r="E303" s="3" t="s">
        <v>1411</v>
      </c>
      <c r="F303" s="3" t="s">
        <v>99</v>
      </c>
      <c r="G303" s="3" t="s">
        <v>99</v>
      </c>
    </row>
    <row r="304" spans="1:7" ht="45" customHeight="1" x14ac:dyDescent="0.25">
      <c r="A304" s="3" t="s">
        <v>1339</v>
      </c>
      <c r="B304" s="3" t="s">
        <v>4977</v>
      </c>
      <c r="C304" s="3" t="s">
        <v>99</v>
      </c>
      <c r="D304" s="3" t="s">
        <v>1411</v>
      </c>
      <c r="E304" s="3" t="s">
        <v>1411</v>
      </c>
      <c r="F304" s="3" t="s">
        <v>99</v>
      </c>
      <c r="G304" s="3" t="s">
        <v>99</v>
      </c>
    </row>
    <row r="305" spans="1:7" ht="45" customHeight="1" x14ac:dyDescent="0.25">
      <c r="A305" s="3" t="s">
        <v>1341</v>
      </c>
      <c r="B305" s="3" t="s">
        <v>4978</v>
      </c>
      <c r="C305" s="3" t="s">
        <v>99</v>
      </c>
      <c r="D305" s="3" t="s">
        <v>1411</v>
      </c>
      <c r="E305" s="3" t="s">
        <v>1411</v>
      </c>
      <c r="F305" s="3" t="s">
        <v>99</v>
      </c>
      <c r="G305" s="3" t="s">
        <v>99</v>
      </c>
    </row>
    <row r="306" spans="1:7" ht="45" customHeight="1" x14ac:dyDescent="0.25">
      <c r="A306" s="3" t="s">
        <v>1343</v>
      </c>
      <c r="B306" s="3" t="s">
        <v>4979</v>
      </c>
      <c r="C306" s="3" t="s">
        <v>99</v>
      </c>
      <c r="D306" s="3" t="s">
        <v>1411</v>
      </c>
      <c r="E306" s="3" t="s">
        <v>1411</v>
      </c>
      <c r="F306" s="3" t="s">
        <v>99</v>
      </c>
      <c r="G306" s="3" t="s">
        <v>99</v>
      </c>
    </row>
    <row r="307" spans="1:7" ht="45" customHeight="1" x14ac:dyDescent="0.25">
      <c r="A307" s="3" t="s">
        <v>1347</v>
      </c>
      <c r="B307" s="3" t="s">
        <v>4980</v>
      </c>
      <c r="C307" s="3" t="s">
        <v>99</v>
      </c>
      <c r="D307" s="3" t="s">
        <v>1411</v>
      </c>
      <c r="E307" s="3" t="s">
        <v>1411</v>
      </c>
      <c r="F307" s="3" t="s">
        <v>99</v>
      </c>
      <c r="G307" s="3" t="s">
        <v>99</v>
      </c>
    </row>
    <row r="308" spans="1:7" ht="45" customHeight="1" x14ac:dyDescent="0.25">
      <c r="A308" s="3" t="s">
        <v>1349</v>
      </c>
      <c r="B308" s="3" t="s">
        <v>4981</v>
      </c>
      <c r="C308" s="3" t="s">
        <v>99</v>
      </c>
      <c r="D308" s="3" t="s">
        <v>1411</v>
      </c>
      <c r="E308" s="3" t="s">
        <v>1411</v>
      </c>
      <c r="F308" s="3" t="s">
        <v>99</v>
      </c>
      <c r="G308" s="3" t="s">
        <v>99</v>
      </c>
    </row>
    <row r="309" spans="1:7" ht="45" customHeight="1" x14ac:dyDescent="0.25">
      <c r="A309" s="3" t="s">
        <v>1352</v>
      </c>
      <c r="B309" s="3" t="s">
        <v>4982</v>
      </c>
      <c r="C309" s="3" t="s">
        <v>99</v>
      </c>
      <c r="D309" s="3" t="s">
        <v>1411</v>
      </c>
      <c r="E309" s="3" t="s">
        <v>1411</v>
      </c>
      <c r="F309" s="3" t="s">
        <v>99</v>
      </c>
      <c r="G309" s="3" t="s">
        <v>99</v>
      </c>
    </row>
    <row r="310" spans="1:7" ht="45" customHeight="1" x14ac:dyDescent="0.25">
      <c r="A310" s="3" t="s">
        <v>1355</v>
      </c>
      <c r="B310" s="3" t="s">
        <v>4983</v>
      </c>
      <c r="C310" s="3" t="s">
        <v>99</v>
      </c>
      <c r="D310" s="3" t="s">
        <v>1411</v>
      </c>
      <c r="E310" s="3" t="s">
        <v>1411</v>
      </c>
      <c r="F310" s="3" t="s">
        <v>99</v>
      </c>
      <c r="G310" s="3" t="s">
        <v>99</v>
      </c>
    </row>
    <row r="311" spans="1:7" ht="45" customHeight="1" x14ac:dyDescent="0.25">
      <c r="A311" s="3" t="s">
        <v>1357</v>
      </c>
      <c r="B311" s="3" t="s">
        <v>4984</v>
      </c>
      <c r="C311" s="3" t="s">
        <v>99</v>
      </c>
      <c r="D311" s="3" t="s">
        <v>1411</v>
      </c>
      <c r="E311" s="3" t="s">
        <v>1411</v>
      </c>
      <c r="F311" s="3" t="s">
        <v>99</v>
      </c>
      <c r="G311" s="3" t="s">
        <v>99</v>
      </c>
    </row>
    <row r="312" spans="1:7" ht="45" customHeight="1" x14ac:dyDescent="0.25">
      <c r="A312" s="3" t="s">
        <v>1360</v>
      </c>
      <c r="B312" s="3" t="s">
        <v>4985</v>
      </c>
      <c r="C312" s="3" t="s">
        <v>99</v>
      </c>
      <c r="D312" s="3" t="s">
        <v>1411</v>
      </c>
      <c r="E312" s="3" t="s">
        <v>1411</v>
      </c>
      <c r="F312" s="3" t="s">
        <v>99</v>
      </c>
      <c r="G312" s="3" t="s">
        <v>99</v>
      </c>
    </row>
    <row r="313" spans="1:7" ht="45" customHeight="1" x14ac:dyDescent="0.25">
      <c r="A313" s="3" t="s">
        <v>1362</v>
      </c>
      <c r="B313" s="3" t="s">
        <v>4986</v>
      </c>
      <c r="C313" s="3" t="s">
        <v>99</v>
      </c>
      <c r="D313" s="3" t="s">
        <v>1411</v>
      </c>
      <c r="E313" s="3" t="s">
        <v>1411</v>
      </c>
      <c r="F313" s="3" t="s">
        <v>99</v>
      </c>
      <c r="G313" s="3" t="s">
        <v>99</v>
      </c>
    </row>
    <row r="314" spans="1:7" ht="45" customHeight="1" x14ac:dyDescent="0.25">
      <c r="A314" s="3" t="s">
        <v>1364</v>
      </c>
      <c r="B314" s="3" t="s">
        <v>4987</v>
      </c>
      <c r="C314" s="3" t="s">
        <v>99</v>
      </c>
      <c r="D314" s="3" t="s">
        <v>1411</v>
      </c>
      <c r="E314" s="3" t="s">
        <v>1411</v>
      </c>
      <c r="F314" s="3" t="s">
        <v>99</v>
      </c>
      <c r="G314" s="3" t="s">
        <v>99</v>
      </c>
    </row>
    <row r="315" spans="1:7" ht="45" customHeight="1" x14ac:dyDescent="0.25">
      <c r="A315" s="3" t="s">
        <v>1367</v>
      </c>
      <c r="B315" s="3" t="s">
        <v>4988</v>
      </c>
      <c r="C315" s="3" t="s">
        <v>99</v>
      </c>
      <c r="D315" s="3" t="s">
        <v>1411</v>
      </c>
      <c r="E315" s="3" t="s">
        <v>1411</v>
      </c>
      <c r="F315" s="3" t="s">
        <v>99</v>
      </c>
      <c r="G315" s="3" t="s">
        <v>99</v>
      </c>
    </row>
    <row r="316" spans="1:7" ht="45" customHeight="1" x14ac:dyDescent="0.25">
      <c r="A316" s="3" t="s">
        <v>1370</v>
      </c>
      <c r="B316" s="3" t="s">
        <v>4989</v>
      </c>
      <c r="C316" s="3" t="s">
        <v>99</v>
      </c>
      <c r="D316" s="3" t="s">
        <v>1411</v>
      </c>
      <c r="E316" s="3" t="s">
        <v>1411</v>
      </c>
      <c r="F316" s="3" t="s">
        <v>99</v>
      </c>
      <c r="G316" s="3" t="s">
        <v>99</v>
      </c>
    </row>
    <row r="317" spans="1:7" ht="45" customHeight="1" x14ac:dyDescent="0.25">
      <c r="A317" s="3" t="s">
        <v>1373</v>
      </c>
      <c r="B317" s="3" t="s">
        <v>4990</v>
      </c>
      <c r="C317" s="3" t="s">
        <v>99</v>
      </c>
      <c r="D317" s="3" t="s">
        <v>1411</v>
      </c>
      <c r="E317" s="3" t="s">
        <v>1411</v>
      </c>
      <c r="F317" s="3" t="s">
        <v>99</v>
      </c>
      <c r="G317" s="3" t="s">
        <v>99</v>
      </c>
    </row>
    <row r="318" spans="1:7" ht="45" customHeight="1" x14ac:dyDescent="0.25">
      <c r="A318" s="3" t="s">
        <v>1378</v>
      </c>
      <c r="B318" s="3" t="s">
        <v>4991</v>
      </c>
      <c r="C318" s="3" t="s">
        <v>99</v>
      </c>
      <c r="D318" s="3" t="s">
        <v>1411</v>
      </c>
      <c r="E318" s="3" t="s">
        <v>1411</v>
      </c>
      <c r="F318" s="3" t="s">
        <v>99</v>
      </c>
      <c r="G318" s="3" t="s">
        <v>99</v>
      </c>
    </row>
    <row r="319" spans="1:7" ht="45" customHeight="1" x14ac:dyDescent="0.25">
      <c r="A319" s="3" t="s">
        <v>1381</v>
      </c>
      <c r="B319" s="3" t="s">
        <v>4992</v>
      </c>
      <c r="C319" s="3" t="s">
        <v>99</v>
      </c>
      <c r="D319" s="3" t="s">
        <v>1411</v>
      </c>
      <c r="E319" s="3" t="s">
        <v>1411</v>
      </c>
      <c r="F319" s="3" t="s">
        <v>99</v>
      </c>
      <c r="G319" s="3" t="s">
        <v>99</v>
      </c>
    </row>
    <row r="320" spans="1:7" ht="45" customHeight="1" x14ac:dyDescent="0.25">
      <c r="A320" s="3" t="s">
        <v>1385</v>
      </c>
      <c r="B320" s="3" t="s">
        <v>4993</v>
      </c>
      <c r="C320" s="3" t="s">
        <v>99</v>
      </c>
      <c r="D320" s="3" t="s">
        <v>1411</v>
      </c>
      <c r="E320" s="3" t="s">
        <v>1411</v>
      </c>
      <c r="F320" s="3" t="s">
        <v>99</v>
      </c>
      <c r="G320" s="3" t="s">
        <v>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4994</v>
      </c>
      <c r="D2" t="s">
        <v>4995</v>
      </c>
      <c r="E2" t="s">
        <v>4996</v>
      </c>
      <c r="F2" t="s">
        <v>4997</v>
      </c>
      <c r="G2" t="s">
        <v>4998</v>
      </c>
    </row>
    <row r="3" spans="1:7" x14ac:dyDescent="0.25">
      <c r="A3" s="1" t="s">
        <v>1404</v>
      </c>
      <c r="B3" s="1"/>
      <c r="C3" s="1" t="s">
        <v>4999</v>
      </c>
      <c r="D3" s="1" t="s">
        <v>5000</v>
      </c>
      <c r="E3" s="1" t="s">
        <v>5001</v>
      </c>
      <c r="F3" s="1" t="s">
        <v>5002</v>
      </c>
      <c r="G3" s="1" t="s">
        <v>5003</v>
      </c>
    </row>
    <row r="4" spans="1:7" ht="45" customHeight="1" x14ac:dyDescent="0.25">
      <c r="A4" s="3" t="s">
        <v>96</v>
      </c>
      <c r="B4" s="3" t="s">
        <v>5004</v>
      </c>
      <c r="C4" s="3" t="s">
        <v>99</v>
      </c>
      <c r="D4" s="3" t="s">
        <v>1411</v>
      </c>
      <c r="E4" s="3" t="s">
        <v>1411</v>
      </c>
      <c r="F4" s="3" t="s">
        <v>99</v>
      </c>
      <c r="G4" s="3" t="s">
        <v>99</v>
      </c>
    </row>
    <row r="5" spans="1:7" ht="45" customHeight="1" x14ac:dyDescent="0.25">
      <c r="A5" s="3" t="s">
        <v>107</v>
      </c>
      <c r="B5" s="3" t="s">
        <v>5005</v>
      </c>
      <c r="C5" s="3" t="s">
        <v>99</v>
      </c>
      <c r="D5" s="3" t="s">
        <v>1411</v>
      </c>
      <c r="E5" s="3" t="s">
        <v>1411</v>
      </c>
      <c r="F5" s="3" t="s">
        <v>99</v>
      </c>
      <c r="G5" s="3" t="s">
        <v>99</v>
      </c>
    </row>
    <row r="6" spans="1:7" ht="45" customHeight="1" x14ac:dyDescent="0.25">
      <c r="A6" s="3" t="s">
        <v>116</v>
      </c>
      <c r="B6" s="3" t="s">
        <v>5006</v>
      </c>
      <c r="C6" s="3" t="s">
        <v>99</v>
      </c>
      <c r="D6" s="3" t="s">
        <v>1411</v>
      </c>
      <c r="E6" s="3" t="s">
        <v>1411</v>
      </c>
      <c r="F6" s="3" t="s">
        <v>99</v>
      </c>
      <c r="G6" s="3" t="s">
        <v>99</v>
      </c>
    </row>
    <row r="7" spans="1:7" ht="45" customHeight="1" x14ac:dyDescent="0.25">
      <c r="A7" s="3" t="s">
        <v>122</v>
      </c>
      <c r="B7" s="3" t="s">
        <v>5007</v>
      </c>
      <c r="C7" s="3" t="s">
        <v>99</v>
      </c>
      <c r="D7" s="3" t="s">
        <v>1411</v>
      </c>
      <c r="E7" s="3" t="s">
        <v>1411</v>
      </c>
      <c r="F7" s="3" t="s">
        <v>99</v>
      </c>
      <c r="G7" s="3" t="s">
        <v>99</v>
      </c>
    </row>
    <row r="8" spans="1:7" ht="45" customHeight="1" x14ac:dyDescent="0.25">
      <c r="A8" s="3" t="s">
        <v>129</v>
      </c>
      <c r="B8" s="3" t="s">
        <v>5008</v>
      </c>
      <c r="C8" s="3" t="s">
        <v>99</v>
      </c>
      <c r="D8" s="3" t="s">
        <v>1411</v>
      </c>
      <c r="E8" s="3" t="s">
        <v>1411</v>
      </c>
      <c r="F8" s="3" t="s">
        <v>99</v>
      </c>
      <c r="G8" s="3" t="s">
        <v>99</v>
      </c>
    </row>
    <row r="9" spans="1:7" ht="45" customHeight="1" x14ac:dyDescent="0.25">
      <c r="A9" s="3" t="s">
        <v>133</v>
      </c>
      <c r="B9" s="3" t="s">
        <v>5009</v>
      </c>
      <c r="C9" s="3" t="s">
        <v>99</v>
      </c>
      <c r="D9" s="3" t="s">
        <v>1411</v>
      </c>
      <c r="E9" s="3" t="s">
        <v>1411</v>
      </c>
      <c r="F9" s="3" t="s">
        <v>99</v>
      </c>
      <c r="G9" s="3" t="s">
        <v>99</v>
      </c>
    </row>
    <row r="10" spans="1:7" ht="45" customHeight="1" x14ac:dyDescent="0.25">
      <c r="A10" s="3" t="s">
        <v>139</v>
      </c>
      <c r="B10" s="3" t="s">
        <v>5010</v>
      </c>
      <c r="C10" s="3" t="s">
        <v>99</v>
      </c>
      <c r="D10" s="3" t="s">
        <v>1411</v>
      </c>
      <c r="E10" s="3" t="s">
        <v>1411</v>
      </c>
      <c r="F10" s="3" t="s">
        <v>99</v>
      </c>
      <c r="G10" s="3" t="s">
        <v>99</v>
      </c>
    </row>
    <row r="11" spans="1:7" ht="45" customHeight="1" x14ac:dyDescent="0.25">
      <c r="A11" s="3" t="s">
        <v>143</v>
      </c>
      <c r="B11" s="3" t="s">
        <v>5011</v>
      </c>
      <c r="C11" s="3" t="s">
        <v>99</v>
      </c>
      <c r="D11" s="3" t="s">
        <v>1411</v>
      </c>
      <c r="E11" s="3" t="s">
        <v>1411</v>
      </c>
      <c r="F11" s="3" t="s">
        <v>99</v>
      </c>
      <c r="G11" s="3" t="s">
        <v>99</v>
      </c>
    </row>
    <row r="12" spans="1:7" ht="45" customHeight="1" x14ac:dyDescent="0.25">
      <c r="A12" s="3" t="s">
        <v>147</v>
      </c>
      <c r="B12" s="3" t="s">
        <v>5012</v>
      </c>
      <c r="C12" s="3" t="s">
        <v>99</v>
      </c>
      <c r="D12" s="3" t="s">
        <v>1411</v>
      </c>
      <c r="E12" s="3" t="s">
        <v>1411</v>
      </c>
      <c r="F12" s="3" t="s">
        <v>99</v>
      </c>
      <c r="G12" s="3" t="s">
        <v>99</v>
      </c>
    </row>
    <row r="13" spans="1:7" ht="45" customHeight="1" x14ac:dyDescent="0.25">
      <c r="A13" s="3" t="s">
        <v>153</v>
      </c>
      <c r="B13" s="3" t="s">
        <v>5013</v>
      </c>
      <c r="C13" s="3" t="s">
        <v>99</v>
      </c>
      <c r="D13" s="3" t="s">
        <v>1411</v>
      </c>
      <c r="E13" s="3" t="s">
        <v>1411</v>
      </c>
      <c r="F13" s="3" t="s">
        <v>99</v>
      </c>
      <c r="G13" s="3" t="s">
        <v>99</v>
      </c>
    </row>
    <row r="14" spans="1:7" ht="45" customHeight="1" x14ac:dyDescent="0.25">
      <c r="A14" s="3" t="s">
        <v>160</v>
      </c>
      <c r="B14" s="3" t="s">
        <v>5014</v>
      </c>
      <c r="C14" s="3" t="s">
        <v>99</v>
      </c>
      <c r="D14" s="3" t="s">
        <v>1411</v>
      </c>
      <c r="E14" s="3" t="s">
        <v>1411</v>
      </c>
      <c r="F14" s="3" t="s">
        <v>99</v>
      </c>
      <c r="G14" s="3" t="s">
        <v>99</v>
      </c>
    </row>
    <row r="15" spans="1:7" ht="45" customHeight="1" x14ac:dyDescent="0.25">
      <c r="A15" s="3" t="s">
        <v>165</v>
      </c>
      <c r="B15" s="3" t="s">
        <v>5015</v>
      </c>
      <c r="C15" s="3" t="s">
        <v>99</v>
      </c>
      <c r="D15" s="3" t="s">
        <v>1411</v>
      </c>
      <c r="E15" s="3" t="s">
        <v>1411</v>
      </c>
      <c r="F15" s="3" t="s">
        <v>99</v>
      </c>
      <c r="G15" s="3" t="s">
        <v>99</v>
      </c>
    </row>
    <row r="16" spans="1:7" ht="45" customHeight="1" x14ac:dyDescent="0.25">
      <c r="A16" s="3" t="s">
        <v>171</v>
      </c>
      <c r="B16" s="3" t="s">
        <v>5016</v>
      </c>
      <c r="C16" s="3" t="s">
        <v>99</v>
      </c>
      <c r="D16" s="3" t="s">
        <v>1411</v>
      </c>
      <c r="E16" s="3" t="s">
        <v>1411</v>
      </c>
      <c r="F16" s="3" t="s">
        <v>99</v>
      </c>
      <c r="G16" s="3" t="s">
        <v>99</v>
      </c>
    </row>
    <row r="17" spans="1:7" ht="45" customHeight="1" x14ac:dyDescent="0.25">
      <c r="A17" s="3" t="s">
        <v>175</v>
      </c>
      <c r="B17" s="3" t="s">
        <v>5017</v>
      </c>
      <c r="C17" s="3" t="s">
        <v>99</v>
      </c>
      <c r="D17" s="3" t="s">
        <v>1411</v>
      </c>
      <c r="E17" s="3" t="s">
        <v>1411</v>
      </c>
      <c r="F17" s="3" t="s">
        <v>99</v>
      </c>
      <c r="G17" s="3" t="s">
        <v>99</v>
      </c>
    </row>
    <row r="18" spans="1:7" ht="45" customHeight="1" x14ac:dyDescent="0.25">
      <c r="A18" s="3" t="s">
        <v>180</v>
      </c>
      <c r="B18" s="3" t="s">
        <v>5018</v>
      </c>
      <c r="C18" s="3" t="s">
        <v>99</v>
      </c>
      <c r="D18" s="3" t="s">
        <v>1411</v>
      </c>
      <c r="E18" s="3" t="s">
        <v>1411</v>
      </c>
      <c r="F18" s="3" t="s">
        <v>99</v>
      </c>
      <c r="G18" s="3" t="s">
        <v>99</v>
      </c>
    </row>
    <row r="19" spans="1:7" ht="45" customHeight="1" x14ac:dyDescent="0.25">
      <c r="A19" s="3" t="s">
        <v>186</v>
      </c>
      <c r="B19" s="3" t="s">
        <v>5019</v>
      </c>
      <c r="C19" s="3" t="s">
        <v>99</v>
      </c>
      <c r="D19" s="3" t="s">
        <v>1411</v>
      </c>
      <c r="E19" s="3" t="s">
        <v>1411</v>
      </c>
      <c r="F19" s="3" t="s">
        <v>99</v>
      </c>
      <c r="G19" s="3" t="s">
        <v>99</v>
      </c>
    </row>
    <row r="20" spans="1:7" ht="45" customHeight="1" x14ac:dyDescent="0.25">
      <c r="A20" s="3" t="s">
        <v>191</v>
      </c>
      <c r="B20" s="3" t="s">
        <v>5020</v>
      </c>
      <c r="C20" s="3" t="s">
        <v>99</v>
      </c>
      <c r="D20" s="3" t="s">
        <v>1411</v>
      </c>
      <c r="E20" s="3" t="s">
        <v>1411</v>
      </c>
      <c r="F20" s="3" t="s">
        <v>99</v>
      </c>
      <c r="G20" s="3" t="s">
        <v>99</v>
      </c>
    </row>
    <row r="21" spans="1:7" ht="45" customHeight="1" x14ac:dyDescent="0.25">
      <c r="A21" s="3" t="s">
        <v>196</v>
      </c>
      <c r="B21" s="3" t="s">
        <v>5021</v>
      </c>
      <c r="C21" s="3" t="s">
        <v>99</v>
      </c>
      <c r="D21" s="3" t="s">
        <v>1411</v>
      </c>
      <c r="E21" s="3" t="s">
        <v>1411</v>
      </c>
      <c r="F21" s="3" t="s">
        <v>99</v>
      </c>
      <c r="G21" s="3" t="s">
        <v>99</v>
      </c>
    </row>
    <row r="22" spans="1:7" ht="45" customHeight="1" x14ac:dyDescent="0.25">
      <c r="A22" s="3" t="s">
        <v>200</v>
      </c>
      <c r="B22" s="3" t="s">
        <v>5022</v>
      </c>
      <c r="C22" s="3" t="s">
        <v>99</v>
      </c>
      <c r="D22" s="3" t="s">
        <v>1411</v>
      </c>
      <c r="E22" s="3" t="s">
        <v>1411</v>
      </c>
      <c r="F22" s="3" t="s">
        <v>99</v>
      </c>
      <c r="G22" s="3" t="s">
        <v>99</v>
      </c>
    </row>
    <row r="23" spans="1:7" ht="45" customHeight="1" x14ac:dyDescent="0.25">
      <c r="A23" s="3" t="s">
        <v>205</v>
      </c>
      <c r="B23" s="3" t="s">
        <v>5023</v>
      </c>
      <c r="C23" s="3" t="s">
        <v>99</v>
      </c>
      <c r="D23" s="3" t="s">
        <v>1411</v>
      </c>
      <c r="E23" s="3" t="s">
        <v>1411</v>
      </c>
      <c r="F23" s="3" t="s">
        <v>99</v>
      </c>
      <c r="G23" s="3" t="s">
        <v>99</v>
      </c>
    </row>
    <row r="24" spans="1:7" ht="45" customHeight="1" x14ac:dyDescent="0.25">
      <c r="A24" s="3" t="s">
        <v>208</v>
      </c>
      <c r="B24" s="3" t="s">
        <v>5024</v>
      </c>
      <c r="C24" s="3" t="s">
        <v>99</v>
      </c>
      <c r="D24" s="3" t="s">
        <v>1411</v>
      </c>
      <c r="E24" s="3" t="s">
        <v>1411</v>
      </c>
      <c r="F24" s="3" t="s">
        <v>99</v>
      </c>
      <c r="G24" s="3" t="s">
        <v>99</v>
      </c>
    </row>
    <row r="25" spans="1:7" ht="45" customHeight="1" x14ac:dyDescent="0.25">
      <c r="A25" s="3" t="s">
        <v>213</v>
      </c>
      <c r="B25" s="3" t="s">
        <v>5025</v>
      </c>
      <c r="C25" s="3" t="s">
        <v>99</v>
      </c>
      <c r="D25" s="3" t="s">
        <v>1411</v>
      </c>
      <c r="E25" s="3" t="s">
        <v>1411</v>
      </c>
      <c r="F25" s="3" t="s">
        <v>99</v>
      </c>
      <c r="G25" s="3" t="s">
        <v>99</v>
      </c>
    </row>
    <row r="26" spans="1:7" ht="45" customHeight="1" x14ac:dyDescent="0.25">
      <c r="A26" s="3" t="s">
        <v>218</v>
      </c>
      <c r="B26" s="3" t="s">
        <v>5026</v>
      </c>
      <c r="C26" s="3" t="s">
        <v>99</v>
      </c>
      <c r="D26" s="3" t="s">
        <v>1411</v>
      </c>
      <c r="E26" s="3" t="s">
        <v>1411</v>
      </c>
      <c r="F26" s="3" t="s">
        <v>99</v>
      </c>
      <c r="G26" s="3" t="s">
        <v>99</v>
      </c>
    </row>
    <row r="27" spans="1:7" ht="45" customHeight="1" x14ac:dyDescent="0.25">
      <c r="A27" s="3" t="s">
        <v>222</v>
      </c>
      <c r="B27" s="3" t="s">
        <v>5027</v>
      </c>
      <c r="C27" s="3" t="s">
        <v>99</v>
      </c>
      <c r="D27" s="3" t="s">
        <v>1411</v>
      </c>
      <c r="E27" s="3" t="s">
        <v>1411</v>
      </c>
      <c r="F27" s="3" t="s">
        <v>99</v>
      </c>
      <c r="G27" s="3" t="s">
        <v>99</v>
      </c>
    </row>
    <row r="28" spans="1:7" ht="45" customHeight="1" x14ac:dyDescent="0.25">
      <c r="A28" s="3" t="s">
        <v>226</v>
      </c>
      <c r="B28" s="3" t="s">
        <v>5028</v>
      </c>
      <c r="C28" s="3" t="s">
        <v>99</v>
      </c>
      <c r="D28" s="3" t="s">
        <v>1411</v>
      </c>
      <c r="E28" s="3" t="s">
        <v>1411</v>
      </c>
      <c r="F28" s="3" t="s">
        <v>99</v>
      </c>
      <c r="G28" s="3" t="s">
        <v>99</v>
      </c>
    </row>
    <row r="29" spans="1:7" ht="45" customHeight="1" x14ac:dyDescent="0.25">
      <c r="A29" s="3" t="s">
        <v>231</v>
      </c>
      <c r="B29" s="3" t="s">
        <v>5029</v>
      </c>
      <c r="C29" s="3" t="s">
        <v>99</v>
      </c>
      <c r="D29" s="3" t="s">
        <v>1411</v>
      </c>
      <c r="E29" s="3" t="s">
        <v>1411</v>
      </c>
      <c r="F29" s="3" t="s">
        <v>99</v>
      </c>
      <c r="G29" s="3" t="s">
        <v>99</v>
      </c>
    </row>
    <row r="30" spans="1:7" ht="45" customHeight="1" x14ac:dyDescent="0.25">
      <c r="A30" s="3" t="s">
        <v>234</v>
      </c>
      <c r="B30" s="3" t="s">
        <v>5030</v>
      </c>
      <c r="C30" s="3" t="s">
        <v>99</v>
      </c>
      <c r="D30" s="3" t="s">
        <v>1411</v>
      </c>
      <c r="E30" s="3" t="s">
        <v>1411</v>
      </c>
      <c r="F30" s="3" t="s">
        <v>99</v>
      </c>
      <c r="G30" s="3" t="s">
        <v>99</v>
      </c>
    </row>
    <row r="31" spans="1:7" ht="45" customHeight="1" x14ac:dyDescent="0.25">
      <c r="A31" s="3" t="s">
        <v>237</v>
      </c>
      <c r="B31" s="3" t="s">
        <v>5031</v>
      </c>
      <c r="C31" s="3" t="s">
        <v>99</v>
      </c>
      <c r="D31" s="3" t="s">
        <v>1411</v>
      </c>
      <c r="E31" s="3" t="s">
        <v>1411</v>
      </c>
      <c r="F31" s="3" t="s">
        <v>99</v>
      </c>
      <c r="G31" s="3" t="s">
        <v>99</v>
      </c>
    </row>
    <row r="32" spans="1:7" ht="45" customHeight="1" x14ac:dyDescent="0.25">
      <c r="A32" s="3" t="s">
        <v>241</v>
      </c>
      <c r="B32" s="3" t="s">
        <v>5032</v>
      </c>
      <c r="C32" s="3" t="s">
        <v>99</v>
      </c>
      <c r="D32" s="3" t="s">
        <v>1411</v>
      </c>
      <c r="E32" s="3" t="s">
        <v>1411</v>
      </c>
      <c r="F32" s="3" t="s">
        <v>99</v>
      </c>
      <c r="G32" s="3" t="s">
        <v>99</v>
      </c>
    </row>
    <row r="33" spans="1:7" ht="45" customHeight="1" x14ac:dyDescent="0.25">
      <c r="A33" s="3" t="s">
        <v>246</v>
      </c>
      <c r="B33" s="3" t="s">
        <v>5033</v>
      </c>
      <c r="C33" s="3" t="s">
        <v>99</v>
      </c>
      <c r="D33" s="3" t="s">
        <v>1411</v>
      </c>
      <c r="E33" s="3" t="s">
        <v>1411</v>
      </c>
      <c r="F33" s="3" t="s">
        <v>99</v>
      </c>
      <c r="G33" s="3" t="s">
        <v>99</v>
      </c>
    </row>
    <row r="34" spans="1:7" ht="45" customHeight="1" x14ac:dyDescent="0.25">
      <c r="A34" s="3" t="s">
        <v>252</v>
      </c>
      <c r="B34" s="3" t="s">
        <v>5034</v>
      </c>
      <c r="C34" s="3" t="s">
        <v>99</v>
      </c>
      <c r="D34" s="3" t="s">
        <v>1411</v>
      </c>
      <c r="E34" s="3" t="s">
        <v>1411</v>
      </c>
      <c r="F34" s="3" t="s">
        <v>99</v>
      </c>
      <c r="G34" s="3" t="s">
        <v>99</v>
      </c>
    </row>
    <row r="35" spans="1:7" ht="45" customHeight="1" x14ac:dyDescent="0.25">
      <c r="A35" s="3" t="s">
        <v>258</v>
      </c>
      <c r="B35" s="3" t="s">
        <v>5035</v>
      </c>
      <c r="C35" s="3" t="s">
        <v>99</v>
      </c>
      <c r="D35" s="3" t="s">
        <v>1411</v>
      </c>
      <c r="E35" s="3" t="s">
        <v>1411</v>
      </c>
      <c r="F35" s="3" t="s">
        <v>99</v>
      </c>
      <c r="G35" s="3" t="s">
        <v>99</v>
      </c>
    </row>
    <row r="36" spans="1:7" ht="45" customHeight="1" x14ac:dyDescent="0.25">
      <c r="A36" s="3" t="s">
        <v>263</v>
      </c>
      <c r="B36" s="3" t="s">
        <v>5036</v>
      </c>
      <c r="C36" s="3" t="s">
        <v>99</v>
      </c>
      <c r="D36" s="3" t="s">
        <v>1411</v>
      </c>
      <c r="E36" s="3" t="s">
        <v>1411</v>
      </c>
      <c r="F36" s="3" t="s">
        <v>99</v>
      </c>
      <c r="G36" s="3" t="s">
        <v>99</v>
      </c>
    </row>
    <row r="37" spans="1:7" ht="45" customHeight="1" x14ac:dyDescent="0.25">
      <c r="A37" s="3" t="s">
        <v>269</v>
      </c>
      <c r="B37" s="3" t="s">
        <v>5037</v>
      </c>
      <c r="C37" s="3" t="s">
        <v>99</v>
      </c>
      <c r="D37" s="3" t="s">
        <v>1411</v>
      </c>
      <c r="E37" s="3" t="s">
        <v>1411</v>
      </c>
      <c r="F37" s="3" t="s">
        <v>99</v>
      </c>
      <c r="G37" s="3" t="s">
        <v>99</v>
      </c>
    </row>
    <row r="38" spans="1:7" ht="45" customHeight="1" x14ac:dyDescent="0.25">
      <c r="A38" s="3" t="s">
        <v>274</v>
      </c>
      <c r="B38" s="3" t="s">
        <v>5038</v>
      </c>
      <c r="C38" s="3" t="s">
        <v>99</v>
      </c>
      <c r="D38" s="3" t="s">
        <v>1411</v>
      </c>
      <c r="E38" s="3" t="s">
        <v>1411</v>
      </c>
      <c r="F38" s="3" t="s">
        <v>99</v>
      </c>
      <c r="G38" s="3" t="s">
        <v>99</v>
      </c>
    </row>
    <row r="39" spans="1:7" ht="45" customHeight="1" x14ac:dyDescent="0.25">
      <c r="A39" s="3" t="s">
        <v>279</v>
      </c>
      <c r="B39" s="3" t="s">
        <v>5039</v>
      </c>
      <c r="C39" s="3" t="s">
        <v>99</v>
      </c>
      <c r="D39" s="3" t="s">
        <v>1411</v>
      </c>
      <c r="E39" s="3" t="s">
        <v>1411</v>
      </c>
      <c r="F39" s="3" t="s">
        <v>99</v>
      </c>
      <c r="G39" s="3" t="s">
        <v>99</v>
      </c>
    </row>
    <row r="40" spans="1:7" ht="45" customHeight="1" x14ac:dyDescent="0.25">
      <c r="A40" s="3" t="s">
        <v>286</v>
      </c>
      <c r="B40" s="3" t="s">
        <v>5040</v>
      </c>
      <c r="C40" s="3" t="s">
        <v>99</v>
      </c>
      <c r="D40" s="3" t="s">
        <v>1411</v>
      </c>
      <c r="E40" s="3" t="s">
        <v>1411</v>
      </c>
      <c r="F40" s="3" t="s">
        <v>99</v>
      </c>
      <c r="G40" s="3" t="s">
        <v>99</v>
      </c>
    </row>
    <row r="41" spans="1:7" ht="45" customHeight="1" x14ac:dyDescent="0.25">
      <c r="A41" s="3" t="s">
        <v>291</v>
      </c>
      <c r="B41" s="3" t="s">
        <v>5041</v>
      </c>
      <c r="C41" s="3" t="s">
        <v>99</v>
      </c>
      <c r="D41" s="3" t="s">
        <v>1411</v>
      </c>
      <c r="E41" s="3" t="s">
        <v>1411</v>
      </c>
      <c r="F41" s="3" t="s">
        <v>99</v>
      </c>
      <c r="G41" s="3" t="s">
        <v>99</v>
      </c>
    </row>
    <row r="42" spans="1:7" ht="45" customHeight="1" x14ac:dyDescent="0.25">
      <c r="A42" s="3" t="s">
        <v>296</v>
      </c>
      <c r="B42" s="3" t="s">
        <v>5042</v>
      </c>
      <c r="C42" s="3" t="s">
        <v>99</v>
      </c>
      <c r="D42" s="3" t="s">
        <v>1411</v>
      </c>
      <c r="E42" s="3" t="s">
        <v>1411</v>
      </c>
      <c r="F42" s="3" t="s">
        <v>99</v>
      </c>
      <c r="G42" s="3" t="s">
        <v>99</v>
      </c>
    </row>
    <row r="43" spans="1:7" ht="45" customHeight="1" x14ac:dyDescent="0.25">
      <c r="A43" s="3" t="s">
        <v>303</v>
      </c>
      <c r="B43" s="3" t="s">
        <v>5043</v>
      </c>
      <c r="C43" s="3" t="s">
        <v>99</v>
      </c>
      <c r="D43" s="3" t="s">
        <v>1411</v>
      </c>
      <c r="E43" s="3" t="s">
        <v>1411</v>
      </c>
      <c r="F43" s="3" t="s">
        <v>99</v>
      </c>
      <c r="G43" s="3" t="s">
        <v>99</v>
      </c>
    </row>
    <row r="44" spans="1:7" ht="45" customHeight="1" x14ac:dyDescent="0.25">
      <c r="A44" s="3" t="s">
        <v>307</v>
      </c>
      <c r="B44" s="3" t="s">
        <v>5044</v>
      </c>
      <c r="C44" s="3" t="s">
        <v>99</v>
      </c>
      <c r="D44" s="3" t="s">
        <v>1411</v>
      </c>
      <c r="E44" s="3" t="s">
        <v>1411</v>
      </c>
      <c r="F44" s="3" t="s">
        <v>99</v>
      </c>
      <c r="G44" s="3" t="s">
        <v>99</v>
      </c>
    </row>
    <row r="45" spans="1:7" ht="45" customHeight="1" x14ac:dyDescent="0.25">
      <c r="A45" s="3" t="s">
        <v>313</v>
      </c>
      <c r="B45" s="3" t="s">
        <v>5045</v>
      </c>
      <c r="C45" s="3" t="s">
        <v>99</v>
      </c>
      <c r="D45" s="3" t="s">
        <v>1411</v>
      </c>
      <c r="E45" s="3" t="s">
        <v>1411</v>
      </c>
      <c r="F45" s="3" t="s">
        <v>99</v>
      </c>
      <c r="G45" s="3" t="s">
        <v>99</v>
      </c>
    </row>
    <row r="46" spans="1:7" ht="45" customHeight="1" x14ac:dyDescent="0.25">
      <c r="A46" s="3" t="s">
        <v>318</v>
      </c>
      <c r="B46" s="3" t="s">
        <v>5046</v>
      </c>
      <c r="C46" s="3" t="s">
        <v>99</v>
      </c>
      <c r="D46" s="3" t="s">
        <v>1411</v>
      </c>
      <c r="E46" s="3" t="s">
        <v>1411</v>
      </c>
      <c r="F46" s="3" t="s">
        <v>99</v>
      </c>
      <c r="G46" s="3" t="s">
        <v>99</v>
      </c>
    </row>
    <row r="47" spans="1:7" ht="45" customHeight="1" x14ac:dyDescent="0.25">
      <c r="A47" s="3" t="s">
        <v>323</v>
      </c>
      <c r="B47" s="3" t="s">
        <v>5047</v>
      </c>
      <c r="C47" s="3" t="s">
        <v>99</v>
      </c>
      <c r="D47" s="3" t="s">
        <v>1411</v>
      </c>
      <c r="E47" s="3" t="s">
        <v>1411</v>
      </c>
      <c r="F47" s="3" t="s">
        <v>99</v>
      </c>
      <c r="G47" s="3" t="s">
        <v>99</v>
      </c>
    </row>
    <row r="48" spans="1:7" ht="45" customHeight="1" x14ac:dyDescent="0.25">
      <c r="A48" s="3" t="s">
        <v>327</v>
      </c>
      <c r="B48" s="3" t="s">
        <v>5048</v>
      </c>
      <c r="C48" s="3" t="s">
        <v>99</v>
      </c>
      <c r="D48" s="3" t="s">
        <v>1411</v>
      </c>
      <c r="E48" s="3" t="s">
        <v>1411</v>
      </c>
      <c r="F48" s="3" t="s">
        <v>99</v>
      </c>
      <c r="G48" s="3" t="s">
        <v>99</v>
      </c>
    </row>
    <row r="49" spans="1:7" ht="45" customHeight="1" x14ac:dyDescent="0.25">
      <c r="A49" s="3" t="s">
        <v>333</v>
      </c>
      <c r="B49" s="3" t="s">
        <v>5049</v>
      </c>
      <c r="C49" s="3" t="s">
        <v>99</v>
      </c>
      <c r="D49" s="3" t="s">
        <v>1411</v>
      </c>
      <c r="E49" s="3" t="s">
        <v>1411</v>
      </c>
      <c r="F49" s="3" t="s">
        <v>99</v>
      </c>
      <c r="G49" s="3" t="s">
        <v>99</v>
      </c>
    </row>
    <row r="50" spans="1:7" ht="45" customHeight="1" x14ac:dyDescent="0.25">
      <c r="A50" s="3" t="s">
        <v>338</v>
      </c>
      <c r="B50" s="3" t="s">
        <v>5050</v>
      </c>
      <c r="C50" s="3" t="s">
        <v>99</v>
      </c>
      <c r="D50" s="3" t="s">
        <v>1411</v>
      </c>
      <c r="E50" s="3" t="s">
        <v>1411</v>
      </c>
      <c r="F50" s="3" t="s">
        <v>99</v>
      </c>
      <c r="G50" s="3" t="s">
        <v>99</v>
      </c>
    </row>
    <row r="51" spans="1:7" ht="45" customHeight="1" x14ac:dyDescent="0.25">
      <c r="A51" s="3" t="s">
        <v>342</v>
      </c>
      <c r="B51" s="3" t="s">
        <v>5051</v>
      </c>
      <c r="C51" s="3" t="s">
        <v>99</v>
      </c>
      <c r="D51" s="3" t="s">
        <v>1411</v>
      </c>
      <c r="E51" s="3" t="s">
        <v>1411</v>
      </c>
      <c r="F51" s="3" t="s">
        <v>99</v>
      </c>
      <c r="G51" s="3" t="s">
        <v>99</v>
      </c>
    </row>
    <row r="52" spans="1:7" ht="45" customHeight="1" x14ac:dyDescent="0.25">
      <c r="A52" s="3" t="s">
        <v>345</v>
      </c>
      <c r="B52" s="3" t="s">
        <v>5052</v>
      </c>
      <c r="C52" s="3" t="s">
        <v>99</v>
      </c>
      <c r="D52" s="3" t="s">
        <v>1411</v>
      </c>
      <c r="E52" s="3" t="s">
        <v>1411</v>
      </c>
      <c r="F52" s="3" t="s">
        <v>99</v>
      </c>
      <c r="G52" s="3" t="s">
        <v>99</v>
      </c>
    </row>
    <row r="53" spans="1:7" ht="45" customHeight="1" x14ac:dyDescent="0.25">
      <c r="A53" s="3" t="s">
        <v>349</v>
      </c>
      <c r="B53" s="3" t="s">
        <v>5053</v>
      </c>
      <c r="C53" s="3" t="s">
        <v>99</v>
      </c>
      <c r="D53" s="3" t="s">
        <v>1411</v>
      </c>
      <c r="E53" s="3" t="s">
        <v>1411</v>
      </c>
      <c r="F53" s="3" t="s">
        <v>99</v>
      </c>
      <c r="G53" s="3" t="s">
        <v>99</v>
      </c>
    </row>
    <row r="54" spans="1:7" ht="45" customHeight="1" x14ac:dyDescent="0.25">
      <c r="A54" s="3" t="s">
        <v>355</v>
      </c>
      <c r="B54" s="3" t="s">
        <v>5054</v>
      </c>
      <c r="C54" s="3" t="s">
        <v>99</v>
      </c>
      <c r="D54" s="3" t="s">
        <v>1411</v>
      </c>
      <c r="E54" s="3" t="s">
        <v>1411</v>
      </c>
      <c r="F54" s="3" t="s">
        <v>99</v>
      </c>
      <c r="G54" s="3" t="s">
        <v>99</v>
      </c>
    </row>
    <row r="55" spans="1:7" ht="45" customHeight="1" x14ac:dyDescent="0.25">
      <c r="A55" s="3" t="s">
        <v>361</v>
      </c>
      <c r="B55" s="3" t="s">
        <v>5055</v>
      </c>
      <c r="C55" s="3" t="s">
        <v>99</v>
      </c>
      <c r="D55" s="3" t="s">
        <v>1411</v>
      </c>
      <c r="E55" s="3" t="s">
        <v>1411</v>
      </c>
      <c r="F55" s="3" t="s">
        <v>99</v>
      </c>
      <c r="G55" s="3" t="s">
        <v>99</v>
      </c>
    </row>
    <row r="56" spans="1:7" ht="45" customHeight="1" x14ac:dyDescent="0.25">
      <c r="A56" s="3" t="s">
        <v>365</v>
      </c>
      <c r="B56" s="3" t="s">
        <v>5056</v>
      </c>
      <c r="C56" s="3" t="s">
        <v>99</v>
      </c>
      <c r="D56" s="3" t="s">
        <v>1411</v>
      </c>
      <c r="E56" s="3" t="s">
        <v>1411</v>
      </c>
      <c r="F56" s="3" t="s">
        <v>99</v>
      </c>
      <c r="G56" s="3" t="s">
        <v>99</v>
      </c>
    </row>
    <row r="57" spans="1:7" ht="45" customHeight="1" x14ac:dyDescent="0.25">
      <c r="A57" s="3" t="s">
        <v>368</v>
      </c>
      <c r="B57" s="3" t="s">
        <v>5057</v>
      </c>
      <c r="C57" s="3" t="s">
        <v>99</v>
      </c>
      <c r="D57" s="3" t="s">
        <v>1411</v>
      </c>
      <c r="E57" s="3" t="s">
        <v>1411</v>
      </c>
      <c r="F57" s="3" t="s">
        <v>99</v>
      </c>
      <c r="G57" s="3" t="s">
        <v>99</v>
      </c>
    </row>
    <row r="58" spans="1:7" ht="45" customHeight="1" x14ac:dyDescent="0.25">
      <c r="A58" s="3" t="s">
        <v>373</v>
      </c>
      <c r="B58" s="3" t="s">
        <v>5058</v>
      </c>
      <c r="C58" s="3" t="s">
        <v>99</v>
      </c>
      <c r="D58" s="3" t="s">
        <v>1411</v>
      </c>
      <c r="E58" s="3" t="s">
        <v>1411</v>
      </c>
      <c r="F58" s="3" t="s">
        <v>99</v>
      </c>
      <c r="G58" s="3" t="s">
        <v>99</v>
      </c>
    </row>
    <row r="59" spans="1:7" ht="45" customHeight="1" x14ac:dyDescent="0.25">
      <c r="A59" s="3" t="s">
        <v>377</v>
      </c>
      <c r="B59" s="3" t="s">
        <v>5059</v>
      </c>
      <c r="C59" s="3" t="s">
        <v>99</v>
      </c>
      <c r="D59" s="3" t="s">
        <v>1411</v>
      </c>
      <c r="E59" s="3" t="s">
        <v>1411</v>
      </c>
      <c r="F59" s="3" t="s">
        <v>99</v>
      </c>
      <c r="G59" s="3" t="s">
        <v>99</v>
      </c>
    </row>
    <row r="60" spans="1:7" ht="45" customHeight="1" x14ac:dyDescent="0.25">
      <c r="A60" s="3" t="s">
        <v>383</v>
      </c>
      <c r="B60" s="3" t="s">
        <v>5060</v>
      </c>
      <c r="C60" s="3" t="s">
        <v>99</v>
      </c>
      <c r="D60" s="3" t="s">
        <v>1411</v>
      </c>
      <c r="E60" s="3" t="s">
        <v>1411</v>
      </c>
      <c r="F60" s="3" t="s">
        <v>99</v>
      </c>
      <c r="G60" s="3" t="s">
        <v>99</v>
      </c>
    </row>
    <row r="61" spans="1:7" ht="45" customHeight="1" x14ac:dyDescent="0.25">
      <c r="A61" s="3" t="s">
        <v>387</v>
      </c>
      <c r="B61" s="3" t="s">
        <v>5061</v>
      </c>
      <c r="C61" s="3" t="s">
        <v>99</v>
      </c>
      <c r="D61" s="3" t="s">
        <v>1411</v>
      </c>
      <c r="E61" s="3" t="s">
        <v>1411</v>
      </c>
      <c r="F61" s="3" t="s">
        <v>99</v>
      </c>
      <c r="G61" s="3" t="s">
        <v>99</v>
      </c>
    </row>
    <row r="62" spans="1:7" ht="45" customHeight="1" x14ac:dyDescent="0.25">
      <c r="A62" s="3" t="s">
        <v>391</v>
      </c>
      <c r="B62" s="3" t="s">
        <v>5062</v>
      </c>
      <c r="C62" s="3" t="s">
        <v>99</v>
      </c>
      <c r="D62" s="3" t="s">
        <v>1411</v>
      </c>
      <c r="E62" s="3" t="s">
        <v>1411</v>
      </c>
      <c r="F62" s="3" t="s">
        <v>99</v>
      </c>
      <c r="G62" s="3" t="s">
        <v>99</v>
      </c>
    </row>
    <row r="63" spans="1:7" ht="45" customHeight="1" x14ac:dyDescent="0.25">
      <c r="A63" s="3" t="s">
        <v>395</v>
      </c>
      <c r="B63" s="3" t="s">
        <v>5063</v>
      </c>
      <c r="C63" s="3" t="s">
        <v>99</v>
      </c>
      <c r="D63" s="3" t="s">
        <v>1411</v>
      </c>
      <c r="E63" s="3" t="s">
        <v>1411</v>
      </c>
      <c r="F63" s="3" t="s">
        <v>99</v>
      </c>
      <c r="G63" s="3" t="s">
        <v>99</v>
      </c>
    </row>
    <row r="64" spans="1:7" ht="45" customHeight="1" x14ac:dyDescent="0.25">
      <c r="A64" s="3" t="s">
        <v>399</v>
      </c>
      <c r="B64" s="3" t="s">
        <v>5064</v>
      </c>
      <c r="C64" s="3" t="s">
        <v>99</v>
      </c>
      <c r="D64" s="3" t="s">
        <v>1411</v>
      </c>
      <c r="E64" s="3" t="s">
        <v>1411</v>
      </c>
      <c r="F64" s="3" t="s">
        <v>99</v>
      </c>
      <c r="G64" s="3" t="s">
        <v>99</v>
      </c>
    </row>
    <row r="65" spans="1:7" ht="45" customHeight="1" x14ac:dyDescent="0.25">
      <c r="A65" s="3" t="s">
        <v>404</v>
      </c>
      <c r="B65" s="3" t="s">
        <v>5065</v>
      </c>
      <c r="C65" s="3" t="s">
        <v>99</v>
      </c>
      <c r="D65" s="3" t="s">
        <v>1411</v>
      </c>
      <c r="E65" s="3" t="s">
        <v>1411</v>
      </c>
      <c r="F65" s="3" t="s">
        <v>99</v>
      </c>
      <c r="G65" s="3" t="s">
        <v>99</v>
      </c>
    </row>
    <row r="66" spans="1:7" ht="45" customHeight="1" x14ac:dyDescent="0.25">
      <c r="A66" s="3" t="s">
        <v>409</v>
      </c>
      <c r="B66" s="3" t="s">
        <v>5066</v>
      </c>
      <c r="C66" s="3" t="s">
        <v>99</v>
      </c>
      <c r="D66" s="3" t="s">
        <v>1411</v>
      </c>
      <c r="E66" s="3" t="s">
        <v>1411</v>
      </c>
      <c r="F66" s="3" t="s">
        <v>99</v>
      </c>
      <c r="G66" s="3" t="s">
        <v>99</v>
      </c>
    </row>
    <row r="67" spans="1:7" ht="45" customHeight="1" x14ac:dyDescent="0.25">
      <c r="A67" s="3" t="s">
        <v>413</v>
      </c>
      <c r="B67" s="3" t="s">
        <v>5067</v>
      </c>
      <c r="C67" s="3" t="s">
        <v>99</v>
      </c>
      <c r="D67" s="3" t="s">
        <v>1411</v>
      </c>
      <c r="E67" s="3" t="s">
        <v>1411</v>
      </c>
      <c r="F67" s="3" t="s">
        <v>99</v>
      </c>
      <c r="G67" s="3" t="s">
        <v>99</v>
      </c>
    </row>
    <row r="68" spans="1:7" ht="45" customHeight="1" x14ac:dyDescent="0.25">
      <c r="A68" s="3" t="s">
        <v>417</v>
      </c>
      <c r="B68" s="3" t="s">
        <v>5068</v>
      </c>
      <c r="C68" s="3" t="s">
        <v>99</v>
      </c>
      <c r="D68" s="3" t="s">
        <v>1411</v>
      </c>
      <c r="E68" s="3" t="s">
        <v>1411</v>
      </c>
      <c r="F68" s="3" t="s">
        <v>99</v>
      </c>
      <c r="G68" s="3" t="s">
        <v>99</v>
      </c>
    </row>
    <row r="69" spans="1:7" ht="45" customHeight="1" x14ac:dyDescent="0.25">
      <c r="A69" s="3" t="s">
        <v>423</v>
      </c>
      <c r="B69" s="3" t="s">
        <v>5069</v>
      </c>
      <c r="C69" s="3" t="s">
        <v>99</v>
      </c>
      <c r="D69" s="3" t="s">
        <v>1411</v>
      </c>
      <c r="E69" s="3" t="s">
        <v>1411</v>
      </c>
      <c r="F69" s="3" t="s">
        <v>99</v>
      </c>
      <c r="G69" s="3" t="s">
        <v>99</v>
      </c>
    </row>
    <row r="70" spans="1:7" ht="45" customHeight="1" x14ac:dyDescent="0.25">
      <c r="A70" s="3" t="s">
        <v>429</v>
      </c>
      <c r="B70" s="3" t="s">
        <v>5070</v>
      </c>
      <c r="C70" s="3" t="s">
        <v>99</v>
      </c>
      <c r="D70" s="3" t="s">
        <v>1411</v>
      </c>
      <c r="E70" s="3" t="s">
        <v>1411</v>
      </c>
      <c r="F70" s="3" t="s">
        <v>99</v>
      </c>
      <c r="G70" s="3" t="s">
        <v>99</v>
      </c>
    </row>
    <row r="71" spans="1:7" ht="45" customHeight="1" x14ac:dyDescent="0.25">
      <c r="A71" s="3" t="s">
        <v>434</v>
      </c>
      <c r="B71" s="3" t="s">
        <v>5071</v>
      </c>
      <c r="C71" s="3" t="s">
        <v>99</v>
      </c>
      <c r="D71" s="3" t="s">
        <v>1411</v>
      </c>
      <c r="E71" s="3" t="s">
        <v>1411</v>
      </c>
      <c r="F71" s="3" t="s">
        <v>99</v>
      </c>
      <c r="G71" s="3" t="s">
        <v>99</v>
      </c>
    </row>
    <row r="72" spans="1:7" ht="45" customHeight="1" x14ac:dyDescent="0.25">
      <c r="A72" s="3" t="s">
        <v>439</v>
      </c>
      <c r="B72" s="3" t="s">
        <v>5072</v>
      </c>
      <c r="C72" s="3" t="s">
        <v>99</v>
      </c>
      <c r="D72" s="3" t="s">
        <v>1411</v>
      </c>
      <c r="E72" s="3" t="s">
        <v>1411</v>
      </c>
      <c r="F72" s="3" t="s">
        <v>99</v>
      </c>
      <c r="G72" s="3" t="s">
        <v>99</v>
      </c>
    </row>
    <row r="73" spans="1:7" ht="45" customHeight="1" x14ac:dyDescent="0.25">
      <c r="A73" s="3" t="s">
        <v>446</v>
      </c>
      <c r="B73" s="3" t="s">
        <v>5073</v>
      </c>
      <c r="C73" s="3" t="s">
        <v>99</v>
      </c>
      <c r="D73" s="3" t="s">
        <v>1411</v>
      </c>
      <c r="E73" s="3" t="s">
        <v>1411</v>
      </c>
      <c r="F73" s="3" t="s">
        <v>99</v>
      </c>
      <c r="G73" s="3" t="s">
        <v>99</v>
      </c>
    </row>
    <row r="74" spans="1:7" ht="45" customHeight="1" x14ac:dyDescent="0.25">
      <c r="A74" s="3" t="s">
        <v>448</v>
      </c>
      <c r="B74" s="3" t="s">
        <v>5074</v>
      </c>
      <c r="C74" s="3" t="s">
        <v>99</v>
      </c>
      <c r="D74" s="3" t="s">
        <v>1411</v>
      </c>
      <c r="E74" s="3" t="s">
        <v>1411</v>
      </c>
      <c r="F74" s="3" t="s">
        <v>99</v>
      </c>
      <c r="G74" s="3" t="s">
        <v>99</v>
      </c>
    </row>
    <row r="75" spans="1:7" ht="45" customHeight="1" x14ac:dyDescent="0.25">
      <c r="A75" s="3" t="s">
        <v>451</v>
      </c>
      <c r="B75" s="3" t="s">
        <v>5075</v>
      </c>
      <c r="C75" s="3" t="s">
        <v>99</v>
      </c>
      <c r="D75" s="3" t="s">
        <v>1411</v>
      </c>
      <c r="E75" s="3" t="s">
        <v>1411</v>
      </c>
      <c r="F75" s="3" t="s">
        <v>99</v>
      </c>
      <c r="G75" s="3" t="s">
        <v>99</v>
      </c>
    </row>
    <row r="76" spans="1:7" ht="45" customHeight="1" x14ac:dyDescent="0.25">
      <c r="A76" s="3" t="s">
        <v>455</v>
      </c>
      <c r="B76" s="3" t="s">
        <v>5076</v>
      </c>
      <c r="C76" s="3" t="s">
        <v>99</v>
      </c>
      <c r="D76" s="3" t="s">
        <v>1411</v>
      </c>
      <c r="E76" s="3" t="s">
        <v>1411</v>
      </c>
      <c r="F76" s="3" t="s">
        <v>99</v>
      </c>
      <c r="G76" s="3" t="s">
        <v>99</v>
      </c>
    </row>
    <row r="77" spans="1:7" ht="45" customHeight="1" x14ac:dyDescent="0.25">
      <c r="A77" s="3" t="s">
        <v>460</v>
      </c>
      <c r="B77" s="3" t="s">
        <v>5077</v>
      </c>
      <c r="C77" s="3" t="s">
        <v>99</v>
      </c>
      <c r="D77" s="3" t="s">
        <v>1411</v>
      </c>
      <c r="E77" s="3" t="s">
        <v>1411</v>
      </c>
      <c r="F77" s="3" t="s">
        <v>99</v>
      </c>
      <c r="G77" s="3" t="s">
        <v>99</v>
      </c>
    </row>
    <row r="78" spans="1:7" ht="45" customHeight="1" x14ac:dyDescent="0.25">
      <c r="A78" s="3" t="s">
        <v>466</v>
      </c>
      <c r="B78" s="3" t="s">
        <v>5078</v>
      </c>
      <c r="C78" s="3" t="s">
        <v>99</v>
      </c>
      <c r="D78" s="3" t="s">
        <v>1411</v>
      </c>
      <c r="E78" s="3" t="s">
        <v>1411</v>
      </c>
      <c r="F78" s="3" t="s">
        <v>99</v>
      </c>
      <c r="G78" s="3" t="s">
        <v>99</v>
      </c>
    </row>
    <row r="79" spans="1:7" ht="45" customHeight="1" x14ac:dyDescent="0.25">
      <c r="A79" s="3" t="s">
        <v>468</v>
      </c>
      <c r="B79" s="3" t="s">
        <v>5079</v>
      </c>
      <c r="C79" s="3" t="s">
        <v>99</v>
      </c>
      <c r="D79" s="3" t="s">
        <v>1411</v>
      </c>
      <c r="E79" s="3" t="s">
        <v>1411</v>
      </c>
      <c r="F79" s="3" t="s">
        <v>99</v>
      </c>
      <c r="G79" s="3" t="s">
        <v>99</v>
      </c>
    </row>
    <row r="80" spans="1:7" ht="45" customHeight="1" x14ac:dyDescent="0.25">
      <c r="A80" s="3" t="s">
        <v>473</v>
      </c>
      <c r="B80" s="3" t="s">
        <v>5080</v>
      </c>
      <c r="C80" s="3" t="s">
        <v>99</v>
      </c>
      <c r="D80" s="3" t="s">
        <v>1411</v>
      </c>
      <c r="E80" s="3" t="s">
        <v>1411</v>
      </c>
      <c r="F80" s="3" t="s">
        <v>99</v>
      </c>
      <c r="G80" s="3" t="s">
        <v>99</v>
      </c>
    </row>
    <row r="81" spans="1:7" ht="45" customHeight="1" x14ac:dyDescent="0.25">
      <c r="A81" s="3" t="s">
        <v>478</v>
      </c>
      <c r="B81" s="3" t="s">
        <v>5081</v>
      </c>
      <c r="C81" s="3" t="s">
        <v>99</v>
      </c>
      <c r="D81" s="3" t="s">
        <v>1411</v>
      </c>
      <c r="E81" s="3" t="s">
        <v>1411</v>
      </c>
      <c r="F81" s="3" t="s">
        <v>99</v>
      </c>
      <c r="G81" s="3" t="s">
        <v>99</v>
      </c>
    </row>
    <row r="82" spans="1:7" ht="45" customHeight="1" x14ac:dyDescent="0.25">
      <c r="A82" s="3" t="s">
        <v>482</v>
      </c>
      <c r="B82" s="3" t="s">
        <v>5082</v>
      </c>
      <c r="C82" s="3" t="s">
        <v>99</v>
      </c>
      <c r="D82" s="3" t="s">
        <v>1411</v>
      </c>
      <c r="E82" s="3" t="s">
        <v>1411</v>
      </c>
      <c r="F82" s="3" t="s">
        <v>99</v>
      </c>
      <c r="G82" s="3" t="s">
        <v>99</v>
      </c>
    </row>
    <row r="83" spans="1:7" ht="45" customHeight="1" x14ac:dyDescent="0.25">
      <c r="A83" s="3" t="s">
        <v>486</v>
      </c>
      <c r="B83" s="3" t="s">
        <v>5083</v>
      </c>
      <c r="C83" s="3" t="s">
        <v>99</v>
      </c>
      <c r="D83" s="3" t="s">
        <v>1411</v>
      </c>
      <c r="E83" s="3" t="s">
        <v>1411</v>
      </c>
      <c r="F83" s="3" t="s">
        <v>99</v>
      </c>
      <c r="G83" s="3" t="s">
        <v>99</v>
      </c>
    </row>
    <row r="84" spans="1:7" ht="45" customHeight="1" x14ac:dyDescent="0.25">
      <c r="A84" s="3" t="s">
        <v>490</v>
      </c>
      <c r="B84" s="3" t="s">
        <v>5084</v>
      </c>
      <c r="C84" s="3" t="s">
        <v>99</v>
      </c>
      <c r="D84" s="3" t="s">
        <v>1411</v>
      </c>
      <c r="E84" s="3" t="s">
        <v>1411</v>
      </c>
      <c r="F84" s="3" t="s">
        <v>99</v>
      </c>
      <c r="G84" s="3" t="s">
        <v>99</v>
      </c>
    </row>
    <row r="85" spans="1:7" ht="45" customHeight="1" x14ac:dyDescent="0.25">
      <c r="A85" s="3" t="s">
        <v>493</v>
      </c>
      <c r="B85" s="3" t="s">
        <v>5085</v>
      </c>
      <c r="C85" s="3" t="s">
        <v>99</v>
      </c>
      <c r="D85" s="3" t="s">
        <v>1411</v>
      </c>
      <c r="E85" s="3" t="s">
        <v>1411</v>
      </c>
      <c r="F85" s="3" t="s">
        <v>99</v>
      </c>
      <c r="G85" s="3" t="s">
        <v>99</v>
      </c>
    </row>
    <row r="86" spans="1:7" ht="45" customHeight="1" x14ac:dyDescent="0.25">
      <c r="A86" s="3" t="s">
        <v>496</v>
      </c>
      <c r="B86" s="3" t="s">
        <v>5086</v>
      </c>
      <c r="C86" s="3" t="s">
        <v>99</v>
      </c>
      <c r="D86" s="3" t="s">
        <v>1411</v>
      </c>
      <c r="E86" s="3" t="s">
        <v>1411</v>
      </c>
      <c r="F86" s="3" t="s">
        <v>99</v>
      </c>
      <c r="G86" s="3" t="s">
        <v>99</v>
      </c>
    </row>
    <row r="87" spans="1:7" ht="45" customHeight="1" x14ac:dyDescent="0.25">
      <c r="A87" s="3" t="s">
        <v>505</v>
      </c>
      <c r="B87" s="3" t="s">
        <v>5087</v>
      </c>
      <c r="C87" s="3" t="s">
        <v>99</v>
      </c>
      <c r="D87" s="3" t="s">
        <v>1411</v>
      </c>
      <c r="E87" s="3" t="s">
        <v>1411</v>
      </c>
      <c r="F87" s="3" t="s">
        <v>99</v>
      </c>
      <c r="G87" s="3" t="s">
        <v>99</v>
      </c>
    </row>
    <row r="88" spans="1:7" ht="45" customHeight="1" x14ac:dyDescent="0.25">
      <c r="A88" s="3" t="s">
        <v>513</v>
      </c>
      <c r="B88" s="3" t="s">
        <v>5088</v>
      </c>
      <c r="C88" s="3" t="s">
        <v>99</v>
      </c>
      <c r="D88" s="3" t="s">
        <v>1411</v>
      </c>
      <c r="E88" s="3" t="s">
        <v>1411</v>
      </c>
      <c r="F88" s="3" t="s">
        <v>99</v>
      </c>
      <c r="G88" s="3" t="s">
        <v>99</v>
      </c>
    </row>
    <row r="89" spans="1:7" ht="45" customHeight="1" x14ac:dyDescent="0.25">
      <c r="A89" s="3" t="s">
        <v>516</v>
      </c>
      <c r="B89" s="3" t="s">
        <v>5089</v>
      </c>
      <c r="C89" s="3" t="s">
        <v>99</v>
      </c>
      <c r="D89" s="3" t="s">
        <v>1411</v>
      </c>
      <c r="E89" s="3" t="s">
        <v>1411</v>
      </c>
      <c r="F89" s="3" t="s">
        <v>99</v>
      </c>
      <c r="G89" s="3" t="s">
        <v>99</v>
      </c>
    </row>
    <row r="90" spans="1:7" ht="45" customHeight="1" x14ac:dyDescent="0.25">
      <c r="A90" s="3" t="s">
        <v>520</v>
      </c>
      <c r="B90" s="3" t="s">
        <v>5090</v>
      </c>
      <c r="C90" s="3" t="s">
        <v>99</v>
      </c>
      <c r="D90" s="3" t="s">
        <v>1411</v>
      </c>
      <c r="E90" s="3" t="s">
        <v>1411</v>
      </c>
      <c r="F90" s="3" t="s">
        <v>99</v>
      </c>
      <c r="G90" s="3" t="s">
        <v>99</v>
      </c>
    </row>
    <row r="91" spans="1:7" ht="45" customHeight="1" x14ac:dyDescent="0.25">
      <c r="A91" s="3" t="s">
        <v>524</v>
      </c>
      <c r="B91" s="3" t="s">
        <v>5091</v>
      </c>
      <c r="C91" s="3" t="s">
        <v>99</v>
      </c>
      <c r="D91" s="3" t="s">
        <v>1411</v>
      </c>
      <c r="E91" s="3" t="s">
        <v>1411</v>
      </c>
      <c r="F91" s="3" t="s">
        <v>99</v>
      </c>
      <c r="G91" s="3" t="s">
        <v>99</v>
      </c>
    </row>
    <row r="92" spans="1:7" ht="45" customHeight="1" x14ac:dyDescent="0.25">
      <c r="A92" s="3" t="s">
        <v>529</v>
      </c>
      <c r="B92" s="3" t="s">
        <v>5092</v>
      </c>
      <c r="C92" s="3" t="s">
        <v>99</v>
      </c>
      <c r="D92" s="3" t="s">
        <v>1411</v>
      </c>
      <c r="E92" s="3" t="s">
        <v>1411</v>
      </c>
      <c r="F92" s="3" t="s">
        <v>99</v>
      </c>
      <c r="G92" s="3" t="s">
        <v>99</v>
      </c>
    </row>
    <row r="93" spans="1:7" ht="45" customHeight="1" x14ac:dyDescent="0.25">
      <c r="A93" s="3" t="s">
        <v>534</v>
      </c>
      <c r="B93" s="3" t="s">
        <v>5093</v>
      </c>
      <c r="C93" s="3" t="s">
        <v>99</v>
      </c>
      <c r="D93" s="3" t="s">
        <v>1411</v>
      </c>
      <c r="E93" s="3" t="s">
        <v>1411</v>
      </c>
      <c r="F93" s="3" t="s">
        <v>99</v>
      </c>
      <c r="G93" s="3" t="s">
        <v>99</v>
      </c>
    </row>
    <row r="94" spans="1:7" ht="45" customHeight="1" x14ac:dyDescent="0.25">
      <c r="A94" s="3" t="s">
        <v>537</v>
      </c>
      <c r="B94" s="3" t="s">
        <v>5094</v>
      </c>
      <c r="C94" s="3" t="s">
        <v>99</v>
      </c>
      <c r="D94" s="3" t="s">
        <v>1411</v>
      </c>
      <c r="E94" s="3" t="s">
        <v>1411</v>
      </c>
      <c r="F94" s="3" t="s">
        <v>99</v>
      </c>
      <c r="G94" s="3" t="s">
        <v>99</v>
      </c>
    </row>
    <row r="95" spans="1:7" ht="45" customHeight="1" x14ac:dyDescent="0.25">
      <c r="A95" s="3" t="s">
        <v>541</v>
      </c>
      <c r="B95" s="3" t="s">
        <v>5095</v>
      </c>
      <c r="C95" s="3" t="s">
        <v>99</v>
      </c>
      <c r="D95" s="3" t="s">
        <v>1411</v>
      </c>
      <c r="E95" s="3" t="s">
        <v>1411</v>
      </c>
      <c r="F95" s="3" t="s">
        <v>99</v>
      </c>
      <c r="G95" s="3" t="s">
        <v>99</v>
      </c>
    </row>
    <row r="96" spans="1:7" ht="45" customHeight="1" x14ac:dyDescent="0.25">
      <c r="A96" s="3" t="s">
        <v>545</v>
      </c>
      <c r="B96" s="3" t="s">
        <v>5096</v>
      </c>
      <c r="C96" s="3" t="s">
        <v>99</v>
      </c>
      <c r="D96" s="3" t="s">
        <v>1411</v>
      </c>
      <c r="E96" s="3" t="s">
        <v>1411</v>
      </c>
      <c r="F96" s="3" t="s">
        <v>99</v>
      </c>
      <c r="G96" s="3" t="s">
        <v>99</v>
      </c>
    </row>
    <row r="97" spans="1:7" ht="45" customHeight="1" x14ac:dyDescent="0.25">
      <c r="A97" s="3" t="s">
        <v>549</v>
      </c>
      <c r="B97" s="3" t="s">
        <v>5097</v>
      </c>
      <c r="C97" s="3" t="s">
        <v>99</v>
      </c>
      <c r="D97" s="3" t="s">
        <v>1411</v>
      </c>
      <c r="E97" s="3" t="s">
        <v>1411</v>
      </c>
      <c r="F97" s="3" t="s">
        <v>99</v>
      </c>
      <c r="G97" s="3" t="s">
        <v>99</v>
      </c>
    </row>
    <row r="98" spans="1:7" ht="45" customHeight="1" x14ac:dyDescent="0.25">
      <c r="A98" s="3" t="s">
        <v>553</v>
      </c>
      <c r="B98" s="3" t="s">
        <v>5098</v>
      </c>
      <c r="C98" s="3" t="s">
        <v>99</v>
      </c>
      <c r="D98" s="3" t="s">
        <v>1411</v>
      </c>
      <c r="E98" s="3" t="s">
        <v>1411</v>
      </c>
      <c r="F98" s="3" t="s">
        <v>99</v>
      </c>
      <c r="G98" s="3" t="s">
        <v>99</v>
      </c>
    </row>
    <row r="99" spans="1:7" ht="45" customHeight="1" x14ac:dyDescent="0.25">
      <c r="A99" s="3" t="s">
        <v>556</v>
      </c>
      <c r="B99" s="3" t="s">
        <v>5099</v>
      </c>
      <c r="C99" s="3" t="s">
        <v>99</v>
      </c>
      <c r="D99" s="3" t="s">
        <v>1411</v>
      </c>
      <c r="E99" s="3" t="s">
        <v>1411</v>
      </c>
      <c r="F99" s="3" t="s">
        <v>99</v>
      </c>
      <c r="G99" s="3" t="s">
        <v>99</v>
      </c>
    </row>
    <row r="100" spans="1:7" ht="45" customHeight="1" x14ac:dyDescent="0.25">
      <c r="A100" s="3" t="s">
        <v>560</v>
      </c>
      <c r="B100" s="3" t="s">
        <v>5100</v>
      </c>
      <c r="C100" s="3" t="s">
        <v>99</v>
      </c>
      <c r="D100" s="3" t="s">
        <v>1411</v>
      </c>
      <c r="E100" s="3" t="s">
        <v>1411</v>
      </c>
      <c r="F100" s="3" t="s">
        <v>99</v>
      </c>
      <c r="G100" s="3" t="s">
        <v>99</v>
      </c>
    </row>
    <row r="101" spans="1:7" ht="45" customHeight="1" x14ac:dyDescent="0.25">
      <c r="A101" s="3" t="s">
        <v>562</v>
      </c>
      <c r="B101" s="3" t="s">
        <v>5101</v>
      </c>
      <c r="C101" s="3" t="s">
        <v>99</v>
      </c>
      <c r="D101" s="3" t="s">
        <v>1411</v>
      </c>
      <c r="E101" s="3" t="s">
        <v>1411</v>
      </c>
      <c r="F101" s="3" t="s">
        <v>99</v>
      </c>
      <c r="G101" s="3" t="s">
        <v>99</v>
      </c>
    </row>
    <row r="102" spans="1:7" ht="45" customHeight="1" x14ac:dyDescent="0.25">
      <c r="A102" s="3" t="s">
        <v>566</v>
      </c>
      <c r="B102" s="3" t="s">
        <v>5102</v>
      </c>
      <c r="C102" s="3" t="s">
        <v>99</v>
      </c>
      <c r="D102" s="3" t="s">
        <v>1411</v>
      </c>
      <c r="E102" s="3" t="s">
        <v>1411</v>
      </c>
      <c r="F102" s="3" t="s">
        <v>99</v>
      </c>
      <c r="G102" s="3" t="s">
        <v>99</v>
      </c>
    </row>
    <row r="103" spans="1:7" ht="45" customHeight="1" x14ac:dyDescent="0.25">
      <c r="A103" s="3" t="s">
        <v>568</v>
      </c>
      <c r="B103" s="3" t="s">
        <v>5103</v>
      </c>
      <c r="C103" s="3" t="s">
        <v>99</v>
      </c>
      <c r="D103" s="3" t="s">
        <v>1411</v>
      </c>
      <c r="E103" s="3" t="s">
        <v>1411</v>
      </c>
      <c r="F103" s="3" t="s">
        <v>99</v>
      </c>
      <c r="G103" s="3" t="s">
        <v>99</v>
      </c>
    </row>
    <row r="104" spans="1:7" ht="45" customHeight="1" x14ac:dyDescent="0.25">
      <c r="A104" s="3" t="s">
        <v>575</v>
      </c>
      <c r="B104" s="3" t="s">
        <v>5104</v>
      </c>
      <c r="C104" s="3" t="s">
        <v>99</v>
      </c>
      <c r="D104" s="3" t="s">
        <v>1411</v>
      </c>
      <c r="E104" s="3" t="s">
        <v>1411</v>
      </c>
      <c r="F104" s="3" t="s">
        <v>99</v>
      </c>
      <c r="G104" s="3" t="s">
        <v>99</v>
      </c>
    </row>
    <row r="105" spans="1:7" ht="45" customHeight="1" x14ac:dyDescent="0.25">
      <c r="A105" s="3" t="s">
        <v>578</v>
      </c>
      <c r="B105" s="3" t="s">
        <v>5105</v>
      </c>
      <c r="C105" s="3" t="s">
        <v>99</v>
      </c>
      <c r="D105" s="3" t="s">
        <v>1411</v>
      </c>
      <c r="E105" s="3" t="s">
        <v>1411</v>
      </c>
      <c r="F105" s="3" t="s">
        <v>99</v>
      </c>
      <c r="G105" s="3" t="s">
        <v>99</v>
      </c>
    </row>
    <row r="106" spans="1:7" ht="45" customHeight="1" x14ac:dyDescent="0.25">
      <c r="A106" s="3" t="s">
        <v>584</v>
      </c>
      <c r="B106" s="3" t="s">
        <v>5106</v>
      </c>
      <c r="C106" s="3" t="s">
        <v>99</v>
      </c>
      <c r="D106" s="3" t="s">
        <v>1411</v>
      </c>
      <c r="E106" s="3" t="s">
        <v>1411</v>
      </c>
      <c r="F106" s="3" t="s">
        <v>99</v>
      </c>
      <c r="G106" s="3" t="s">
        <v>99</v>
      </c>
    </row>
    <row r="107" spans="1:7" ht="45" customHeight="1" x14ac:dyDescent="0.25">
      <c r="A107" s="3" t="s">
        <v>587</v>
      </c>
      <c r="B107" s="3" t="s">
        <v>5107</v>
      </c>
      <c r="C107" s="3" t="s">
        <v>99</v>
      </c>
      <c r="D107" s="3" t="s">
        <v>1411</v>
      </c>
      <c r="E107" s="3" t="s">
        <v>1411</v>
      </c>
      <c r="F107" s="3" t="s">
        <v>99</v>
      </c>
      <c r="G107" s="3" t="s">
        <v>99</v>
      </c>
    </row>
    <row r="108" spans="1:7" ht="45" customHeight="1" x14ac:dyDescent="0.25">
      <c r="A108" s="3" t="s">
        <v>592</v>
      </c>
      <c r="B108" s="3" t="s">
        <v>5108</v>
      </c>
      <c r="C108" s="3" t="s">
        <v>99</v>
      </c>
      <c r="D108" s="3" t="s">
        <v>1411</v>
      </c>
      <c r="E108" s="3" t="s">
        <v>1411</v>
      </c>
      <c r="F108" s="3" t="s">
        <v>99</v>
      </c>
      <c r="G108" s="3" t="s">
        <v>99</v>
      </c>
    </row>
    <row r="109" spans="1:7" ht="45" customHeight="1" x14ac:dyDescent="0.25">
      <c r="A109" s="3" t="s">
        <v>598</v>
      </c>
      <c r="B109" s="3" t="s">
        <v>5109</v>
      </c>
      <c r="C109" s="3" t="s">
        <v>99</v>
      </c>
      <c r="D109" s="3" t="s">
        <v>1411</v>
      </c>
      <c r="E109" s="3" t="s">
        <v>1411</v>
      </c>
      <c r="F109" s="3" t="s">
        <v>99</v>
      </c>
      <c r="G109" s="3" t="s">
        <v>99</v>
      </c>
    </row>
    <row r="110" spans="1:7" ht="45" customHeight="1" x14ac:dyDescent="0.25">
      <c r="A110" s="3" t="s">
        <v>601</v>
      </c>
      <c r="B110" s="3" t="s">
        <v>5110</v>
      </c>
      <c r="C110" s="3" t="s">
        <v>99</v>
      </c>
      <c r="D110" s="3" t="s">
        <v>1411</v>
      </c>
      <c r="E110" s="3" t="s">
        <v>1411</v>
      </c>
      <c r="F110" s="3" t="s">
        <v>99</v>
      </c>
      <c r="G110" s="3" t="s">
        <v>99</v>
      </c>
    </row>
    <row r="111" spans="1:7" ht="45" customHeight="1" x14ac:dyDescent="0.25">
      <c r="A111" s="3" t="s">
        <v>607</v>
      </c>
      <c r="B111" s="3" t="s">
        <v>5111</v>
      </c>
      <c r="C111" s="3" t="s">
        <v>99</v>
      </c>
      <c r="D111" s="3" t="s">
        <v>1411</v>
      </c>
      <c r="E111" s="3" t="s">
        <v>1411</v>
      </c>
      <c r="F111" s="3" t="s">
        <v>99</v>
      </c>
      <c r="G111" s="3" t="s">
        <v>99</v>
      </c>
    </row>
    <row r="112" spans="1:7" ht="45" customHeight="1" x14ac:dyDescent="0.25">
      <c r="A112" s="3" t="s">
        <v>611</v>
      </c>
      <c r="B112" s="3" t="s">
        <v>5112</v>
      </c>
      <c r="C112" s="3" t="s">
        <v>99</v>
      </c>
      <c r="D112" s="3" t="s">
        <v>1411</v>
      </c>
      <c r="E112" s="3" t="s">
        <v>1411</v>
      </c>
      <c r="F112" s="3" t="s">
        <v>99</v>
      </c>
      <c r="G112" s="3" t="s">
        <v>99</v>
      </c>
    </row>
    <row r="113" spans="1:7" ht="45" customHeight="1" x14ac:dyDescent="0.25">
      <c r="A113" s="3" t="s">
        <v>615</v>
      </c>
      <c r="B113" s="3" t="s">
        <v>5113</v>
      </c>
      <c r="C113" s="3" t="s">
        <v>99</v>
      </c>
      <c r="D113" s="3" t="s">
        <v>1411</v>
      </c>
      <c r="E113" s="3" t="s">
        <v>1411</v>
      </c>
      <c r="F113" s="3" t="s">
        <v>99</v>
      </c>
      <c r="G113" s="3" t="s">
        <v>99</v>
      </c>
    </row>
    <row r="114" spans="1:7" ht="45" customHeight="1" x14ac:dyDescent="0.25">
      <c r="A114" s="3" t="s">
        <v>619</v>
      </c>
      <c r="B114" s="3" t="s">
        <v>5114</v>
      </c>
      <c r="C114" s="3" t="s">
        <v>99</v>
      </c>
      <c r="D114" s="3" t="s">
        <v>1411</v>
      </c>
      <c r="E114" s="3" t="s">
        <v>1411</v>
      </c>
      <c r="F114" s="3" t="s">
        <v>99</v>
      </c>
      <c r="G114" s="3" t="s">
        <v>99</v>
      </c>
    </row>
    <row r="115" spans="1:7" ht="45" customHeight="1" x14ac:dyDescent="0.25">
      <c r="A115" s="3" t="s">
        <v>623</v>
      </c>
      <c r="B115" s="3" t="s">
        <v>5115</v>
      </c>
      <c r="C115" s="3" t="s">
        <v>99</v>
      </c>
      <c r="D115" s="3" t="s">
        <v>1411</v>
      </c>
      <c r="E115" s="3" t="s">
        <v>1411</v>
      </c>
      <c r="F115" s="3" t="s">
        <v>99</v>
      </c>
      <c r="G115" s="3" t="s">
        <v>99</v>
      </c>
    </row>
    <row r="116" spans="1:7" ht="45" customHeight="1" x14ac:dyDescent="0.25">
      <c r="A116" s="3" t="s">
        <v>628</v>
      </c>
      <c r="B116" s="3" t="s">
        <v>5116</v>
      </c>
      <c r="C116" s="3" t="s">
        <v>99</v>
      </c>
      <c r="D116" s="3" t="s">
        <v>1411</v>
      </c>
      <c r="E116" s="3" t="s">
        <v>1411</v>
      </c>
      <c r="F116" s="3" t="s">
        <v>99</v>
      </c>
      <c r="G116" s="3" t="s">
        <v>99</v>
      </c>
    </row>
    <row r="117" spans="1:7" ht="45" customHeight="1" x14ac:dyDescent="0.25">
      <c r="A117" s="3" t="s">
        <v>632</v>
      </c>
      <c r="B117" s="3" t="s">
        <v>5117</v>
      </c>
      <c r="C117" s="3" t="s">
        <v>99</v>
      </c>
      <c r="D117" s="3" t="s">
        <v>1411</v>
      </c>
      <c r="E117" s="3" t="s">
        <v>1411</v>
      </c>
      <c r="F117" s="3" t="s">
        <v>99</v>
      </c>
      <c r="G117" s="3" t="s">
        <v>99</v>
      </c>
    </row>
    <row r="118" spans="1:7" ht="45" customHeight="1" x14ac:dyDescent="0.25">
      <c r="A118" s="3" t="s">
        <v>636</v>
      </c>
      <c r="B118" s="3" t="s">
        <v>5118</v>
      </c>
      <c r="C118" s="3" t="s">
        <v>99</v>
      </c>
      <c r="D118" s="3" t="s">
        <v>1411</v>
      </c>
      <c r="E118" s="3" t="s">
        <v>1411</v>
      </c>
      <c r="F118" s="3" t="s">
        <v>99</v>
      </c>
      <c r="G118" s="3" t="s">
        <v>99</v>
      </c>
    </row>
    <row r="119" spans="1:7" ht="45" customHeight="1" x14ac:dyDescent="0.25">
      <c r="A119" s="3" t="s">
        <v>641</v>
      </c>
      <c r="B119" s="3" t="s">
        <v>5119</v>
      </c>
      <c r="C119" s="3" t="s">
        <v>99</v>
      </c>
      <c r="D119" s="3" t="s">
        <v>1411</v>
      </c>
      <c r="E119" s="3" t="s">
        <v>1411</v>
      </c>
      <c r="F119" s="3" t="s">
        <v>99</v>
      </c>
      <c r="G119" s="3" t="s">
        <v>99</v>
      </c>
    </row>
    <row r="120" spans="1:7" ht="45" customHeight="1" x14ac:dyDescent="0.25">
      <c r="A120" s="3" t="s">
        <v>647</v>
      </c>
      <c r="B120" s="3" t="s">
        <v>5120</v>
      </c>
      <c r="C120" s="3" t="s">
        <v>99</v>
      </c>
      <c r="D120" s="3" t="s">
        <v>1411</v>
      </c>
      <c r="E120" s="3" t="s">
        <v>1411</v>
      </c>
      <c r="F120" s="3" t="s">
        <v>99</v>
      </c>
      <c r="G120" s="3" t="s">
        <v>99</v>
      </c>
    </row>
    <row r="121" spans="1:7" ht="45" customHeight="1" x14ac:dyDescent="0.25">
      <c r="A121" s="3" t="s">
        <v>651</v>
      </c>
      <c r="B121" s="3" t="s">
        <v>5121</v>
      </c>
      <c r="C121" s="3" t="s">
        <v>99</v>
      </c>
      <c r="D121" s="3" t="s">
        <v>1411</v>
      </c>
      <c r="E121" s="3" t="s">
        <v>1411</v>
      </c>
      <c r="F121" s="3" t="s">
        <v>99</v>
      </c>
      <c r="G121" s="3" t="s">
        <v>99</v>
      </c>
    </row>
    <row r="122" spans="1:7" ht="45" customHeight="1" x14ac:dyDescent="0.25">
      <c r="A122" s="3" t="s">
        <v>656</v>
      </c>
      <c r="B122" s="3" t="s">
        <v>5122</v>
      </c>
      <c r="C122" s="3" t="s">
        <v>99</v>
      </c>
      <c r="D122" s="3" t="s">
        <v>1411</v>
      </c>
      <c r="E122" s="3" t="s">
        <v>1411</v>
      </c>
      <c r="F122" s="3" t="s">
        <v>99</v>
      </c>
      <c r="G122" s="3" t="s">
        <v>99</v>
      </c>
    </row>
    <row r="123" spans="1:7" ht="45" customHeight="1" x14ac:dyDescent="0.25">
      <c r="A123" s="3" t="s">
        <v>661</v>
      </c>
      <c r="B123" s="3" t="s">
        <v>5123</v>
      </c>
      <c r="C123" s="3" t="s">
        <v>99</v>
      </c>
      <c r="D123" s="3" t="s">
        <v>1411</v>
      </c>
      <c r="E123" s="3" t="s">
        <v>1411</v>
      </c>
      <c r="F123" s="3" t="s">
        <v>99</v>
      </c>
      <c r="G123" s="3" t="s">
        <v>99</v>
      </c>
    </row>
    <row r="124" spans="1:7" ht="45" customHeight="1" x14ac:dyDescent="0.25">
      <c r="A124" s="3" t="s">
        <v>665</v>
      </c>
      <c r="B124" s="3" t="s">
        <v>5124</v>
      </c>
      <c r="C124" s="3" t="s">
        <v>99</v>
      </c>
      <c r="D124" s="3" t="s">
        <v>1411</v>
      </c>
      <c r="E124" s="3" t="s">
        <v>1411</v>
      </c>
      <c r="F124" s="3" t="s">
        <v>99</v>
      </c>
      <c r="G124" s="3" t="s">
        <v>99</v>
      </c>
    </row>
    <row r="125" spans="1:7" ht="45" customHeight="1" x14ac:dyDescent="0.25">
      <c r="A125" s="3" t="s">
        <v>668</v>
      </c>
      <c r="B125" s="3" t="s">
        <v>5125</v>
      </c>
      <c r="C125" s="3" t="s">
        <v>99</v>
      </c>
      <c r="D125" s="3" t="s">
        <v>1411</v>
      </c>
      <c r="E125" s="3" t="s">
        <v>1411</v>
      </c>
      <c r="F125" s="3" t="s">
        <v>99</v>
      </c>
      <c r="G125" s="3" t="s">
        <v>99</v>
      </c>
    </row>
    <row r="126" spans="1:7" ht="45" customHeight="1" x14ac:dyDescent="0.25">
      <c r="A126" s="3" t="s">
        <v>671</v>
      </c>
      <c r="B126" s="3" t="s">
        <v>5126</v>
      </c>
      <c r="C126" s="3" t="s">
        <v>99</v>
      </c>
      <c r="D126" s="3" t="s">
        <v>1411</v>
      </c>
      <c r="E126" s="3" t="s">
        <v>1411</v>
      </c>
      <c r="F126" s="3" t="s">
        <v>99</v>
      </c>
      <c r="G126" s="3" t="s">
        <v>99</v>
      </c>
    </row>
    <row r="127" spans="1:7" ht="45" customHeight="1" x14ac:dyDescent="0.25">
      <c r="A127" s="3" t="s">
        <v>675</v>
      </c>
      <c r="B127" s="3" t="s">
        <v>5127</v>
      </c>
      <c r="C127" s="3" t="s">
        <v>99</v>
      </c>
      <c r="D127" s="3" t="s">
        <v>1411</v>
      </c>
      <c r="E127" s="3" t="s">
        <v>1411</v>
      </c>
      <c r="F127" s="3" t="s">
        <v>99</v>
      </c>
      <c r="G127" s="3" t="s">
        <v>99</v>
      </c>
    </row>
    <row r="128" spans="1:7" ht="45" customHeight="1" x14ac:dyDescent="0.25">
      <c r="A128" s="3" t="s">
        <v>679</v>
      </c>
      <c r="B128" s="3" t="s">
        <v>5128</v>
      </c>
      <c r="C128" s="3" t="s">
        <v>99</v>
      </c>
      <c r="D128" s="3" t="s">
        <v>1411</v>
      </c>
      <c r="E128" s="3" t="s">
        <v>1411</v>
      </c>
      <c r="F128" s="3" t="s">
        <v>99</v>
      </c>
      <c r="G128" s="3" t="s">
        <v>99</v>
      </c>
    </row>
    <row r="129" spans="1:7" ht="45" customHeight="1" x14ac:dyDescent="0.25">
      <c r="A129" s="3" t="s">
        <v>682</v>
      </c>
      <c r="B129" s="3" t="s">
        <v>5129</v>
      </c>
      <c r="C129" s="3" t="s">
        <v>99</v>
      </c>
      <c r="D129" s="3" t="s">
        <v>1411</v>
      </c>
      <c r="E129" s="3" t="s">
        <v>1411</v>
      </c>
      <c r="F129" s="3" t="s">
        <v>99</v>
      </c>
      <c r="G129" s="3" t="s">
        <v>99</v>
      </c>
    </row>
    <row r="130" spans="1:7" ht="45" customHeight="1" x14ac:dyDescent="0.25">
      <c r="A130" s="3" t="s">
        <v>686</v>
      </c>
      <c r="B130" s="3" t="s">
        <v>5130</v>
      </c>
      <c r="C130" s="3" t="s">
        <v>99</v>
      </c>
      <c r="D130" s="3" t="s">
        <v>1411</v>
      </c>
      <c r="E130" s="3" t="s">
        <v>1411</v>
      </c>
      <c r="F130" s="3" t="s">
        <v>99</v>
      </c>
      <c r="G130" s="3" t="s">
        <v>99</v>
      </c>
    </row>
    <row r="131" spans="1:7" ht="45" customHeight="1" x14ac:dyDescent="0.25">
      <c r="A131" s="3" t="s">
        <v>690</v>
      </c>
      <c r="B131" s="3" t="s">
        <v>5131</v>
      </c>
      <c r="C131" s="3" t="s">
        <v>99</v>
      </c>
      <c r="D131" s="3" t="s">
        <v>1411</v>
      </c>
      <c r="E131" s="3" t="s">
        <v>1411</v>
      </c>
      <c r="F131" s="3" t="s">
        <v>99</v>
      </c>
      <c r="G131" s="3" t="s">
        <v>99</v>
      </c>
    </row>
    <row r="132" spans="1:7" ht="45" customHeight="1" x14ac:dyDescent="0.25">
      <c r="A132" s="3" t="s">
        <v>694</v>
      </c>
      <c r="B132" s="3" t="s">
        <v>5132</v>
      </c>
      <c r="C132" s="3" t="s">
        <v>99</v>
      </c>
      <c r="D132" s="3" t="s">
        <v>1411</v>
      </c>
      <c r="E132" s="3" t="s">
        <v>1411</v>
      </c>
      <c r="F132" s="3" t="s">
        <v>99</v>
      </c>
      <c r="G132" s="3" t="s">
        <v>99</v>
      </c>
    </row>
    <row r="133" spans="1:7" ht="45" customHeight="1" x14ac:dyDescent="0.25">
      <c r="A133" s="3" t="s">
        <v>699</v>
      </c>
      <c r="B133" s="3" t="s">
        <v>5133</v>
      </c>
      <c r="C133" s="3" t="s">
        <v>99</v>
      </c>
      <c r="D133" s="3" t="s">
        <v>1411</v>
      </c>
      <c r="E133" s="3" t="s">
        <v>1411</v>
      </c>
      <c r="F133" s="3" t="s">
        <v>99</v>
      </c>
      <c r="G133" s="3" t="s">
        <v>99</v>
      </c>
    </row>
    <row r="134" spans="1:7" ht="45" customHeight="1" x14ac:dyDescent="0.25">
      <c r="A134" s="3" t="s">
        <v>702</v>
      </c>
      <c r="B134" s="3" t="s">
        <v>5134</v>
      </c>
      <c r="C134" s="3" t="s">
        <v>99</v>
      </c>
      <c r="D134" s="3" t="s">
        <v>1411</v>
      </c>
      <c r="E134" s="3" t="s">
        <v>1411</v>
      </c>
      <c r="F134" s="3" t="s">
        <v>99</v>
      </c>
      <c r="G134" s="3" t="s">
        <v>99</v>
      </c>
    </row>
    <row r="135" spans="1:7" ht="45" customHeight="1" x14ac:dyDescent="0.25">
      <c r="A135" s="3" t="s">
        <v>706</v>
      </c>
      <c r="B135" s="3" t="s">
        <v>5135</v>
      </c>
      <c r="C135" s="3" t="s">
        <v>99</v>
      </c>
      <c r="D135" s="3" t="s">
        <v>1411</v>
      </c>
      <c r="E135" s="3" t="s">
        <v>1411</v>
      </c>
      <c r="F135" s="3" t="s">
        <v>99</v>
      </c>
      <c r="G135" s="3" t="s">
        <v>99</v>
      </c>
    </row>
    <row r="136" spans="1:7" ht="45" customHeight="1" x14ac:dyDescent="0.25">
      <c r="A136" s="3" t="s">
        <v>711</v>
      </c>
      <c r="B136" s="3" t="s">
        <v>5136</v>
      </c>
      <c r="C136" s="3" t="s">
        <v>99</v>
      </c>
      <c r="D136" s="3" t="s">
        <v>1411</v>
      </c>
      <c r="E136" s="3" t="s">
        <v>1411</v>
      </c>
      <c r="F136" s="3" t="s">
        <v>99</v>
      </c>
      <c r="G136" s="3" t="s">
        <v>99</v>
      </c>
    </row>
    <row r="137" spans="1:7" ht="45" customHeight="1" x14ac:dyDescent="0.25">
      <c r="A137" s="3" t="s">
        <v>716</v>
      </c>
      <c r="B137" s="3" t="s">
        <v>5137</v>
      </c>
      <c r="C137" s="3" t="s">
        <v>99</v>
      </c>
      <c r="D137" s="3" t="s">
        <v>1411</v>
      </c>
      <c r="E137" s="3" t="s">
        <v>1411</v>
      </c>
      <c r="F137" s="3" t="s">
        <v>99</v>
      </c>
      <c r="G137" s="3" t="s">
        <v>99</v>
      </c>
    </row>
    <row r="138" spans="1:7" ht="45" customHeight="1" x14ac:dyDescent="0.25">
      <c r="A138" s="3" t="s">
        <v>721</v>
      </c>
      <c r="B138" s="3" t="s">
        <v>5138</v>
      </c>
      <c r="C138" s="3" t="s">
        <v>99</v>
      </c>
      <c r="D138" s="3" t="s">
        <v>1411</v>
      </c>
      <c r="E138" s="3" t="s">
        <v>1411</v>
      </c>
      <c r="F138" s="3" t="s">
        <v>99</v>
      </c>
      <c r="G138" s="3" t="s">
        <v>99</v>
      </c>
    </row>
    <row r="139" spans="1:7" ht="45" customHeight="1" x14ac:dyDescent="0.25">
      <c r="A139" s="3" t="s">
        <v>724</v>
      </c>
      <c r="B139" s="3" t="s">
        <v>5139</v>
      </c>
      <c r="C139" s="3" t="s">
        <v>99</v>
      </c>
      <c r="D139" s="3" t="s">
        <v>1411</v>
      </c>
      <c r="E139" s="3" t="s">
        <v>1411</v>
      </c>
      <c r="F139" s="3" t="s">
        <v>99</v>
      </c>
      <c r="G139" s="3" t="s">
        <v>99</v>
      </c>
    </row>
    <row r="140" spans="1:7" ht="45" customHeight="1" x14ac:dyDescent="0.25">
      <c r="A140" s="3" t="s">
        <v>727</v>
      </c>
      <c r="B140" s="3" t="s">
        <v>5140</v>
      </c>
      <c r="C140" s="3" t="s">
        <v>99</v>
      </c>
      <c r="D140" s="3" t="s">
        <v>1411</v>
      </c>
      <c r="E140" s="3" t="s">
        <v>1411</v>
      </c>
      <c r="F140" s="3" t="s">
        <v>99</v>
      </c>
      <c r="G140" s="3" t="s">
        <v>99</v>
      </c>
    </row>
    <row r="141" spans="1:7" ht="45" customHeight="1" x14ac:dyDescent="0.25">
      <c r="A141" s="3" t="s">
        <v>732</v>
      </c>
      <c r="B141" s="3" t="s">
        <v>5141</v>
      </c>
      <c r="C141" s="3" t="s">
        <v>99</v>
      </c>
      <c r="D141" s="3" t="s">
        <v>1411</v>
      </c>
      <c r="E141" s="3" t="s">
        <v>1411</v>
      </c>
      <c r="F141" s="3" t="s">
        <v>99</v>
      </c>
      <c r="G141" s="3" t="s">
        <v>99</v>
      </c>
    </row>
    <row r="142" spans="1:7" ht="45" customHeight="1" x14ac:dyDescent="0.25">
      <c r="A142" s="3" t="s">
        <v>738</v>
      </c>
      <c r="B142" s="3" t="s">
        <v>5142</v>
      </c>
      <c r="C142" s="3" t="s">
        <v>99</v>
      </c>
      <c r="D142" s="3" t="s">
        <v>1411</v>
      </c>
      <c r="E142" s="3" t="s">
        <v>1411</v>
      </c>
      <c r="F142" s="3" t="s">
        <v>99</v>
      </c>
      <c r="G142" s="3" t="s">
        <v>99</v>
      </c>
    </row>
    <row r="143" spans="1:7" ht="45" customHeight="1" x14ac:dyDescent="0.25">
      <c r="A143" s="3" t="s">
        <v>741</v>
      </c>
      <c r="B143" s="3" t="s">
        <v>5143</v>
      </c>
      <c r="C143" s="3" t="s">
        <v>99</v>
      </c>
      <c r="D143" s="3" t="s">
        <v>1411</v>
      </c>
      <c r="E143" s="3" t="s">
        <v>1411</v>
      </c>
      <c r="F143" s="3" t="s">
        <v>99</v>
      </c>
      <c r="G143" s="3" t="s">
        <v>99</v>
      </c>
    </row>
    <row r="144" spans="1:7" ht="45" customHeight="1" x14ac:dyDescent="0.25">
      <c r="A144" s="3" t="s">
        <v>746</v>
      </c>
      <c r="B144" s="3" t="s">
        <v>5144</v>
      </c>
      <c r="C144" s="3" t="s">
        <v>99</v>
      </c>
      <c r="D144" s="3" t="s">
        <v>1411</v>
      </c>
      <c r="E144" s="3" t="s">
        <v>1411</v>
      </c>
      <c r="F144" s="3" t="s">
        <v>99</v>
      </c>
      <c r="G144" s="3" t="s">
        <v>99</v>
      </c>
    </row>
    <row r="145" spans="1:7" ht="45" customHeight="1" x14ac:dyDescent="0.25">
      <c r="A145" s="3" t="s">
        <v>751</v>
      </c>
      <c r="B145" s="3" t="s">
        <v>5145</v>
      </c>
      <c r="C145" s="3" t="s">
        <v>99</v>
      </c>
      <c r="D145" s="3" t="s">
        <v>1411</v>
      </c>
      <c r="E145" s="3" t="s">
        <v>1411</v>
      </c>
      <c r="F145" s="3" t="s">
        <v>99</v>
      </c>
      <c r="G145" s="3" t="s">
        <v>99</v>
      </c>
    </row>
    <row r="146" spans="1:7" ht="45" customHeight="1" x14ac:dyDescent="0.25">
      <c r="A146" s="3" t="s">
        <v>756</v>
      </c>
      <c r="B146" s="3" t="s">
        <v>5146</v>
      </c>
      <c r="C146" s="3" t="s">
        <v>99</v>
      </c>
      <c r="D146" s="3" t="s">
        <v>1411</v>
      </c>
      <c r="E146" s="3" t="s">
        <v>1411</v>
      </c>
      <c r="F146" s="3" t="s">
        <v>99</v>
      </c>
      <c r="G146" s="3" t="s">
        <v>99</v>
      </c>
    </row>
    <row r="147" spans="1:7" ht="45" customHeight="1" x14ac:dyDescent="0.25">
      <c r="A147" s="3" t="s">
        <v>758</v>
      </c>
      <c r="B147" s="3" t="s">
        <v>5147</v>
      </c>
      <c r="C147" s="3" t="s">
        <v>99</v>
      </c>
      <c r="D147" s="3" t="s">
        <v>1411</v>
      </c>
      <c r="E147" s="3" t="s">
        <v>1411</v>
      </c>
      <c r="F147" s="3" t="s">
        <v>99</v>
      </c>
      <c r="G147" s="3" t="s">
        <v>99</v>
      </c>
    </row>
    <row r="148" spans="1:7" ht="45" customHeight="1" x14ac:dyDescent="0.25">
      <c r="A148" s="3" t="s">
        <v>760</v>
      </c>
      <c r="B148" s="3" t="s">
        <v>5148</v>
      </c>
      <c r="C148" s="3" t="s">
        <v>99</v>
      </c>
      <c r="D148" s="3" t="s">
        <v>1411</v>
      </c>
      <c r="E148" s="3" t="s">
        <v>1411</v>
      </c>
      <c r="F148" s="3" t="s">
        <v>99</v>
      </c>
      <c r="G148" s="3" t="s">
        <v>99</v>
      </c>
    </row>
    <row r="149" spans="1:7" ht="45" customHeight="1" x14ac:dyDescent="0.25">
      <c r="A149" s="3" t="s">
        <v>763</v>
      </c>
      <c r="B149" s="3" t="s">
        <v>5149</v>
      </c>
      <c r="C149" s="3" t="s">
        <v>99</v>
      </c>
      <c r="D149" s="3" t="s">
        <v>1411</v>
      </c>
      <c r="E149" s="3" t="s">
        <v>1411</v>
      </c>
      <c r="F149" s="3" t="s">
        <v>99</v>
      </c>
      <c r="G149" s="3" t="s">
        <v>99</v>
      </c>
    </row>
    <row r="150" spans="1:7" ht="45" customHeight="1" x14ac:dyDescent="0.25">
      <c r="A150" s="3" t="s">
        <v>766</v>
      </c>
      <c r="B150" s="3" t="s">
        <v>5150</v>
      </c>
      <c r="C150" s="3" t="s">
        <v>99</v>
      </c>
      <c r="D150" s="3" t="s">
        <v>1411</v>
      </c>
      <c r="E150" s="3" t="s">
        <v>1411</v>
      </c>
      <c r="F150" s="3" t="s">
        <v>99</v>
      </c>
      <c r="G150" s="3" t="s">
        <v>99</v>
      </c>
    </row>
    <row r="151" spans="1:7" ht="45" customHeight="1" x14ac:dyDescent="0.25">
      <c r="A151" s="3" t="s">
        <v>770</v>
      </c>
      <c r="B151" s="3" t="s">
        <v>5151</v>
      </c>
      <c r="C151" s="3" t="s">
        <v>99</v>
      </c>
      <c r="D151" s="3" t="s">
        <v>1411</v>
      </c>
      <c r="E151" s="3" t="s">
        <v>1411</v>
      </c>
      <c r="F151" s="3" t="s">
        <v>99</v>
      </c>
      <c r="G151" s="3" t="s">
        <v>99</v>
      </c>
    </row>
    <row r="152" spans="1:7" ht="45" customHeight="1" x14ac:dyDescent="0.25">
      <c r="A152" s="3" t="s">
        <v>775</v>
      </c>
      <c r="B152" s="3" t="s">
        <v>5152</v>
      </c>
      <c r="C152" s="3" t="s">
        <v>99</v>
      </c>
      <c r="D152" s="3" t="s">
        <v>1411</v>
      </c>
      <c r="E152" s="3" t="s">
        <v>1411</v>
      </c>
      <c r="F152" s="3" t="s">
        <v>99</v>
      </c>
      <c r="G152" s="3" t="s">
        <v>99</v>
      </c>
    </row>
    <row r="153" spans="1:7" ht="45" customHeight="1" x14ac:dyDescent="0.25">
      <c r="A153" s="3" t="s">
        <v>778</v>
      </c>
      <c r="B153" s="3" t="s">
        <v>5153</v>
      </c>
      <c r="C153" s="3" t="s">
        <v>99</v>
      </c>
      <c r="D153" s="3" t="s">
        <v>1411</v>
      </c>
      <c r="E153" s="3" t="s">
        <v>1411</v>
      </c>
      <c r="F153" s="3" t="s">
        <v>99</v>
      </c>
      <c r="G153" s="3" t="s">
        <v>99</v>
      </c>
    </row>
    <row r="154" spans="1:7" ht="45" customHeight="1" x14ac:dyDescent="0.25">
      <c r="A154" s="3" t="s">
        <v>782</v>
      </c>
      <c r="B154" s="3" t="s">
        <v>5154</v>
      </c>
      <c r="C154" s="3" t="s">
        <v>99</v>
      </c>
      <c r="D154" s="3" t="s">
        <v>1411</v>
      </c>
      <c r="E154" s="3" t="s">
        <v>1411</v>
      </c>
      <c r="F154" s="3" t="s">
        <v>99</v>
      </c>
      <c r="G154" s="3" t="s">
        <v>99</v>
      </c>
    </row>
    <row r="155" spans="1:7" ht="45" customHeight="1" x14ac:dyDescent="0.25">
      <c r="A155" s="3" t="s">
        <v>786</v>
      </c>
      <c r="B155" s="3" t="s">
        <v>5155</v>
      </c>
      <c r="C155" s="3" t="s">
        <v>99</v>
      </c>
      <c r="D155" s="3" t="s">
        <v>1411</v>
      </c>
      <c r="E155" s="3" t="s">
        <v>1411</v>
      </c>
      <c r="F155" s="3" t="s">
        <v>99</v>
      </c>
      <c r="G155" s="3" t="s">
        <v>99</v>
      </c>
    </row>
    <row r="156" spans="1:7" ht="45" customHeight="1" x14ac:dyDescent="0.25">
      <c r="A156" s="3" t="s">
        <v>790</v>
      </c>
      <c r="B156" s="3" t="s">
        <v>5156</v>
      </c>
      <c r="C156" s="3" t="s">
        <v>99</v>
      </c>
      <c r="D156" s="3" t="s">
        <v>1411</v>
      </c>
      <c r="E156" s="3" t="s">
        <v>1411</v>
      </c>
      <c r="F156" s="3" t="s">
        <v>99</v>
      </c>
      <c r="G156" s="3" t="s">
        <v>99</v>
      </c>
    </row>
    <row r="157" spans="1:7" ht="45" customHeight="1" x14ac:dyDescent="0.25">
      <c r="A157" s="3" t="s">
        <v>794</v>
      </c>
      <c r="B157" s="3" t="s">
        <v>5157</v>
      </c>
      <c r="C157" s="3" t="s">
        <v>99</v>
      </c>
      <c r="D157" s="3" t="s">
        <v>1411</v>
      </c>
      <c r="E157" s="3" t="s">
        <v>1411</v>
      </c>
      <c r="F157" s="3" t="s">
        <v>99</v>
      </c>
      <c r="G157" s="3" t="s">
        <v>99</v>
      </c>
    </row>
    <row r="158" spans="1:7" ht="45" customHeight="1" x14ac:dyDescent="0.25">
      <c r="A158" s="3" t="s">
        <v>798</v>
      </c>
      <c r="B158" s="3" t="s">
        <v>5158</v>
      </c>
      <c r="C158" s="3" t="s">
        <v>99</v>
      </c>
      <c r="D158" s="3" t="s">
        <v>1411</v>
      </c>
      <c r="E158" s="3" t="s">
        <v>1411</v>
      </c>
      <c r="F158" s="3" t="s">
        <v>99</v>
      </c>
      <c r="G158" s="3" t="s">
        <v>99</v>
      </c>
    </row>
    <row r="159" spans="1:7" ht="45" customHeight="1" x14ac:dyDescent="0.25">
      <c r="A159" s="3" t="s">
        <v>804</v>
      </c>
      <c r="B159" s="3" t="s">
        <v>5159</v>
      </c>
      <c r="C159" s="3" t="s">
        <v>99</v>
      </c>
      <c r="D159" s="3" t="s">
        <v>1411</v>
      </c>
      <c r="E159" s="3" t="s">
        <v>1411</v>
      </c>
      <c r="F159" s="3" t="s">
        <v>99</v>
      </c>
      <c r="G159" s="3" t="s">
        <v>99</v>
      </c>
    </row>
    <row r="160" spans="1:7" ht="45" customHeight="1" x14ac:dyDescent="0.25">
      <c r="A160" s="3" t="s">
        <v>809</v>
      </c>
      <c r="B160" s="3" t="s">
        <v>5160</v>
      </c>
      <c r="C160" s="3" t="s">
        <v>99</v>
      </c>
      <c r="D160" s="3" t="s">
        <v>1411</v>
      </c>
      <c r="E160" s="3" t="s">
        <v>1411</v>
      </c>
      <c r="F160" s="3" t="s">
        <v>99</v>
      </c>
      <c r="G160" s="3" t="s">
        <v>99</v>
      </c>
    </row>
    <row r="161" spans="1:7" ht="45" customHeight="1" x14ac:dyDescent="0.25">
      <c r="A161" s="3" t="s">
        <v>812</v>
      </c>
      <c r="B161" s="3" t="s">
        <v>5161</v>
      </c>
      <c r="C161" s="3" t="s">
        <v>99</v>
      </c>
      <c r="D161" s="3" t="s">
        <v>1411</v>
      </c>
      <c r="E161" s="3" t="s">
        <v>1411</v>
      </c>
      <c r="F161" s="3" t="s">
        <v>99</v>
      </c>
      <c r="G161" s="3" t="s">
        <v>99</v>
      </c>
    </row>
    <row r="162" spans="1:7" ht="45" customHeight="1" x14ac:dyDescent="0.25">
      <c r="A162" s="3" t="s">
        <v>816</v>
      </c>
      <c r="B162" s="3" t="s">
        <v>5162</v>
      </c>
      <c r="C162" s="3" t="s">
        <v>99</v>
      </c>
      <c r="D162" s="3" t="s">
        <v>1411</v>
      </c>
      <c r="E162" s="3" t="s">
        <v>1411</v>
      </c>
      <c r="F162" s="3" t="s">
        <v>99</v>
      </c>
      <c r="G162" s="3" t="s">
        <v>99</v>
      </c>
    </row>
    <row r="163" spans="1:7" ht="45" customHeight="1" x14ac:dyDescent="0.25">
      <c r="A163" s="3" t="s">
        <v>820</v>
      </c>
      <c r="B163" s="3" t="s">
        <v>5163</v>
      </c>
      <c r="C163" s="3" t="s">
        <v>99</v>
      </c>
      <c r="D163" s="3" t="s">
        <v>1411</v>
      </c>
      <c r="E163" s="3" t="s">
        <v>1411</v>
      </c>
      <c r="F163" s="3" t="s">
        <v>99</v>
      </c>
      <c r="G163" s="3" t="s">
        <v>99</v>
      </c>
    </row>
    <row r="164" spans="1:7" ht="45" customHeight="1" x14ac:dyDescent="0.25">
      <c r="A164" s="3" t="s">
        <v>826</v>
      </c>
      <c r="B164" s="3" t="s">
        <v>5164</v>
      </c>
      <c r="C164" s="3" t="s">
        <v>99</v>
      </c>
      <c r="D164" s="3" t="s">
        <v>1411</v>
      </c>
      <c r="E164" s="3" t="s">
        <v>1411</v>
      </c>
      <c r="F164" s="3" t="s">
        <v>99</v>
      </c>
      <c r="G164" s="3" t="s">
        <v>99</v>
      </c>
    </row>
    <row r="165" spans="1:7" ht="45" customHeight="1" x14ac:dyDescent="0.25">
      <c r="A165" s="3" t="s">
        <v>829</v>
      </c>
      <c r="B165" s="3" t="s">
        <v>5165</v>
      </c>
      <c r="C165" s="3" t="s">
        <v>99</v>
      </c>
      <c r="D165" s="3" t="s">
        <v>1411</v>
      </c>
      <c r="E165" s="3" t="s">
        <v>1411</v>
      </c>
      <c r="F165" s="3" t="s">
        <v>99</v>
      </c>
      <c r="G165" s="3" t="s">
        <v>99</v>
      </c>
    </row>
    <row r="166" spans="1:7" ht="45" customHeight="1" x14ac:dyDescent="0.25">
      <c r="A166" s="3" t="s">
        <v>832</v>
      </c>
      <c r="B166" s="3" t="s">
        <v>5166</v>
      </c>
      <c r="C166" s="3" t="s">
        <v>99</v>
      </c>
      <c r="D166" s="3" t="s">
        <v>1411</v>
      </c>
      <c r="E166" s="3" t="s">
        <v>1411</v>
      </c>
      <c r="F166" s="3" t="s">
        <v>99</v>
      </c>
      <c r="G166" s="3" t="s">
        <v>99</v>
      </c>
    </row>
    <row r="167" spans="1:7" ht="45" customHeight="1" x14ac:dyDescent="0.25">
      <c r="A167" s="3" t="s">
        <v>840</v>
      </c>
      <c r="B167" s="3" t="s">
        <v>5167</v>
      </c>
      <c r="C167" s="3" t="s">
        <v>99</v>
      </c>
      <c r="D167" s="3" t="s">
        <v>1411</v>
      </c>
      <c r="E167" s="3" t="s">
        <v>1411</v>
      </c>
      <c r="F167" s="3" t="s">
        <v>99</v>
      </c>
      <c r="G167" s="3" t="s">
        <v>99</v>
      </c>
    </row>
    <row r="168" spans="1:7" ht="45" customHeight="1" x14ac:dyDescent="0.25">
      <c r="A168" s="3" t="s">
        <v>843</v>
      </c>
      <c r="B168" s="3" t="s">
        <v>5168</v>
      </c>
      <c r="C168" s="3" t="s">
        <v>99</v>
      </c>
      <c r="D168" s="3" t="s">
        <v>1411</v>
      </c>
      <c r="E168" s="3" t="s">
        <v>1411</v>
      </c>
      <c r="F168" s="3" t="s">
        <v>99</v>
      </c>
      <c r="G168" s="3" t="s">
        <v>99</v>
      </c>
    </row>
    <row r="169" spans="1:7" ht="45" customHeight="1" x14ac:dyDescent="0.25">
      <c r="A169" s="3" t="s">
        <v>849</v>
      </c>
      <c r="B169" s="3" t="s">
        <v>5169</v>
      </c>
      <c r="C169" s="3" t="s">
        <v>99</v>
      </c>
      <c r="D169" s="3" t="s">
        <v>1411</v>
      </c>
      <c r="E169" s="3" t="s">
        <v>1411</v>
      </c>
      <c r="F169" s="3" t="s">
        <v>99</v>
      </c>
      <c r="G169" s="3" t="s">
        <v>99</v>
      </c>
    </row>
    <row r="170" spans="1:7" ht="45" customHeight="1" x14ac:dyDescent="0.25">
      <c r="A170" s="3" t="s">
        <v>852</v>
      </c>
      <c r="B170" s="3" t="s">
        <v>5170</v>
      </c>
      <c r="C170" s="3" t="s">
        <v>99</v>
      </c>
      <c r="D170" s="3" t="s">
        <v>1411</v>
      </c>
      <c r="E170" s="3" t="s">
        <v>1411</v>
      </c>
      <c r="F170" s="3" t="s">
        <v>99</v>
      </c>
      <c r="G170" s="3" t="s">
        <v>99</v>
      </c>
    </row>
    <row r="171" spans="1:7" ht="45" customHeight="1" x14ac:dyDescent="0.25">
      <c r="A171" s="3" t="s">
        <v>856</v>
      </c>
      <c r="B171" s="3" t="s">
        <v>5171</v>
      </c>
      <c r="C171" s="3" t="s">
        <v>99</v>
      </c>
      <c r="D171" s="3" t="s">
        <v>1411</v>
      </c>
      <c r="E171" s="3" t="s">
        <v>1411</v>
      </c>
      <c r="F171" s="3" t="s">
        <v>99</v>
      </c>
      <c r="G171" s="3" t="s">
        <v>99</v>
      </c>
    </row>
    <row r="172" spans="1:7" ht="45" customHeight="1" x14ac:dyDescent="0.25">
      <c r="A172" s="3" t="s">
        <v>858</v>
      </c>
      <c r="B172" s="3" t="s">
        <v>5172</v>
      </c>
      <c r="C172" s="3" t="s">
        <v>99</v>
      </c>
      <c r="D172" s="3" t="s">
        <v>1411</v>
      </c>
      <c r="E172" s="3" t="s">
        <v>1411</v>
      </c>
      <c r="F172" s="3" t="s">
        <v>99</v>
      </c>
      <c r="G172" s="3" t="s">
        <v>99</v>
      </c>
    </row>
    <row r="173" spans="1:7" ht="45" customHeight="1" x14ac:dyDescent="0.25">
      <c r="A173" s="3" t="s">
        <v>861</v>
      </c>
      <c r="B173" s="3" t="s">
        <v>5173</v>
      </c>
      <c r="C173" s="3" t="s">
        <v>99</v>
      </c>
      <c r="D173" s="3" t="s">
        <v>1411</v>
      </c>
      <c r="E173" s="3" t="s">
        <v>1411</v>
      </c>
      <c r="F173" s="3" t="s">
        <v>99</v>
      </c>
      <c r="G173" s="3" t="s">
        <v>99</v>
      </c>
    </row>
    <row r="174" spans="1:7" ht="45" customHeight="1" x14ac:dyDescent="0.25">
      <c r="A174" s="3" t="s">
        <v>865</v>
      </c>
      <c r="B174" s="3" t="s">
        <v>5174</v>
      </c>
      <c r="C174" s="3" t="s">
        <v>99</v>
      </c>
      <c r="D174" s="3" t="s">
        <v>1411</v>
      </c>
      <c r="E174" s="3" t="s">
        <v>1411</v>
      </c>
      <c r="F174" s="3" t="s">
        <v>99</v>
      </c>
      <c r="G174" s="3" t="s">
        <v>99</v>
      </c>
    </row>
    <row r="175" spans="1:7" ht="45" customHeight="1" x14ac:dyDescent="0.25">
      <c r="A175" s="3" t="s">
        <v>870</v>
      </c>
      <c r="B175" s="3" t="s">
        <v>5175</v>
      </c>
      <c r="C175" s="3" t="s">
        <v>99</v>
      </c>
      <c r="D175" s="3" t="s">
        <v>1411</v>
      </c>
      <c r="E175" s="3" t="s">
        <v>1411</v>
      </c>
      <c r="F175" s="3" t="s">
        <v>99</v>
      </c>
      <c r="G175" s="3" t="s">
        <v>99</v>
      </c>
    </row>
    <row r="176" spans="1:7" ht="45" customHeight="1" x14ac:dyDescent="0.25">
      <c r="A176" s="3" t="s">
        <v>873</v>
      </c>
      <c r="B176" s="3" t="s">
        <v>5176</v>
      </c>
      <c r="C176" s="3" t="s">
        <v>99</v>
      </c>
      <c r="D176" s="3" t="s">
        <v>1411</v>
      </c>
      <c r="E176" s="3" t="s">
        <v>1411</v>
      </c>
      <c r="F176" s="3" t="s">
        <v>99</v>
      </c>
      <c r="G176" s="3" t="s">
        <v>99</v>
      </c>
    </row>
    <row r="177" spans="1:7" ht="45" customHeight="1" x14ac:dyDescent="0.25">
      <c r="A177" s="3" t="s">
        <v>878</v>
      </c>
      <c r="B177" s="3" t="s">
        <v>5177</v>
      </c>
      <c r="C177" s="3" t="s">
        <v>99</v>
      </c>
      <c r="D177" s="3" t="s">
        <v>1411</v>
      </c>
      <c r="E177" s="3" t="s">
        <v>1411</v>
      </c>
      <c r="F177" s="3" t="s">
        <v>99</v>
      </c>
      <c r="G177" s="3" t="s">
        <v>99</v>
      </c>
    </row>
    <row r="178" spans="1:7" ht="45" customHeight="1" x14ac:dyDescent="0.25">
      <c r="A178" s="3" t="s">
        <v>882</v>
      </c>
      <c r="B178" s="3" t="s">
        <v>5178</v>
      </c>
      <c r="C178" s="3" t="s">
        <v>99</v>
      </c>
      <c r="D178" s="3" t="s">
        <v>1411</v>
      </c>
      <c r="E178" s="3" t="s">
        <v>1411</v>
      </c>
      <c r="F178" s="3" t="s">
        <v>99</v>
      </c>
      <c r="G178" s="3" t="s">
        <v>99</v>
      </c>
    </row>
    <row r="179" spans="1:7" ht="45" customHeight="1" x14ac:dyDescent="0.25">
      <c r="A179" s="3" t="s">
        <v>886</v>
      </c>
      <c r="B179" s="3" t="s">
        <v>5179</v>
      </c>
      <c r="C179" s="3" t="s">
        <v>99</v>
      </c>
      <c r="D179" s="3" t="s">
        <v>1411</v>
      </c>
      <c r="E179" s="3" t="s">
        <v>1411</v>
      </c>
      <c r="F179" s="3" t="s">
        <v>99</v>
      </c>
      <c r="G179" s="3" t="s">
        <v>99</v>
      </c>
    </row>
    <row r="180" spans="1:7" ht="45" customHeight="1" x14ac:dyDescent="0.25">
      <c r="A180" s="3" t="s">
        <v>890</v>
      </c>
      <c r="B180" s="3" t="s">
        <v>5180</v>
      </c>
      <c r="C180" s="3" t="s">
        <v>99</v>
      </c>
      <c r="D180" s="3" t="s">
        <v>1411</v>
      </c>
      <c r="E180" s="3" t="s">
        <v>1411</v>
      </c>
      <c r="F180" s="3" t="s">
        <v>99</v>
      </c>
      <c r="G180" s="3" t="s">
        <v>99</v>
      </c>
    </row>
    <row r="181" spans="1:7" ht="45" customHeight="1" x14ac:dyDescent="0.25">
      <c r="A181" s="3" t="s">
        <v>895</v>
      </c>
      <c r="B181" s="3" t="s">
        <v>5181</v>
      </c>
      <c r="C181" s="3" t="s">
        <v>99</v>
      </c>
      <c r="D181" s="3" t="s">
        <v>1411</v>
      </c>
      <c r="E181" s="3" t="s">
        <v>1411</v>
      </c>
      <c r="F181" s="3" t="s">
        <v>99</v>
      </c>
      <c r="G181" s="3" t="s">
        <v>99</v>
      </c>
    </row>
    <row r="182" spans="1:7" ht="45" customHeight="1" x14ac:dyDescent="0.25">
      <c r="A182" s="3" t="s">
        <v>899</v>
      </c>
      <c r="B182" s="3" t="s">
        <v>5182</v>
      </c>
      <c r="C182" s="3" t="s">
        <v>99</v>
      </c>
      <c r="D182" s="3" t="s">
        <v>1411</v>
      </c>
      <c r="E182" s="3" t="s">
        <v>1411</v>
      </c>
      <c r="F182" s="3" t="s">
        <v>99</v>
      </c>
      <c r="G182" s="3" t="s">
        <v>99</v>
      </c>
    </row>
    <row r="183" spans="1:7" ht="45" customHeight="1" x14ac:dyDescent="0.25">
      <c r="A183" s="3" t="s">
        <v>906</v>
      </c>
      <c r="B183" s="3" t="s">
        <v>5183</v>
      </c>
      <c r="C183" s="3" t="s">
        <v>99</v>
      </c>
      <c r="D183" s="3" t="s">
        <v>1411</v>
      </c>
      <c r="E183" s="3" t="s">
        <v>1411</v>
      </c>
      <c r="F183" s="3" t="s">
        <v>99</v>
      </c>
      <c r="G183" s="3" t="s">
        <v>99</v>
      </c>
    </row>
    <row r="184" spans="1:7" ht="45" customHeight="1" x14ac:dyDescent="0.25">
      <c r="A184" s="3" t="s">
        <v>910</v>
      </c>
      <c r="B184" s="3" t="s">
        <v>5184</v>
      </c>
      <c r="C184" s="3" t="s">
        <v>99</v>
      </c>
      <c r="D184" s="3" t="s">
        <v>1411</v>
      </c>
      <c r="E184" s="3" t="s">
        <v>1411</v>
      </c>
      <c r="F184" s="3" t="s">
        <v>99</v>
      </c>
      <c r="G184" s="3" t="s">
        <v>99</v>
      </c>
    </row>
    <row r="185" spans="1:7" ht="45" customHeight="1" x14ac:dyDescent="0.25">
      <c r="A185" s="3" t="s">
        <v>917</v>
      </c>
      <c r="B185" s="3" t="s">
        <v>5185</v>
      </c>
      <c r="C185" s="3" t="s">
        <v>99</v>
      </c>
      <c r="D185" s="3" t="s">
        <v>1411</v>
      </c>
      <c r="E185" s="3" t="s">
        <v>1411</v>
      </c>
      <c r="F185" s="3" t="s">
        <v>99</v>
      </c>
      <c r="G185" s="3" t="s">
        <v>99</v>
      </c>
    </row>
    <row r="186" spans="1:7" ht="45" customHeight="1" x14ac:dyDescent="0.25">
      <c r="A186" s="3" t="s">
        <v>920</v>
      </c>
      <c r="B186" s="3" t="s">
        <v>5186</v>
      </c>
      <c r="C186" s="3" t="s">
        <v>99</v>
      </c>
      <c r="D186" s="3" t="s">
        <v>1411</v>
      </c>
      <c r="E186" s="3" t="s">
        <v>1411</v>
      </c>
      <c r="F186" s="3" t="s">
        <v>99</v>
      </c>
      <c r="G186" s="3" t="s">
        <v>99</v>
      </c>
    </row>
    <row r="187" spans="1:7" ht="45" customHeight="1" x14ac:dyDescent="0.25">
      <c r="A187" s="3" t="s">
        <v>925</v>
      </c>
      <c r="B187" s="3" t="s">
        <v>5187</v>
      </c>
      <c r="C187" s="3" t="s">
        <v>99</v>
      </c>
      <c r="D187" s="3" t="s">
        <v>1411</v>
      </c>
      <c r="E187" s="3" t="s">
        <v>1411</v>
      </c>
      <c r="F187" s="3" t="s">
        <v>99</v>
      </c>
      <c r="G187" s="3" t="s">
        <v>99</v>
      </c>
    </row>
    <row r="188" spans="1:7" ht="45" customHeight="1" x14ac:dyDescent="0.25">
      <c r="A188" s="3" t="s">
        <v>930</v>
      </c>
      <c r="B188" s="3" t="s">
        <v>5188</v>
      </c>
      <c r="C188" s="3" t="s">
        <v>99</v>
      </c>
      <c r="D188" s="3" t="s">
        <v>1411</v>
      </c>
      <c r="E188" s="3" t="s">
        <v>1411</v>
      </c>
      <c r="F188" s="3" t="s">
        <v>99</v>
      </c>
      <c r="G188" s="3" t="s">
        <v>99</v>
      </c>
    </row>
    <row r="189" spans="1:7" ht="45" customHeight="1" x14ac:dyDescent="0.25">
      <c r="A189" s="3" t="s">
        <v>934</v>
      </c>
      <c r="B189" s="3" t="s">
        <v>5189</v>
      </c>
      <c r="C189" s="3" t="s">
        <v>99</v>
      </c>
      <c r="D189" s="3" t="s">
        <v>1411</v>
      </c>
      <c r="E189" s="3" t="s">
        <v>1411</v>
      </c>
      <c r="F189" s="3" t="s">
        <v>99</v>
      </c>
      <c r="G189" s="3" t="s">
        <v>99</v>
      </c>
    </row>
    <row r="190" spans="1:7" ht="45" customHeight="1" x14ac:dyDescent="0.25">
      <c r="A190" s="3" t="s">
        <v>938</v>
      </c>
      <c r="B190" s="3" t="s">
        <v>5190</v>
      </c>
      <c r="C190" s="3" t="s">
        <v>99</v>
      </c>
      <c r="D190" s="3" t="s">
        <v>1411</v>
      </c>
      <c r="E190" s="3" t="s">
        <v>1411</v>
      </c>
      <c r="F190" s="3" t="s">
        <v>99</v>
      </c>
      <c r="G190" s="3" t="s">
        <v>99</v>
      </c>
    </row>
    <row r="191" spans="1:7" ht="45" customHeight="1" x14ac:dyDescent="0.25">
      <c r="A191" s="3" t="s">
        <v>941</v>
      </c>
      <c r="B191" s="3" t="s">
        <v>5191</v>
      </c>
      <c r="C191" s="3" t="s">
        <v>99</v>
      </c>
      <c r="D191" s="3" t="s">
        <v>1411</v>
      </c>
      <c r="E191" s="3" t="s">
        <v>1411</v>
      </c>
      <c r="F191" s="3" t="s">
        <v>99</v>
      </c>
      <c r="G191" s="3" t="s">
        <v>99</v>
      </c>
    </row>
    <row r="192" spans="1:7" ht="45" customHeight="1" x14ac:dyDescent="0.25">
      <c r="A192" s="3" t="s">
        <v>944</v>
      </c>
      <c r="B192" s="3" t="s">
        <v>5192</v>
      </c>
      <c r="C192" s="3" t="s">
        <v>99</v>
      </c>
      <c r="D192" s="3" t="s">
        <v>1411</v>
      </c>
      <c r="E192" s="3" t="s">
        <v>1411</v>
      </c>
      <c r="F192" s="3" t="s">
        <v>99</v>
      </c>
      <c r="G192" s="3" t="s">
        <v>99</v>
      </c>
    </row>
    <row r="193" spans="1:7" ht="45" customHeight="1" x14ac:dyDescent="0.25">
      <c r="A193" s="3" t="s">
        <v>949</v>
      </c>
      <c r="B193" s="3" t="s">
        <v>5193</v>
      </c>
      <c r="C193" s="3" t="s">
        <v>99</v>
      </c>
      <c r="D193" s="3" t="s">
        <v>1411</v>
      </c>
      <c r="E193" s="3" t="s">
        <v>1411</v>
      </c>
      <c r="F193" s="3" t="s">
        <v>99</v>
      </c>
      <c r="G193" s="3" t="s">
        <v>99</v>
      </c>
    </row>
    <row r="194" spans="1:7" ht="45" customHeight="1" x14ac:dyDescent="0.25">
      <c r="A194" s="3" t="s">
        <v>951</v>
      </c>
      <c r="B194" s="3" t="s">
        <v>5194</v>
      </c>
      <c r="C194" s="3" t="s">
        <v>99</v>
      </c>
      <c r="D194" s="3" t="s">
        <v>1411</v>
      </c>
      <c r="E194" s="3" t="s">
        <v>1411</v>
      </c>
      <c r="F194" s="3" t="s">
        <v>99</v>
      </c>
      <c r="G194" s="3" t="s">
        <v>99</v>
      </c>
    </row>
    <row r="195" spans="1:7" ht="45" customHeight="1" x14ac:dyDescent="0.25">
      <c r="A195" s="3" t="s">
        <v>955</v>
      </c>
      <c r="B195" s="3" t="s">
        <v>5195</v>
      </c>
      <c r="C195" s="3" t="s">
        <v>99</v>
      </c>
      <c r="D195" s="3" t="s">
        <v>1411</v>
      </c>
      <c r="E195" s="3" t="s">
        <v>1411</v>
      </c>
      <c r="F195" s="3" t="s">
        <v>99</v>
      </c>
      <c r="G195" s="3" t="s">
        <v>99</v>
      </c>
    </row>
    <row r="196" spans="1:7" ht="45" customHeight="1" x14ac:dyDescent="0.25">
      <c r="A196" s="3" t="s">
        <v>959</v>
      </c>
      <c r="B196" s="3" t="s">
        <v>5196</v>
      </c>
      <c r="C196" s="3" t="s">
        <v>99</v>
      </c>
      <c r="D196" s="3" t="s">
        <v>1411</v>
      </c>
      <c r="E196" s="3" t="s">
        <v>1411</v>
      </c>
      <c r="F196" s="3" t="s">
        <v>99</v>
      </c>
      <c r="G196" s="3" t="s">
        <v>99</v>
      </c>
    </row>
    <row r="197" spans="1:7" ht="45" customHeight="1" x14ac:dyDescent="0.25">
      <c r="A197" s="3" t="s">
        <v>962</v>
      </c>
      <c r="B197" s="3" t="s">
        <v>5197</v>
      </c>
      <c r="C197" s="3" t="s">
        <v>99</v>
      </c>
      <c r="D197" s="3" t="s">
        <v>1411</v>
      </c>
      <c r="E197" s="3" t="s">
        <v>1411</v>
      </c>
      <c r="F197" s="3" t="s">
        <v>99</v>
      </c>
      <c r="G197" s="3" t="s">
        <v>99</v>
      </c>
    </row>
    <row r="198" spans="1:7" ht="45" customHeight="1" x14ac:dyDescent="0.25">
      <c r="A198" s="3" t="s">
        <v>966</v>
      </c>
      <c r="B198" s="3" t="s">
        <v>5198</v>
      </c>
      <c r="C198" s="3" t="s">
        <v>99</v>
      </c>
      <c r="D198" s="3" t="s">
        <v>1411</v>
      </c>
      <c r="E198" s="3" t="s">
        <v>1411</v>
      </c>
      <c r="F198" s="3" t="s">
        <v>99</v>
      </c>
      <c r="G198" s="3" t="s">
        <v>99</v>
      </c>
    </row>
    <row r="199" spans="1:7" ht="45" customHeight="1" x14ac:dyDescent="0.25">
      <c r="A199" s="3" t="s">
        <v>970</v>
      </c>
      <c r="B199" s="3" t="s">
        <v>5199</v>
      </c>
      <c r="C199" s="3" t="s">
        <v>99</v>
      </c>
      <c r="D199" s="3" t="s">
        <v>1411</v>
      </c>
      <c r="E199" s="3" t="s">
        <v>1411</v>
      </c>
      <c r="F199" s="3" t="s">
        <v>99</v>
      </c>
      <c r="G199" s="3" t="s">
        <v>99</v>
      </c>
    </row>
    <row r="200" spans="1:7" ht="45" customHeight="1" x14ac:dyDescent="0.25">
      <c r="A200" s="3" t="s">
        <v>974</v>
      </c>
      <c r="B200" s="3" t="s">
        <v>5200</v>
      </c>
      <c r="C200" s="3" t="s">
        <v>99</v>
      </c>
      <c r="D200" s="3" t="s">
        <v>1411</v>
      </c>
      <c r="E200" s="3" t="s">
        <v>1411</v>
      </c>
      <c r="F200" s="3" t="s">
        <v>99</v>
      </c>
      <c r="G200" s="3" t="s">
        <v>99</v>
      </c>
    </row>
    <row r="201" spans="1:7" ht="45" customHeight="1" x14ac:dyDescent="0.25">
      <c r="A201" s="3" t="s">
        <v>978</v>
      </c>
      <c r="B201" s="3" t="s">
        <v>5201</v>
      </c>
      <c r="C201" s="3" t="s">
        <v>99</v>
      </c>
      <c r="D201" s="3" t="s">
        <v>1411</v>
      </c>
      <c r="E201" s="3" t="s">
        <v>1411</v>
      </c>
      <c r="F201" s="3" t="s">
        <v>99</v>
      </c>
      <c r="G201" s="3" t="s">
        <v>99</v>
      </c>
    </row>
    <row r="202" spans="1:7" ht="45" customHeight="1" x14ac:dyDescent="0.25">
      <c r="A202" s="3" t="s">
        <v>982</v>
      </c>
      <c r="B202" s="3" t="s">
        <v>5202</v>
      </c>
      <c r="C202" s="3" t="s">
        <v>99</v>
      </c>
      <c r="D202" s="3" t="s">
        <v>1411</v>
      </c>
      <c r="E202" s="3" t="s">
        <v>1411</v>
      </c>
      <c r="F202" s="3" t="s">
        <v>99</v>
      </c>
      <c r="G202" s="3" t="s">
        <v>99</v>
      </c>
    </row>
    <row r="203" spans="1:7" ht="45" customHeight="1" x14ac:dyDescent="0.25">
      <c r="A203" s="3" t="s">
        <v>984</v>
      </c>
      <c r="B203" s="3" t="s">
        <v>5203</v>
      </c>
      <c r="C203" s="3" t="s">
        <v>99</v>
      </c>
      <c r="D203" s="3" t="s">
        <v>1411</v>
      </c>
      <c r="E203" s="3" t="s">
        <v>1411</v>
      </c>
      <c r="F203" s="3" t="s">
        <v>99</v>
      </c>
      <c r="G203" s="3" t="s">
        <v>99</v>
      </c>
    </row>
    <row r="204" spans="1:7" ht="45" customHeight="1" x14ac:dyDescent="0.25">
      <c r="A204" s="3" t="s">
        <v>987</v>
      </c>
      <c r="B204" s="3" t="s">
        <v>5204</v>
      </c>
      <c r="C204" s="3" t="s">
        <v>99</v>
      </c>
      <c r="D204" s="3" t="s">
        <v>1411</v>
      </c>
      <c r="E204" s="3" t="s">
        <v>1411</v>
      </c>
      <c r="F204" s="3" t="s">
        <v>99</v>
      </c>
      <c r="G204" s="3" t="s">
        <v>99</v>
      </c>
    </row>
    <row r="205" spans="1:7" ht="45" customHeight="1" x14ac:dyDescent="0.25">
      <c r="A205" s="3" t="s">
        <v>991</v>
      </c>
      <c r="B205" s="3" t="s">
        <v>5205</v>
      </c>
      <c r="C205" s="3" t="s">
        <v>99</v>
      </c>
      <c r="D205" s="3" t="s">
        <v>1411</v>
      </c>
      <c r="E205" s="3" t="s">
        <v>1411</v>
      </c>
      <c r="F205" s="3" t="s">
        <v>99</v>
      </c>
      <c r="G205" s="3" t="s">
        <v>99</v>
      </c>
    </row>
    <row r="206" spans="1:7" ht="45" customHeight="1" x14ac:dyDescent="0.25">
      <c r="A206" s="3" t="s">
        <v>996</v>
      </c>
      <c r="B206" s="3" t="s">
        <v>5206</v>
      </c>
      <c r="C206" s="3" t="s">
        <v>99</v>
      </c>
      <c r="D206" s="3" t="s">
        <v>1411</v>
      </c>
      <c r="E206" s="3" t="s">
        <v>1411</v>
      </c>
      <c r="F206" s="3" t="s">
        <v>99</v>
      </c>
      <c r="G206" s="3" t="s">
        <v>99</v>
      </c>
    </row>
    <row r="207" spans="1:7" ht="45" customHeight="1" x14ac:dyDescent="0.25">
      <c r="A207" s="3" t="s">
        <v>999</v>
      </c>
      <c r="B207" s="3" t="s">
        <v>5207</v>
      </c>
      <c r="C207" s="3" t="s">
        <v>99</v>
      </c>
      <c r="D207" s="3" t="s">
        <v>1411</v>
      </c>
      <c r="E207" s="3" t="s">
        <v>1411</v>
      </c>
      <c r="F207" s="3" t="s">
        <v>99</v>
      </c>
      <c r="G207" s="3" t="s">
        <v>99</v>
      </c>
    </row>
    <row r="208" spans="1:7" ht="45" customHeight="1" x14ac:dyDescent="0.25">
      <c r="A208" s="3" t="s">
        <v>1003</v>
      </c>
      <c r="B208" s="3" t="s">
        <v>5208</v>
      </c>
      <c r="C208" s="3" t="s">
        <v>99</v>
      </c>
      <c r="D208" s="3" t="s">
        <v>1411</v>
      </c>
      <c r="E208" s="3" t="s">
        <v>1411</v>
      </c>
      <c r="F208" s="3" t="s">
        <v>99</v>
      </c>
      <c r="G208" s="3" t="s">
        <v>99</v>
      </c>
    </row>
    <row r="209" spans="1:7" ht="45" customHeight="1" x14ac:dyDescent="0.25">
      <c r="A209" s="3" t="s">
        <v>1006</v>
      </c>
      <c r="B209" s="3" t="s">
        <v>5209</v>
      </c>
      <c r="C209" s="3" t="s">
        <v>99</v>
      </c>
      <c r="D209" s="3" t="s">
        <v>1411</v>
      </c>
      <c r="E209" s="3" t="s">
        <v>1411</v>
      </c>
      <c r="F209" s="3" t="s">
        <v>99</v>
      </c>
      <c r="G209" s="3" t="s">
        <v>99</v>
      </c>
    </row>
    <row r="210" spans="1:7" ht="45" customHeight="1" x14ac:dyDescent="0.25">
      <c r="A210" s="3" t="s">
        <v>1012</v>
      </c>
      <c r="B210" s="3" t="s">
        <v>5210</v>
      </c>
      <c r="C210" s="3" t="s">
        <v>99</v>
      </c>
      <c r="D210" s="3" t="s">
        <v>1411</v>
      </c>
      <c r="E210" s="3" t="s">
        <v>1411</v>
      </c>
      <c r="F210" s="3" t="s">
        <v>99</v>
      </c>
      <c r="G210" s="3" t="s">
        <v>99</v>
      </c>
    </row>
    <row r="211" spans="1:7" ht="45" customHeight="1" x14ac:dyDescent="0.25">
      <c r="A211" s="3" t="s">
        <v>1016</v>
      </c>
      <c r="B211" s="3" t="s">
        <v>5211</v>
      </c>
      <c r="C211" s="3" t="s">
        <v>99</v>
      </c>
      <c r="D211" s="3" t="s">
        <v>1411</v>
      </c>
      <c r="E211" s="3" t="s">
        <v>1411</v>
      </c>
      <c r="F211" s="3" t="s">
        <v>99</v>
      </c>
      <c r="G211" s="3" t="s">
        <v>99</v>
      </c>
    </row>
    <row r="212" spans="1:7" ht="45" customHeight="1" x14ac:dyDescent="0.25">
      <c r="A212" s="3" t="s">
        <v>1022</v>
      </c>
      <c r="B212" s="3" t="s">
        <v>5212</v>
      </c>
      <c r="C212" s="3" t="s">
        <v>99</v>
      </c>
      <c r="D212" s="3" t="s">
        <v>1411</v>
      </c>
      <c r="E212" s="3" t="s">
        <v>1411</v>
      </c>
      <c r="F212" s="3" t="s">
        <v>99</v>
      </c>
      <c r="G212" s="3" t="s">
        <v>99</v>
      </c>
    </row>
    <row r="213" spans="1:7" ht="45" customHeight="1" x14ac:dyDescent="0.25">
      <c r="A213" s="3" t="s">
        <v>1026</v>
      </c>
      <c r="B213" s="3" t="s">
        <v>5213</v>
      </c>
      <c r="C213" s="3" t="s">
        <v>99</v>
      </c>
      <c r="D213" s="3" t="s">
        <v>1411</v>
      </c>
      <c r="E213" s="3" t="s">
        <v>1411</v>
      </c>
      <c r="F213" s="3" t="s">
        <v>99</v>
      </c>
      <c r="G213" s="3" t="s">
        <v>99</v>
      </c>
    </row>
    <row r="214" spans="1:7" ht="45" customHeight="1" x14ac:dyDescent="0.25">
      <c r="A214" s="3" t="s">
        <v>1031</v>
      </c>
      <c r="B214" s="3" t="s">
        <v>5214</v>
      </c>
      <c r="C214" s="3" t="s">
        <v>99</v>
      </c>
      <c r="D214" s="3" t="s">
        <v>1411</v>
      </c>
      <c r="E214" s="3" t="s">
        <v>1411</v>
      </c>
      <c r="F214" s="3" t="s">
        <v>99</v>
      </c>
      <c r="G214" s="3" t="s">
        <v>99</v>
      </c>
    </row>
    <row r="215" spans="1:7" ht="45" customHeight="1" x14ac:dyDescent="0.25">
      <c r="A215" s="3" t="s">
        <v>1035</v>
      </c>
      <c r="B215" s="3" t="s">
        <v>5215</v>
      </c>
      <c r="C215" s="3" t="s">
        <v>99</v>
      </c>
      <c r="D215" s="3" t="s">
        <v>1411</v>
      </c>
      <c r="E215" s="3" t="s">
        <v>1411</v>
      </c>
      <c r="F215" s="3" t="s">
        <v>99</v>
      </c>
      <c r="G215" s="3" t="s">
        <v>99</v>
      </c>
    </row>
    <row r="216" spans="1:7" ht="45" customHeight="1" x14ac:dyDescent="0.25">
      <c r="A216" s="3" t="s">
        <v>1038</v>
      </c>
      <c r="B216" s="3" t="s">
        <v>5216</v>
      </c>
      <c r="C216" s="3" t="s">
        <v>99</v>
      </c>
      <c r="D216" s="3" t="s">
        <v>1411</v>
      </c>
      <c r="E216" s="3" t="s">
        <v>1411</v>
      </c>
      <c r="F216" s="3" t="s">
        <v>99</v>
      </c>
      <c r="G216" s="3" t="s">
        <v>99</v>
      </c>
    </row>
    <row r="217" spans="1:7" ht="45" customHeight="1" x14ac:dyDescent="0.25">
      <c r="A217" s="3" t="s">
        <v>1042</v>
      </c>
      <c r="B217" s="3" t="s">
        <v>5217</v>
      </c>
      <c r="C217" s="3" t="s">
        <v>99</v>
      </c>
      <c r="D217" s="3" t="s">
        <v>1411</v>
      </c>
      <c r="E217" s="3" t="s">
        <v>1411</v>
      </c>
      <c r="F217" s="3" t="s">
        <v>99</v>
      </c>
      <c r="G217" s="3" t="s">
        <v>99</v>
      </c>
    </row>
    <row r="218" spans="1:7" ht="45" customHeight="1" x14ac:dyDescent="0.25">
      <c r="A218" s="3" t="s">
        <v>1047</v>
      </c>
      <c r="B218" s="3" t="s">
        <v>5218</v>
      </c>
      <c r="C218" s="3" t="s">
        <v>99</v>
      </c>
      <c r="D218" s="3" t="s">
        <v>1411</v>
      </c>
      <c r="E218" s="3" t="s">
        <v>1411</v>
      </c>
      <c r="F218" s="3" t="s">
        <v>99</v>
      </c>
      <c r="G218" s="3" t="s">
        <v>99</v>
      </c>
    </row>
    <row r="219" spans="1:7" ht="45" customHeight="1" x14ac:dyDescent="0.25">
      <c r="A219" s="3" t="s">
        <v>1051</v>
      </c>
      <c r="B219" s="3" t="s">
        <v>5219</v>
      </c>
      <c r="C219" s="3" t="s">
        <v>99</v>
      </c>
      <c r="D219" s="3" t="s">
        <v>1411</v>
      </c>
      <c r="E219" s="3" t="s">
        <v>1411</v>
      </c>
      <c r="F219" s="3" t="s">
        <v>99</v>
      </c>
      <c r="G219" s="3" t="s">
        <v>99</v>
      </c>
    </row>
    <row r="220" spans="1:7" ht="45" customHeight="1" x14ac:dyDescent="0.25">
      <c r="A220" s="3" t="s">
        <v>1055</v>
      </c>
      <c r="B220" s="3" t="s">
        <v>5220</v>
      </c>
      <c r="C220" s="3" t="s">
        <v>99</v>
      </c>
      <c r="D220" s="3" t="s">
        <v>1411</v>
      </c>
      <c r="E220" s="3" t="s">
        <v>1411</v>
      </c>
      <c r="F220" s="3" t="s">
        <v>99</v>
      </c>
      <c r="G220" s="3" t="s">
        <v>99</v>
      </c>
    </row>
    <row r="221" spans="1:7" ht="45" customHeight="1" x14ac:dyDescent="0.25">
      <c r="A221" s="3" t="s">
        <v>1058</v>
      </c>
      <c r="B221" s="3" t="s">
        <v>5221</v>
      </c>
      <c r="C221" s="3" t="s">
        <v>99</v>
      </c>
      <c r="D221" s="3" t="s">
        <v>1411</v>
      </c>
      <c r="E221" s="3" t="s">
        <v>1411</v>
      </c>
      <c r="F221" s="3" t="s">
        <v>99</v>
      </c>
      <c r="G221" s="3" t="s">
        <v>99</v>
      </c>
    </row>
    <row r="222" spans="1:7" ht="45" customHeight="1" x14ac:dyDescent="0.25">
      <c r="A222" s="3" t="s">
        <v>1061</v>
      </c>
      <c r="B222" s="3" t="s">
        <v>5222</v>
      </c>
      <c r="C222" s="3" t="s">
        <v>99</v>
      </c>
      <c r="D222" s="3" t="s">
        <v>1411</v>
      </c>
      <c r="E222" s="3" t="s">
        <v>1411</v>
      </c>
      <c r="F222" s="3" t="s">
        <v>99</v>
      </c>
      <c r="G222" s="3" t="s">
        <v>99</v>
      </c>
    </row>
    <row r="223" spans="1:7" ht="45" customHeight="1" x14ac:dyDescent="0.25">
      <c r="A223" s="3" t="s">
        <v>1064</v>
      </c>
      <c r="B223" s="3" t="s">
        <v>5223</v>
      </c>
      <c r="C223" s="3" t="s">
        <v>99</v>
      </c>
      <c r="D223" s="3" t="s">
        <v>1411</v>
      </c>
      <c r="E223" s="3" t="s">
        <v>1411</v>
      </c>
      <c r="F223" s="3" t="s">
        <v>99</v>
      </c>
      <c r="G223" s="3" t="s">
        <v>99</v>
      </c>
    </row>
    <row r="224" spans="1:7" ht="45" customHeight="1" x14ac:dyDescent="0.25">
      <c r="A224" s="3" t="s">
        <v>1069</v>
      </c>
      <c r="B224" s="3" t="s">
        <v>5224</v>
      </c>
      <c r="C224" s="3" t="s">
        <v>99</v>
      </c>
      <c r="D224" s="3" t="s">
        <v>1411</v>
      </c>
      <c r="E224" s="3" t="s">
        <v>1411</v>
      </c>
      <c r="F224" s="3" t="s">
        <v>99</v>
      </c>
      <c r="G224" s="3" t="s">
        <v>99</v>
      </c>
    </row>
    <row r="225" spans="1:7" ht="45" customHeight="1" x14ac:dyDescent="0.25">
      <c r="A225" s="3" t="s">
        <v>1072</v>
      </c>
      <c r="B225" s="3" t="s">
        <v>5225</v>
      </c>
      <c r="C225" s="3" t="s">
        <v>99</v>
      </c>
      <c r="D225" s="3" t="s">
        <v>1411</v>
      </c>
      <c r="E225" s="3" t="s">
        <v>1411</v>
      </c>
      <c r="F225" s="3" t="s">
        <v>99</v>
      </c>
      <c r="G225" s="3" t="s">
        <v>99</v>
      </c>
    </row>
    <row r="226" spans="1:7" ht="45" customHeight="1" x14ac:dyDescent="0.25">
      <c r="A226" s="3" t="s">
        <v>1076</v>
      </c>
      <c r="B226" s="3" t="s">
        <v>5226</v>
      </c>
      <c r="C226" s="3" t="s">
        <v>99</v>
      </c>
      <c r="D226" s="3" t="s">
        <v>1411</v>
      </c>
      <c r="E226" s="3" t="s">
        <v>1411</v>
      </c>
      <c r="F226" s="3" t="s">
        <v>99</v>
      </c>
      <c r="G226" s="3" t="s">
        <v>99</v>
      </c>
    </row>
    <row r="227" spans="1:7" ht="45" customHeight="1" x14ac:dyDescent="0.25">
      <c r="A227" s="3" t="s">
        <v>1080</v>
      </c>
      <c r="B227" s="3" t="s">
        <v>5227</v>
      </c>
      <c r="C227" s="3" t="s">
        <v>99</v>
      </c>
      <c r="D227" s="3" t="s">
        <v>1411</v>
      </c>
      <c r="E227" s="3" t="s">
        <v>1411</v>
      </c>
      <c r="F227" s="3" t="s">
        <v>99</v>
      </c>
      <c r="G227" s="3" t="s">
        <v>99</v>
      </c>
    </row>
    <row r="228" spans="1:7" ht="45" customHeight="1" x14ac:dyDescent="0.25">
      <c r="A228" s="3" t="s">
        <v>1085</v>
      </c>
      <c r="B228" s="3" t="s">
        <v>5228</v>
      </c>
      <c r="C228" s="3" t="s">
        <v>99</v>
      </c>
      <c r="D228" s="3" t="s">
        <v>1411</v>
      </c>
      <c r="E228" s="3" t="s">
        <v>1411</v>
      </c>
      <c r="F228" s="3" t="s">
        <v>99</v>
      </c>
      <c r="G228" s="3" t="s">
        <v>99</v>
      </c>
    </row>
    <row r="229" spans="1:7" ht="45" customHeight="1" x14ac:dyDescent="0.25">
      <c r="A229" s="3" t="s">
        <v>1090</v>
      </c>
      <c r="B229" s="3" t="s">
        <v>5229</v>
      </c>
      <c r="C229" s="3" t="s">
        <v>99</v>
      </c>
      <c r="D229" s="3" t="s">
        <v>1411</v>
      </c>
      <c r="E229" s="3" t="s">
        <v>1411</v>
      </c>
      <c r="F229" s="3" t="s">
        <v>99</v>
      </c>
      <c r="G229" s="3" t="s">
        <v>99</v>
      </c>
    </row>
    <row r="230" spans="1:7" ht="45" customHeight="1" x14ac:dyDescent="0.25">
      <c r="A230" s="3" t="s">
        <v>1093</v>
      </c>
      <c r="B230" s="3" t="s">
        <v>5230</v>
      </c>
      <c r="C230" s="3" t="s">
        <v>99</v>
      </c>
      <c r="D230" s="3" t="s">
        <v>1411</v>
      </c>
      <c r="E230" s="3" t="s">
        <v>1411</v>
      </c>
      <c r="F230" s="3" t="s">
        <v>99</v>
      </c>
      <c r="G230" s="3" t="s">
        <v>99</v>
      </c>
    </row>
    <row r="231" spans="1:7" ht="45" customHeight="1" x14ac:dyDescent="0.25">
      <c r="A231" s="3" t="s">
        <v>1096</v>
      </c>
      <c r="B231" s="3" t="s">
        <v>5231</v>
      </c>
      <c r="C231" s="3" t="s">
        <v>99</v>
      </c>
      <c r="D231" s="3" t="s">
        <v>1411</v>
      </c>
      <c r="E231" s="3" t="s">
        <v>1411</v>
      </c>
      <c r="F231" s="3" t="s">
        <v>99</v>
      </c>
      <c r="G231" s="3" t="s">
        <v>99</v>
      </c>
    </row>
    <row r="232" spans="1:7" ht="45" customHeight="1" x14ac:dyDescent="0.25">
      <c r="A232" s="3" t="s">
        <v>1100</v>
      </c>
      <c r="B232" s="3" t="s">
        <v>5232</v>
      </c>
      <c r="C232" s="3" t="s">
        <v>99</v>
      </c>
      <c r="D232" s="3" t="s">
        <v>1411</v>
      </c>
      <c r="E232" s="3" t="s">
        <v>1411</v>
      </c>
      <c r="F232" s="3" t="s">
        <v>99</v>
      </c>
      <c r="G232" s="3" t="s">
        <v>99</v>
      </c>
    </row>
    <row r="233" spans="1:7" ht="45" customHeight="1" x14ac:dyDescent="0.25">
      <c r="A233" s="3" t="s">
        <v>1103</v>
      </c>
      <c r="B233" s="3" t="s">
        <v>5233</v>
      </c>
      <c r="C233" s="3" t="s">
        <v>99</v>
      </c>
      <c r="D233" s="3" t="s">
        <v>1411</v>
      </c>
      <c r="E233" s="3" t="s">
        <v>1411</v>
      </c>
      <c r="F233" s="3" t="s">
        <v>99</v>
      </c>
      <c r="G233" s="3" t="s">
        <v>99</v>
      </c>
    </row>
    <row r="234" spans="1:7" ht="45" customHeight="1" x14ac:dyDescent="0.25">
      <c r="A234" s="3" t="s">
        <v>1107</v>
      </c>
      <c r="B234" s="3" t="s">
        <v>5234</v>
      </c>
      <c r="C234" s="3" t="s">
        <v>99</v>
      </c>
      <c r="D234" s="3" t="s">
        <v>1411</v>
      </c>
      <c r="E234" s="3" t="s">
        <v>1411</v>
      </c>
      <c r="F234" s="3" t="s">
        <v>99</v>
      </c>
      <c r="G234" s="3" t="s">
        <v>99</v>
      </c>
    </row>
    <row r="235" spans="1:7" ht="45" customHeight="1" x14ac:dyDescent="0.25">
      <c r="A235" s="3" t="s">
        <v>1109</v>
      </c>
      <c r="B235" s="3" t="s">
        <v>5235</v>
      </c>
      <c r="C235" s="3" t="s">
        <v>99</v>
      </c>
      <c r="D235" s="3" t="s">
        <v>1411</v>
      </c>
      <c r="E235" s="3" t="s">
        <v>1411</v>
      </c>
      <c r="F235" s="3" t="s">
        <v>99</v>
      </c>
      <c r="G235" s="3" t="s">
        <v>99</v>
      </c>
    </row>
    <row r="236" spans="1:7" ht="45" customHeight="1" x14ac:dyDescent="0.25">
      <c r="A236" s="3" t="s">
        <v>1111</v>
      </c>
      <c r="B236" s="3" t="s">
        <v>5236</v>
      </c>
      <c r="C236" s="3" t="s">
        <v>99</v>
      </c>
      <c r="D236" s="3" t="s">
        <v>1411</v>
      </c>
      <c r="E236" s="3" t="s">
        <v>1411</v>
      </c>
      <c r="F236" s="3" t="s">
        <v>99</v>
      </c>
      <c r="G236" s="3" t="s">
        <v>99</v>
      </c>
    </row>
    <row r="237" spans="1:7" ht="45" customHeight="1" x14ac:dyDescent="0.25">
      <c r="A237" s="3" t="s">
        <v>1113</v>
      </c>
      <c r="B237" s="3" t="s">
        <v>5237</v>
      </c>
      <c r="C237" s="3" t="s">
        <v>99</v>
      </c>
      <c r="D237" s="3" t="s">
        <v>1411</v>
      </c>
      <c r="E237" s="3" t="s">
        <v>1411</v>
      </c>
      <c r="F237" s="3" t="s">
        <v>99</v>
      </c>
      <c r="G237" s="3" t="s">
        <v>99</v>
      </c>
    </row>
    <row r="238" spans="1:7" ht="45" customHeight="1" x14ac:dyDescent="0.25">
      <c r="A238" s="3" t="s">
        <v>1118</v>
      </c>
      <c r="B238" s="3" t="s">
        <v>5238</v>
      </c>
      <c r="C238" s="3" t="s">
        <v>99</v>
      </c>
      <c r="D238" s="3" t="s">
        <v>1411</v>
      </c>
      <c r="E238" s="3" t="s">
        <v>1411</v>
      </c>
      <c r="F238" s="3" t="s">
        <v>99</v>
      </c>
      <c r="G238" s="3" t="s">
        <v>99</v>
      </c>
    </row>
    <row r="239" spans="1:7" ht="45" customHeight="1" x14ac:dyDescent="0.25">
      <c r="A239" s="3" t="s">
        <v>1122</v>
      </c>
      <c r="B239" s="3" t="s">
        <v>5239</v>
      </c>
      <c r="C239" s="3" t="s">
        <v>99</v>
      </c>
      <c r="D239" s="3" t="s">
        <v>1411</v>
      </c>
      <c r="E239" s="3" t="s">
        <v>1411</v>
      </c>
      <c r="F239" s="3" t="s">
        <v>99</v>
      </c>
      <c r="G239" s="3" t="s">
        <v>99</v>
      </c>
    </row>
    <row r="240" spans="1:7" ht="45" customHeight="1" x14ac:dyDescent="0.25">
      <c r="A240" s="3" t="s">
        <v>1126</v>
      </c>
      <c r="B240" s="3" t="s">
        <v>5240</v>
      </c>
      <c r="C240" s="3" t="s">
        <v>99</v>
      </c>
      <c r="D240" s="3" t="s">
        <v>1411</v>
      </c>
      <c r="E240" s="3" t="s">
        <v>1411</v>
      </c>
      <c r="F240" s="3" t="s">
        <v>99</v>
      </c>
      <c r="G240" s="3" t="s">
        <v>99</v>
      </c>
    </row>
    <row r="241" spans="1:7" ht="45" customHeight="1" x14ac:dyDescent="0.25">
      <c r="A241" s="3" t="s">
        <v>1129</v>
      </c>
      <c r="B241" s="3" t="s">
        <v>5241</v>
      </c>
      <c r="C241" s="3" t="s">
        <v>99</v>
      </c>
      <c r="D241" s="3" t="s">
        <v>1411</v>
      </c>
      <c r="E241" s="3" t="s">
        <v>1411</v>
      </c>
      <c r="F241" s="3" t="s">
        <v>99</v>
      </c>
      <c r="G241" s="3" t="s">
        <v>99</v>
      </c>
    </row>
    <row r="242" spans="1:7" ht="45" customHeight="1" x14ac:dyDescent="0.25">
      <c r="A242" s="3" t="s">
        <v>1131</v>
      </c>
      <c r="B242" s="3" t="s">
        <v>5242</v>
      </c>
      <c r="C242" s="3" t="s">
        <v>99</v>
      </c>
      <c r="D242" s="3" t="s">
        <v>1411</v>
      </c>
      <c r="E242" s="3" t="s">
        <v>1411</v>
      </c>
      <c r="F242" s="3" t="s">
        <v>99</v>
      </c>
      <c r="G242" s="3" t="s">
        <v>99</v>
      </c>
    </row>
    <row r="243" spans="1:7" ht="45" customHeight="1" x14ac:dyDescent="0.25">
      <c r="A243" s="3" t="s">
        <v>1134</v>
      </c>
      <c r="B243" s="3" t="s">
        <v>5243</v>
      </c>
      <c r="C243" s="3" t="s">
        <v>99</v>
      </c>
      <c r="D243" s="3" t="s">
        <v>1411</v>
      </c>
      <c r="E243" s="3" t="s">
        <v>1411</v>
      </c>
      <c r="F243" s="3" t="s">
        <v>99</v>
      </c>
      <c r="G243" s="3" t="s">
        <v>99</v>
      </c>
    </row>
    <row r="244" spans="1:7" ht="45" customHeight="1" x14ac:dyDescent="0.25">
      <c r="A244" s="3" t="s">
        <v>1137</v>
      </c>
      <c r="B244" s="3" t="s">
        <v>5244</v>
      </c>
      <c r="C244" s="3" t="s">
        <v>99</v>
      </c>
      <c r="D244" s="3" t="s">
        <v>1411</v>
      </c>
      <c r="E244" s="3" t="s">
        <v>1411</v>
      </c>
      <c r="F244" s="3" t="s">
        <v>99</v>
      </c>
      <c r="G244" s="3" t="s">
        <v>99</v>
      </c>
    </row>
    <row r="245" spans="1:7" ht="45" customHeight="1" x14ac:dyDescent="0.25">
      <c r="A245" s="3" t="s">
        <v>1140</v>
      </c>
      <c r="B245" s="3" t="s">
        <v>5245</v>
      </c>
      <c r="C245" s="3" t="s">
        <v>99</v>
      </c>
      <c r="D245" s="3" t="s">
        <v>1411</v>
      </c>
      <c r="E245" s="3" t="s">
        <v>1411</v>
      </c>
      <c r="F245" s="3" t="s">
        <v>99</v>
      </c>
      <c r="G245" s="3" t="s">
        <v>99</v>
      </c>
    </row>
    <row r="246" spans="1:7" ht="45" customHeight="1" x14ac:dyDescent="0.25">
      <c r="A246" s="3" t="s">
        <v>1144</v>
      </c>
      <c r="B246" s="3" t="s">
        <v>5246</v>
      </c>
      <c r="C246" s="3" t="s">
        <v>99</v>
      </c>
      <c r="D246" s="3" t="s">
        <v>1411</v>
      </c>
      <c r="E246" s="3" t="s">
        <v>1411</v>
      </c>
      <c r="F246" s="3" t="s">
        <v>99</v>
      </c>
      <c r="G246" s="3" t="s">
        <v>99</v>
      </c>
    </row>
    <row r="247" spans="1:7" ht="45" customHeight="1" x14ac:dyDescent="0.25">
      <c r="A247" s="3" t="s">
        <v>1147</v>
      </c>
      <c r="B247" s="3" t="s">
        <v>5247</v>
      </c>
      <c r="C247" s="3" t="s">
        <v>99</v>
      </c>
      <c r="D247" s="3" t="s">
        <v>1411</v>
      </c>
      <c r="E247" s="3" t="s">
        <v>1411</v>
      </c>
      <c r="F247" s="3" t="s">
        <v>99</v>
      </c>
      <c r="G247" s="3" t="s">
        <v>99</v>
      </c>
    </row>
    <row r="248" spans="1:7" ht="45" customHeight="1" x14ac:dyDescent="0.25">
      <c r="A248" s="3" t="s">
        <v>1150</v>
      </c>
      <c r="B248" s="3" t="s">
        <v>5248</v>
      </c>
      <c r="C248" s="3" t="s">
        <v>99</v>
      </c>
      <c r="D248" s="3" t="s">
        <v>1411</v>
      </c>
      <c r="E248" s="3" t="s">
        <v>1411</v>
      </c>
      <c r="F248" s="3" t="s">
        <v>99</v>
      </c>
      <c r="G248" s="3" t="s">
        <v>99</v>
      </c>
    </row>
    <row r="249" spans="1:7" ht="45" customHeight="1" x14ac:dyDescent="0.25">
      <c r="A249" s="3" t="s">
        <v>1154</v>
      </c>
      <c r="B249" s="3" t="s">
        <v>5249</v>
      </c>
      <c r="C249" s="3" t="s">
        <v>99</v>
      </c>
      <c r="D249" s="3" t="s">
        <v>1411</v>
      </c>
      <c r="E249" s="3" t="s">
        <v>1411</v>
      </c>
      <c r="F249" s="3" t="s">
        <v>99</v>
      </c>
      <c r="G249" s="3" t="s">
        <v>99</v>
      </c>
    </row>
    <row r="250" spans="1:7" ht="45" customHeight="1" x14ac:dyDescent="0.25">
      <c r="A250" s="3" t="s">
        <v>1158</v>
      </c>
      <c r="B250" s="3" t="s">
        <v>5250</v>
      </c>
      <c r="C250" s="3" t="s">
        <v>99</v>
      </c>
      <c r="D250" s="3" t="s">
        <v>1411</v>
      </c>
      <c r="E250" s="3" t="s">
        <v>1411</v>
      </c>
      <c r="F250" s="3" t="s">
        <v>99</v>
      </c>
      <c r="G250" s="3" t="s">
        <v>99</v>
      </c>
    </row>
    <row r="251" spans="1:7" ht="45" customHeight="1" x14ac:dyDescent="0.25">
      <c r="A251" s="3" t="s">
        <v>1163</v>
      </c>
      <c r="B251" s="3" t="s">
        <v>5251</v>
      </c>
      <c r="C251" s="3" t="s">
        <v>99</v>
      </c>
      <c r="D251" s="3" t="s">
        <v>1411</v>
      </c>
      <c r="E251" s="3" t="s">
        <v>1411</v>
      </c>
      <c r="F251" s="3" t="s">
        <v>99</v>
      </c>
      <c r="G251" s="3" t="s">
        <v>99</v>
      </c>
    </row>
    <row r="252" spans="1:7" ht="45" customHeight="1" x14ac:dyDescent="0.25">
      <c r="A252" s="3" t="s">
        <v>1166</v>
      </c>
      <c r="B252" s="3" t="s">
        <v>5252</v>
      </c>
      <c r="C252" s="3" t="s">
        <v>99</v>
      </c>
      <c r="D252" s="3" t="s">
        <v>1411</v>
      </c>
      <c r="E252" s="3" t="s">
        <v>1411</v>
      </c>
      <c r="F252" s="3" t="s">
        <v>99</v>
      </c>
      <c r="G252" s="3" t="s">
        <v>99</v>
      </c>
    </row>
    <row r="253" spans="1:7" ht="45" customHeight="1" x14ac:dyDescent="0.25">
      <c r="A253" s="3" t="s">
        <v>1169</v>
      </c>
      <c r="B253" s="3" t="s">
        <v>5253</v>
      </c>
      <c r="C253" s="3" t="s">
        <v>99</v>
      </c>
      <c r="D253" s="3" t="s">
        <v>1411</v>
      </c>
      <c r="E253" s="3" t="s">
        <v>1411</v>
      </c>
      <c r="F253" s="3" t="s">
        <v>99</v>
      </c>
      <c r="G253" s="3" t="s">
        <v>99</v>
      </c>
    </row>
    <row r="254" spans="1:7" ht="45" customHeight="1" x14ac:dyDescent="0.25">
      <c r="A254" s="3" t="s">
        <v>1172</v>
      </c>
      <c r="B254" s="3" t="s">
        <v>5254</v>
      </c>
      <c r="C254" s="3" t="s">
        <v>99</v>
      </c>
      <c r="D254" s="3" t="s">
        <v>1411</v>
      </c>
      <c r="E254" s="3" t="s">
        <v>1411</v>
      </c>
      <c r="F254" s="3" t="s">
        <v>99</v>
      </c>
      <c r="G254" s="3" t="s">
        <v>99</v>
      </c>
    </row>
    <row r="255" spans="1:7" ht="45" customHeight="1" x14ac:dyDescent="0.25">
      <c r="A255" s="3" t="s">
        <v>1176</v>
      </c>
      <c r="B255" s="3" t="s">
        <v>5255</v>
      </c>
      <c r="C255" s="3" t="s">
        <v>99</v>
      </c>
      <c r="D255" s="3" t="s">
        <v>1411</v>
      </c>
      <c r="E255" s="3" t="s">
        <v>1411</v>
      </c>
      <c r="F255" s="3" t="s">
        <v>99</v>
      </c>
      <c r="G255" s="3" t="s">
        <v>99</v>
      </c>
    </row>
    <row r="256" spans="1:7" ht="45" customHeight="1" x14ac:dyDescent="0.25">
      <c r="A256" s="3" t="s">
        <v>1181</v>
      </c>
      <c r="B256" s="3" t="s">
        <v>5256</v>
      </c>
      <c r="C256" s="3" t="s">
        <v>99</v>
      </c>
      <c r="D256" s="3" t="s">
        <v>1411</v>
      </c>
      <c r="E256" s="3" t="s">
        <v>1411</v>
      </c>
      <c r="F256" s="3" t="s">
        <v>99</v>
      </c>
      <c r="G256" s="3" t="s">
        <v>99</v>
      </c>
    </row>
    <row r="257" spans="1:7" ht="45" customHeight="1" x14ac:dyDescent="0.25">
      <c r="A257" s="3" t="s">
        <v>1186</v>
      </c>
      <c r="B257" s="3" t="s">
        <v>5257</v>
      </c>
      <c r="C257" s="3" t="s">
        <v>99</v>
      </c>
      <c r="D257" s="3" t="s">
        <v>1411</v>
      </c>
      <c r="E257" s="3" t="s">
        <v>1411</v>
      </c>
      <c r="F257" s="3" t="s">
        <v>99</v>
      </c>
      <c r="G257" s="3" t="s">
        <v>99</v>
      </c>
    </row>
    <row r="258" spans="1:7" ht="45" customHeight="1" x14ac:dyDescent="0.25">
      <c r="A258" s="3" t="s">
        <v>1190</v>
      </c>
      <c r="B258" s="3" t="s">
        <v>5258</v>
      </c>
      <c r="C258" s="3" t="s">
        <v>99</v>
      </c>
      <c r="D258" s="3" t="s">
        <v>1411</v>
      </c>
      <c r="E258" s="3" t="s">
        <v>1411</v>
      </c>
      <c r="F258" s="3" t="s">
        <v>99</v>
      </c>
      <c r="G258" s="3" t="s">
        <v>99</v>
      </c>
    </row>
    <row r="259" spans="1:7" ht="45" customHeight="1" x14ac:dyDescent="0.25">
      <c r="A259" s="3" t="s">
        <v>1192</v>
      </c>
      <c r="B259" s="3" t="s">
        <v>5259</v>
      </c>
      <c r="C259" s="3" t="s">
        <v>99</v>
      </c>
      <c r="D259" s="3" t="s">
        <v>1411</v>
      </c>
      <c r="E259" s="3" t="s">
        <v>1411</v>
      </c>
      <c r="F259" s="3" t="s">
        <v>99</v>
      </c>
      <c r="G259" s="3" t="s">
        <v>99</v>
      </c>
    </row>
    <row r="260" spans="1:7" ht="45" customHeight="1" x14ac:dyDescent="0.25">
      <c r="A260" s="3" t="s">
        <v>1196</v>
      </c>
      <c r="B260" s="3" t="s">
        <v>5260</v>
      </c>
      <c r="C260" s="3" t="s">
        <v>99</v>
      </c>
      <c r="D260" s="3" t="s">
        <v>1411</v>
      </c>
      <c r="E260" s="3" t="s">
        <v>1411</v>
      </c>
      <c r="F260" s="3" t="s">
        <v>99</v>
      </c>
      <c r="G260" s="3" t="s">
        <v>99</v>
      </c>
    </row>
    <row r="261" spans="1:7" ht="45" customHeight="1" x14ac:dyDescent="0.25">
      <c r="A261" s="3" t="s">
        <v>1199</v>
      </c>
      <c r="B261" s="3" t="s">
        <v>5261</v>
      </c>
      <c r="C261" s="3" t="s">
        <v>99</v>
      </c>
      <c r="D261" s="3" t="s">
        <v>1411</v>
      </c>
      <c r="E261" s="3" t="s">
        <v>1411</v>
      </c>
      <c r="F261" s="3" t="s">
        <v>99</v>
      </c>
      <c r="G261" s="3" t="s">
        <v>99</v>
      </c>
    </row>
    <row r="262" spans="1:7" ht="45" customHeight="1" x14ac:dyDescent="0.25">
      <c r="A262" s="3" t="s">
        <v>1203</v>
      </c>
      <c r="B262" s="3" t="s">
        <v>5262</v>
      </c>
      <c r="C262" s="3" t="s">
        <v>99</v>
      </c>
      <c r="D262" s="3" t="s">
        <v>1411</v>
      </c>
      <c r="E262" s="3" t="s">
        <v>1411</v>
      </c>
      <c r="F262" s="3" t="s">
        <v>99</v>
      </c>
      <c r="G262" s="3" t="s">
        <v>99</v>
      </c>
    </row>
    <row r="263" spans="1:7" ht="45" customHeight="1" x14ac:dyDescent="0.25">
      <c r="A263" s="3" t="s">
        <v>1207</v>
      </c>
      <c r="B263" s="3" t="s">
        <v>5263</v>
      </c>
      <c r="C263" s="3" t="s">
        <v>99</v>
      </c>
      <c r="D263" s="3" t="s">
        <v>1411</v>
      </c>
      <c r="E263" s="3" t="s">
        <v>1411</v>
      </c>
      <c r="F263" s="3" t="s">
        <v>99</v>
      </c>
      <c r="G263" s="3" t="s">
        <v>99</v>
      </c>
    </row>
    <row r="264" spans="1:7" ht="45" customHeight="1" x14ac:dyDescent="0.25">
      <c r="A264" s="3" t="s">
        <v>1209</v>
      </c>
      <c r="B264" s="3" t="s">
        <v>5264</v>
      </c>
      <c r="C264" s="3" t="s">
        <v>99</v>
      </c>
      <c r="D264" s="3" t="s">
        <v>1411</v>
      </c>
      <c r="E264" s="3" t="s">
        <v>1411</v>
      </c>
      <c r="F264" s="3" t="s">
        <v>99</v>
      </c>
      <c r="G264" s="3" t="s">
        <v>99</v>
      </c>
    </row>
    <row r="265" spans="1:7" ht="45" customHeight="1" x14ac:dyDescent="0.25">
      <c r="A265" s="3" t="s">
        <v>1211</v>
      </c>
      <c r="B265" s="3" t="s">
        <v>5265</v>
      </c>
      <c r="C265" s="3" t="s">
        <v>99</v>
      </c>
      <c r="D265" s="3" t="s">
        <v>1411</v>
      </c>
      <c r="E265" s="3" t="s">
        <v>1411</v>
      </c>
      <c r="F265" s="3" t="s">
        <v>99</v>
      </c>
      <c r="G265" s="3" t="s">
        <v>99</v>
      </c>
    </row>
    <row r="266" spans="1:7" ht="45" customHeight="1" x14ac:dyDescent="0.25">
      <c r="A266" s="3" t="s">
        <v>1214</v>
      </c>
      <c r="B266" s="3" t="s">
        <v>5266</v>
      </c>
      <c r="C266" s="3" t="s">
        <v>99</v>
      </c>
      <c r="D266" s="3" t="s">
        <v>1411</v>
      </c>
      <c r="E266" s="3" t="s">
        <v>1411</v>
      </c>
      <c r="F266" s="3" t="s">
        <v>99</v>
      </c>
      <c r="G266" s="3" t="s">
        <v>99</v>
      </c>
    </row>
    <row r="267" spans="1:7" ht="45" customHeight="1" x14ac:dyDescent="0.25">
      <c r="A267" s="3" t="s">
        <v>1217</v>
      </c>
      <c r="B267" s="3" t="s">
        <v>5267</v>
      </c>
      <c r="C267" s="3" t="s">
        <v>99</v>
      </c>
      <c r="D267" s="3" t="s">
        <v>1411</v>
      </c>
      <c r="E267" s="3" t="s">
        <v>1411</v>
      </c>
      <c r="F267" s="3" t="s">
        <v>99</v>
      </c>
      <c r="G267" s="3" t="s">
        <v>99</v>
      </c>
    </row>
    <row r="268" spans="1:7" ht="45" customHeight="1" x14ac:dyDescent="0.25">
      <c r="A268" s="3" t="s">
        <v>1221</v>
      </c>
      <c r="B268" s="3" t="s">
        <v>5268</v>
      </c>
      <c r="C268" s="3" t="s">
        <v>99</v>
      </c>
      <c r="D268" s="3" t="s">
        <v>1411</v>
      </c>
      <c r="E268" s="3" t="s">
        <v>1411</v>
      </c>
      <c r="F268" s="3" t="s">
        <v>99</v>
      </c>
      <c r="G268" s="3" t="s">
        <v>99</v>
      </c>
    </row>
    <row r="269" spans="1:7" ht="45" customHeight="1" x14ac:dyDescent="0.25">
      <c r="A269" s="3" t="s">
        <v>1225</v>
      </c>
      <c r="B269" s="3" t="s">
        <v>5269</v>
      </c>
      <c r="C269" s="3" t="s">
        <v>99</v>
      </c>
      <c r="D269" s="3" t="s">
        <v>1411</v>
      </c>
      <c r="E269" s="3" t="s">
        <v>1411</v>
      </c>
      <c r="F269" s="3" t="s">
        <v>99</v>
      </c>
      <c r="G269" s="3" t="s">
        <v>99</v>
      </c>
    </row>
    <row r="270" spans="1:7" ht="45" customHeight="1" x14ac:dyDescent="0.25">
      <c r="A270" s="3" t="s">
        <v>1228</v>
      </c>
      <c r="B270" s="3" t="s">
        <v>5270</v>
      </c>
      <c r="C270" s="3" t="s">
        <v>99</v>
      </c>
      <c r="D270" s="3" t="s">
        <v>1411</v>
      </c>
      <c r="E270" s="3" t="s">
        <v>1411</v>
      </c>
      <c r="F270" s="3" t="s">
        <v>99</v>
      </c>
      <c r="G270" s="3" t="s">
        <v>99</v>
      </c>
    </row>
    <row r="271" spans="1:7" ht="45" customHeight="1" x14ac:dyDescent="0.25">
      <c r="A271" s="3" t="s">
        <v>1231</v>
      </c>
      <c r="B271" s="3" t="s">
        <v>5271</v>
      </c>
      <c r="C271" s="3" t="s">
        <v>99</v>
      </c>
      <c r="D271" s="3" t="s">
        <v>1411</v>
      </c>
      <c r="E271" s="3" t="s">
        <v>1411</v>
      </c>
      <c r="F271" s="3" t="s">
        <v>99</v>
      </c>
      <c r="G271" s="3" t="s">
        <v>99</v>
      </c>
    </row>
    <row r="272" spans="1:7" ht="45" customHeight="1" x14ac:dyDescent="0.25">
      <c r="A272" s="3" t="s">
        <v>1236</v>
      </c>
      <c r="B272" s="3" t="s">
        <v>5272</v>
      </c>
      <c r="C272" s="3" t="s">
        <v>99</v>
      </c>
      <c r="D272" s="3" t="s">
        <v>1411</v>
      </c>
      <c r="E272" s="3" t="s">
        <v>1411</v>
      </c>
      <c r="F272" s="3" t="s">
        <v>99</v>
      </c>
      <c r="G272" s="3" t="s">
        <v>99</v>
      </c>
    </row>
    <row r="273" spans="1:7" ht="45" customHeight="1" x14ac:dyDescent="0.25">
      <c r="A273" s="3" t="s">
        <v>1241</v>
      </c>
      <c r="B273" s="3" t="s">
        <v>5273</v>
      </c>
      <c r="C273" s="3" t="s">
        <v>99</v>
      </c>
      <c r="D273" s="3" t="s">
        <v>1411</v>
      </c>
      <c r="E273" s="3" t="s">
        <v>1411</v>
      </c>
      <c r="F273" s="3" t="s">
        <v>99</v>
      </c>
      <c r="G273" s="3" t="s">
        <v>99</v>
      </c>
    </row>
    <row r="274" spans="1:7" ht="45" customHeight="1" x14ac:dyDescent="0.25">
      <c r="A274" s="3" t="s">
        <v>1245</v>
      </c>
      <c r="B274" s="3" t="s">
        <v>5274</v>
      </c>
      <c r="C274" s="3" t="s">
        <v>99</v>
      </c>
      <c r="D274" s="3" t="s">
        <v>1411</v>
      </c>
      <c r="E274" s="3" t="s">
        <v>1411</v>
      </c>
      <c r="F274" s="3" t="s">
        <v>99</v>
      </c>
      <c r="G274" s="3" t="s">
        <v>99</v>
      </c>
    </row>
    <row r="275" spans="1:7" ht="45" customHeight="1" x14ac:dyDescent="0.25">
      <c r="A275" s="3" t="s">
        <v>1248</v>
      </c>
      <c r="B275" s="3" t="s">
        <v>5275</v>
      </c>
      <c r="C275" s="3" t="s">
        <v>99</v>
      </c>
      <c r="D275" s="3" t="s">
        <v>1411</v>
      </c>
      <c r="E275" s="3" t="s">
        <v>1411</v>
      </c>
      <c r="F275" s="3" t="s">
        <v>99</v>
      </c>
      <c r="G275" s="3" t="s">
        <v>99</v>
      </c>
    </row>
    <row r="276" spans="1:7" ht="45" customHeight="1" x14ac:dyDescent="0.25">
      <c r="A276" s="3" t="s">
        <v>1251</v>
      </c>
      <c r="B276" s="3" t="s">
        <v>5276</v>
      </c>
      <c r="C276" s="3" t="s">
        <v>99</v>
      </c>
      <c r="D276" s="3" t="s">
        <v>1411</v>
      </c>
      <c r="E276" s="3" t="s">
        <v>1411</v>
      </c>
      <c r="F276" s="3" t="s">
        <v>99</v>
      </c>
      <c r="G276" s="3" t="s">
        <v>99</v>
      </c>
    </row>
    <row r="277" spans="1:7" ht="45" customHeight="1" x14ac:dyDescent="0.25">
      <c r="A277" s="3" t="s">
        <v>1255</v>
      </c>
      <c r="B277" s="3" t="s">
        <v>5277</v>
      </c>
      <c r="C277" s="3" t="s">
        <v>99</v>
      </c>
      <c r="D277" s="3" t="s">
        <v>1411</v>
      </c>
      <c r="E277" s="3" t="s">
        <v>1411</v>
      </c>
      <c r="F277" s="3" t="s">
        <v>99</v>
      </c>
      <c r="G277" s="3" t="s">
        <v>99</v>
      </c>
    </row>
    <row r="278" spans="1:7" ht="45" customHeight="1" x14ac:dyDescent="0.25">
      <c r="A278" s="3" t="s">
        <v>1257</v>
      </c>
      <c r="B278" s="3" t="s">
        <v>5278</v>
      </c>
      <c r="C278" s="3" t="s">
        <v>99</v>
      </c>
      <c r="D278" s="3" t="s">
        <v>1411</v>
      </c>
      <c r="E278" s="3" t="s">
        <v>1411</v>
      </c>
      <c r="F278" s="3" t="s">
        <v>99</v>
      </c>
      <c r="G278" s="3" t="s">
        <v>99</v>
      </c>
    </row>
    <row r="279" spans="1:7" ht="45" customHeight="1" x14ac:dyDescent="0.25">
      <c r="A279" s="3" t="s">
        <v>1262</v>
      </c>
      <c r="B279" s="3" t="s">
        <v>5279</v>
      </c>
      <c r="C279" s="3" t="s">
        <v>99</v>
      </c>
      <c r="D279" s="3" t="s">
        <v>1411</v>
      </c>
      <c r="E279" s="3" t="s">
        <v>1411</v>
      </c>
      <c r="F279" s="3" t="s">
        <v>99</v>
      </c>
      <c r="G279" s="3" t="s">
        <v>99</v>
      </c>
    </row>
    <row r="280" spans="1:7" ht="45" customHeight="1" x14ac:dyDescent="0.25">
      <c r="A280" s="3" t="s">
        <v>1265</v>
      </c>
      <c r="B280" s="3" t="s">
        <v>5280</v>
      </c>
      <c r="C280" s="3" t="s">
        <v>99</v>
      </c>
      <c r="D280" s="3" t="s">
        <v>1411</v>
      </c>
      <c r="E280" s="3" t="s">
        <v>1411</v>
      </c>
      <c r="F280" s="3" t="s">
        <v>99</v>
      </c>
      <c r="G280" s="3" t="s">
        <v>99</v>
      </c>
    </row>
    <row r="281" spans="1:7" ht="45" customHeight="1" x14ac:dyDescent="0.25">
      <c r="A281" s="3" t="s">
        <v>1268</v>
      </c>
      <c r="B281" s="3" t="s">
        <v>5281</v>
      </c>
      <c r="C281" s="3" t="s">
        <v>99</v>
      </c>
      <c r="D281" s="3" t="s">
        <v>1411</v>
      </c>
      <c r="E281" s="3" t="s">
        <v>1411</v>
      </c>
      <c r="F281" s="3" t="s">
        <v>99</v>
      </c>
      <c r="G281" s="3" t="s">
        <v>99</v>
      </c>
    </row>
    <row r="282" spans="1:7" ht="45" customHeight="1" x14ac:dyDescent="0.25">
      <c r="A282" s="3" t="s">
        <v>1272</v>
      </c>
      <c r="B282" s="3" t="s">
        <v>5282</v>
      </c>
      <c r="C282" s="3" t="s">
        <v>99</v>
      </c>
      <c r="D282" s="3" t="s">
        <v>1411</v>
      </c>
      <c r="E282" s="3" t="s">
        <v>1411</v>
      </c>
      <c r="F282" s="3" t="s">
        <v>99</v>
      </c>
      <c r="G282" s="3" t="s">
        <v>99</v>
      </c>
    </row>
    <row r="283" spans="1:7" ht="45" customHeight="1" x14ac:dyDescent="0.25">
      <c r="A283" s="3" t="s">
        <v>1276</v>
      </c>
      <c r="B283" s="3" t="s">
        <v>5283</v>
      </c>
      <c r="C283" s="3" t="s">
        <v>99</v>
      </c>
      <c r="D283" s="3" t="s">
        <v>1411</v>
      </c>
      <c r="E283" s="3" t="s">
        <v>1411</v>
      </c>
      <c r="F283" s="3" t="s">
        <v>99</v>
      </c>
      <c r="G283" s="3" t="s">
        <v>99</v>
      </c>
    </row>
    <row r="284" spans="1:7" ht="45" customHeight="1" x14ac:dyDescent="0.25">
      <c r="A284" s="3" t="s">
        <v>1279</v>
      </c>
      <c r="B284" s="3" t="s">
        <v>5284</v>
      </c>
      <c r="C284" s="3" t="s">
        <v>99</v>
      </c>
      <c r="D284" s="3" t="s">
        <v>1411</v>
      </c>
      <c r="E284" s="3" t="s">
        <v>1411</v>
      </c>
      <c r="F284" s="3" t="s">
        <v>99</v>
      </c>
      <c r="G284" s="3" t="s">
        <v>99</v>
      </c>
    </row>
    <row r="285" spans="1:7" ht="45" customHeight="1" x14ac:dyDescent="0.25">
      <c r="A285" s="3" t="s">
        <v>1284</v>
      </c>
      <c r="B285" s="3" t="s">
        <v>5285</v>
      </c>
      <c r="C285" s="3" t="s">
        <v>99</v>
      </c>
      <c r="D285" s="3" t="s">
        <v>1411</v>
      </c>
      <c r="E285" s="3" t="s">
        <v>1411</v>
      </c>
      <c r="F285" s="3" t="s">
        <v>99</v>
      </c>
      <c r="G285" s="3" t="s">
        <v>99</v>
      </c>
    </row>
    <row r="286" spans="1:7" ht="45" customHeight="1" x14ac:dyDescent="0.25">
      <c r="A286" s="3" t="s">
        <v>1287</v>
      </c>
      <c r="B286" s="3" t="s">
        <v>5286</v>
      </c>
      <c r="C286" s="3" t="s">
        <v>99</v>
      </c>
      <c r="D286" s="3" t="s">
        <v>1411</v>
      </c>
      <c r="E286" s="3" t="s">
        <v>1411</v>
      </c>
      <c r="F286" s="3" t="s">
        <v>99</v>
      </c>
      <c r="G286" s="3" t="s">
        <v>99</v>
      </c>
    </row>
    <row r="287" spans="1:7" ht="45" customHeight="1" x14ac:dyDescent="0.25">
      <c r="A287" s="3" t="s">
        <v>1290</v>
      </c>
      <c r="B287" s="3" t="s">
        <v>5287</v>
      </c>
      <c r="C287" s="3" t="s">
        <v>99</v>
      </c>
      <c r="D287" s="3" t="s">
        <v>1411</v>
      </c>
      <c r="E287" s="3" t="s">
        <v>1411</v>
      </c>
      <c r="F287" s="3" t="s">
        <v>99</v>
      </c>
      <c r="G287" s="3" t="s">
        <v>99</v>
      </c>
    </row>
    <row r="288" spans="1:7" ht="45" customHeight="1" x14ac:dyDescent="0.25">
      <c r="A288" s="3" t="s">
        <v>1293</v>
      </c>
      <c r="B288" s="3" t="s">
        <v>5288</v>
      </c>
      <c r="C288" s="3" t="s">
        <v>99</v>
      </c>
      <c r="D288" s="3" t="s">
        <v>1411</v>
      </c>
      <c r="E288" s="3" t="s">
        <v>1411</v>
      </c>
      <c r="F288" s="3" t="s">
        <v>99</v>
      </c>
      <c r="G288" s="3" t="s">
        <v>99</v>
      </c>
    </row>
    <row r="289" spans="1:7" ht="45" customHeight="1" x14ac:dyDescent="0.25">
      <c r="A289" s="3" t="s">
        <v>1295</v>
      </c>
      <c r="B289" s="3" t="s">
        <v>5289</v>
      </c>
      <c r="C289" s="3" t="s">
        <v>99</v>
      </c>
      <c r="D289" s="3" t="s">
        <v>1411</v>
      </c>
      <c r="E289" s="3" t="s">
        <v>1411</v>
      </c>
      <c r="F289" s="3" t="s">
        <v>99</v>
      </c>
      <c r="G289" s="3" t="s">
        <v>99</v>
      </c>
    </row>
    <row r="290" spans="1:7" ht="45" customHeight="1" x14ac:dyDescent="0.25">
      <c r="A290" s="3" t="s">
        <v>1299</v>
      </c>
      <c r="B290" s="3" t="s">
        <v>5290</v>
      </c>
      <c r="C290" s="3" t="s">
        <v>99</v>
      </c>
      <c r="D290" s="3" t="s">
        <v>1411</v>
      </c>
      <c r="E290" s="3" t="s">
        <v>1411</v>
      </c>
      <c r="F290" s="3" t="s">
        <v>99</v>
      </c>
      <c r="G290" s="3" t="s">
        <v>99</v>
      </c>
    </row>
    <row r="291" spans="1:7" ht="45" customHeight="1" x14ac:dyDescent="0.25">
      <c r="A291" s="3" t="s">
        <v>1302</v>
      </c>
      <c r="B291" s="3" t="s">
        <v>5291</v>
      </c>
      <c r="C291" s="3" t="s">
        <v>99</v>
      </c>
      <c r="D291" s="3" t="s">
        <v>1411</v>
      </c>
      <c r="E291" s="3" t="s">
        <v>1411</v>
      </c>
      <c r="F291" s="3" t="s">
        <v>99</v>
      </c>
      <c r="G291" s="3" t="s">
        <v>99</v>
      </c>
    </row>
    <row r="292" spans="1:7" ht="45" customHeight="1" x14ac:dyDescent="0.25">
      <c r="A292" s="3" t="s">
        <v>1304</v>
      </c>
      <c r="B292" s="3" t="s">
        <v>5292</v>
      </c>
      <c r="C292" s="3" t="s">
        <v>99</v>
      </c>
      <c r="D292" s="3" t="s">
        <v>1411</v>
      </c>
      <c r="E292" s="3" t="s">
        <v>1411</v>
      </c>
      <c r="F292" s="3" t="s">
        <v>99</v>
      </c>
      <c r="G292" s="3" t="s">
        <v>99</v>
      </c>
    </row>
    <row r="293" spans="1:7" ht="45" customHeight="1" x14ac:dyDescent="0.25">
      <c r="A293" s="3" t="s">
        <v>1307</v>
      </c>
      <c r="B293" s="3" t="s">
        <v>5293</v>
      </c>
      <c r="C293" s="3" t="s">
        <v>99</v>
      </c>
      <c r="D293" s="3" t="s">
        <v>1411</v>
      </c>
      <c r="E293" s="3" t="s">
        <v>1411</v>
      </c>
      <c r="F293" s="3" t="s">
        <v>99</v>
      </c>
      <c r="G293" s="3" t="s">
        <v>99</v>
      </c>
    </row>
    <row r="294" spans="1:7" ht="45" customHeight="1" x14ac:dyDescent="0.25">
      <c r="A294" s="3" t="s">
        <v>1311</v>
      </c>
      <c r="B294" s="3" t="s">
        <v>5294</v>
      </c>
      <c r="C294" s="3" t="s">
        <v>99</v>
      </c>
      <c r="D294" s="3" t="s">
        <v>1411</v>
      </c>
      <c r="E294" s="3" t="s">
        <v>1411</v>
      </c>
      <c r="F294" s="3" t="s">
        <v>99</v>
      </c>
      <c r="G294" s="3" t="s">
        <v>99</v>
      </c>
    </row>
    <row r="295" spans="1:7" ht="45" customHeight="1" x14ac:dyDescent="0.25">
      <c r="A295" s="3" t="s">
        <v>1313</v>
      </c>
      <c r="B295" s="3" t="s">
        <v>5295</v>
      </c>
      <c r="C295" s="3" t="s">
        <v>99</v>
      </c>
      <c r="D295" s="3" t="s">
        <v>1411</v>
      </c>
      <c r="E295" s="3" t="s">
        <v>1411</v>
      </c>
      <c r="F295" s="3" t="s">
        <v>99</v>
      </c>
      <c r="G295" s="3" t="s">
        <v>99</v>
      </c>
    </row>
    <row r="296" spans="1:7" ht="45" customHeight="1" x14ac:dyDescent="0.25">
      <c r="A296" s="3" t="s">
        <v>1315</v>
      </c>
      <c r="B296" s="3" t="s">
        <v>5296</v>
      </c>
      <c r="C296" s="3" t="s">
        <v>99</v>
      </c>
      <c r="D296" s="3" t="s">
        <v>1411</v>
      </c>
      <c r="E296" s="3" t="s">
        <v>1411</v>
      </c>
      <c r="F296" s="3" t="s">
        <v>99</v>
      </c>
      <c r="G296" s="3" t="s">
        <v>99</v>
      </c>
    </row>
    <row r="297" spans="1:7" ht="45" customHeight="1" x14ac:dyDescent="0.25">
      <c r="A297" s="3" t="s">
        <v>1317</v>
      </c>
      <c r="B297" s="3" t="s">
        <v>5297</v>
      </c>
      <c r="C297" s="3" t="s">
        <v>99</v>
      </c>
      <c r="D297" s="3" t="s">
        <v>1411</v>
      </c>
      <c r="E297" s="3" t="s">
        <v>1411</v>
      </c>
      <c r="F297" s="3" t="s">
        <v>99</v>
      </c>
      <c r="G297" s="3" t="s">
        <v>99</v>
      </c>
    </row>
    <row r="298" spans="1:7" ht="45" customHeight="1" x14ac:dyDescent="0.25">
      <c r="A298" s="3" t="s">
        <v>1320</v>
      </c>
      <c r="B298" s="3" t="s">
        <v>5298</v>
      </c>
      <c r="C298" s="3" t="s">
        <v>99</v>
      </c>
      <c r="D298" s="3" t="s">
        <v>1411</v>
      </c>
      <c r="E298" s="3" t="s">
        <v>1411</v>
      </c>
      <c r="F298" s="3" t="s">
        <v>99</v>
      </c>
      <c r="G298" s="3" t="s">
        <v>99</v>
      </c>
    </row>
    <row r="299" spans="1:7" ht="45" customHeight="1" x14ac:dyDescent="0.25">
      <c r="A299" s="3" t="s">
        <v>1324</v>
      </c>
      <c r="B299" s="3" t="s">
        <v>5299</v>
      </c>
      <c r="C299" s="3" t="s">
        <v>99</v>
      </c>
      <c r="D299" s="3" t="s">
        <v>1411</v>
      </c>
      <c r="E299" s="3" t="s">
        <v>1411</v>
      </c>
      <c r="F299" s="3" t="s">
        <v>99</v>
      </c>
      <c r="G299" s="3" t="s">
        <v>99</v>
      </c>
    </row>
    <row r="300" spans="1:7" ht="45" customHeight="1" x14ac:dyDescent="0.25">
      <c r="A300" s="3" t="s">
        <v>1326</v>
      </c>
      <c r="B300" s="3" t="s">
        <v>5300</v>
      </c>
      <c r="C300" s="3" t="s">
        <v>99</v>
      </c>
      <c r="D300" s="3" t="s">
        <v>1411</v>
      </c>
      <c r="E300" s="3" t="s">
        <v>1411</v>
      </c>
      <c r="F300" s="3" t="s">
        <v>99</v>
      </c>
      <c r="G300" s="3" t="s">
        <v>99</v>
      </c>
    </row>
    <row r="301" spans="1:7" ht="45" customHeight="1" x14ac:dyDescent="0.25">
      <c r="A301" s="3" t="s">
        <v>1329</v>
      </c>
      <c r="B301" s="3" t="s">
        <v>5301</v>
      </c>
      <c r="C301" s="3" t="s">
        <v>99</v>
      </c>
      <c r="D301" s="3" t="s">
        <v>1411</v>
      </c>
      <c r="E301" s="3" t="s">
        <v>1411</v>
      </c>
      <c r="F301" s="3" t="s">
        <v>99</v>
      </c>
      <c r="G301" s="3" t="s">
        <v>99</v>
      </c>
    </row>
    <row r="302" spans="1:7" ht="45" customHeight="1" x14ac:dyDescent="0.25">
      <c r="A302" s="3" t="s">
        <v>1332</v>
      </c>
      <c r="B302" s="3" t="s">
        <v>5302</v>
      </c>
      <c r="C302" s="3" t="s">
        <v>99</v>
      </c>
      <c r="D302" s="3" t="s">
        <v>1411</v>
      </c>
      <c r="E302" s="3" t="s">
        <v>1411</v>
      </c>
      <c r="F302" s="3" t="s">
        <v>99</v>
      </c>
      <c r="G302" s="3" t="s">
        <v>99</v>
      </c>
    </row>
    <row r="303" spans="1:7" ht="45" customHeight="1" x14ac:dyDescent="0.25">
      <c r="A303" s="3" t="s">
        <v>1335</v>
      </c>
      <c r="B303" s="3" t="s">
        <v>5303</v>
      </c>
      <c r="C303" s="3" t="s">
        <v>99</v>
      </c>
      <c r="D303" s="3" t="s">
        <v>1411</v>
      </c>
      <c r="E303" s="3" t="s">
        <v>1411</v>
      </c>
      <c r="F303" s="3" t="s">
        <v>99</v>
      </c>
      <c r="G303" s="3" t="s">
        <v>99</v>
      </c>
    </row>
    <row r="304" spans="1:7" ht="45" customHeight="1" x14ac:dyDescent="0.25">
      <c r="A304" s="3" t="s">
        <v>1339</v>
      </c>
      <c r="B304" s="3" t="s">
        <v>5304</v>
      </c>
      <c r="C304" s="3" t="s">
        <v>99</v>
      </c>
      <c r="D304" s="3" t="s">
        <v>1411</v>
      </c>
      <c r="E304" s="3" t="s">
        <v>1411</v>
      </c>
      <c r="F304" s="3" t="s">
        <v>99</v>
      </c>
      <c r="G304" s="3" t="s">
        <v>99</v>
      </c>
    </row>
    <row r="305" spans="1:7" ht="45" customHeight="1" x14ac:dyDescent="0.25">
      <c r="A305" s="3" t="s">
        <v>1341</v>
      </c>
      <c r="B305" s="3" t="s">
        <v>5305</v>
      </c>
      <c r="C305" s="3" t="s">
        <v>99</v>
      </c>
      <c r="D305" s="3" t="s">
        <v>1411</v>
      </c>
      <c r="E305" s="3" t="s">
        <v>1411</v>
      </c>
      <c r="F305" s="3" t="s">
        <v>99</v>
      </c>
      <c r="G305" s="3" t="s">
        <v>99</v>
      </c>
    </row>
    <row r="306" spans="1:7" ht="45" customHeight="1" x14ac:dyDescent="0.25">
      <c r="A306" s="3" t="s">
        <v>1343</v>
      </c>
      <c r="B306" s="3" t="s">
        <v>5306</v>
      </c>
      <c r="C306" s="3" t="s">
        <v>99</v>
      </c>
      <c r="D306" s="3" t="s">
        <v>1411</v>
      </c>
      <c r="E306" s="3" t="s">
        <v>1411</v>
      </c>
      <c r="F306" s="3" t="s">
        <v>99</v>
      </c>
      <c r="G306" s="3" t="s">
        <v>99</v>
      </c>
    </row>
    <row r="307" spans="1:7" ht="45" customHeight="1" x14ac:dyDescent="0.25">
      <c r="A307" s="3" t="s">
        <v>1347</v>
      </c>
      <c r="B307" s="3" t="s">
        <v>5307</v>
      </c>
      <c r="C307" s="3" t="s">
        <v>99</v>
      </c>
      <c r="D307" s="3" t="s">
        <v>1411</v>
      </c>
      <c r="E307" s="3" t="s">
        <v>1411</v>
      </c>
      <c r="F307" s="3" t="s">
        <v>99</v>
      </c>
      <c r="G307" s="3" t="s">
        <v>99</v>
      </c>
    </row>
    <row r="308" spans="1:7" ht="45" customHeight="1" x14ac:dyDescent="0.25">
      <c r="A308" s="3" t="s">
        <v>1349</v>
      </c>
      <c r="B308" s="3" t="s">
        <v>5308</v>
      </c>
      <c r="C308" s="3" t="s">
        <v>99</v>
      </c>
      <c r="D308" s="3" t="s">
        <v>1411</v>
      </c>
      <c r="E308" s="3" t="s">
        <v>1411</v>
      </c>
      <c r="F308" s="3" t="s">
        <v>99</v>
      </c>
      <c r="G308" s="3" t="s">
        <v>99</v>
      </c>
    </row>
    <row r="309" spans="1:7" ht="45" customHeight="1" x14ac:dyDescent="0.25">
      <c r="A309" s="3" t="s">
        <v>1352</v>
      </c>
      <c r="B309" s="3" t="s">
        <v>5309</v>
      </c>
      <c r="C309" s="3" t="s">
        <v>99</v>
      </c>
      <c r="D309" s="3" t="s">
        <v>1411</v>
      </c>
      <c r="E309" s="3" t="s">
        <v>1411</v>
      </c>
      <c r="F309" s="3" t="s">
        <v>99</v>
      </c>
      <c r="G309" s="3" t="s">
        <v>99</v>
      </c>
    </row>
    <row r="310" spans="1:7" ht="45" customHeight="1" x14ac:dyDescent="0.25">
      <c r="A310" s="3" t="s">
        <v>1355</v>
      </c>
      <c r="B310" s="3" t="s">
        <v>5310</v>
      </c>
      <c r="C310" s="3" t="s">
        <v>99</v>
      </c>
      <c r="D310" s="3" t="s">
        <v>1411</v>
      </c>
      <c r="E310" s="3" t="s">
        <v>1411</v>
      </c>
      <c r="F310" s="3" t="s">
        <v>99</v>
      </c>
      <c r="G310" s="3" t="s">
        <v>99</v>
      </c>
    </row>
    <row r="311" spans="1:7" ht="45" customHeight="1" x14ac:dyDescent="0.25">
      <c r="A311" s="3" t="s">
        <v>1357</v>
      </c>
      <c r="B311" s="3" t="s">
        <v>5311</v>
      </c>
      <c r="C311" s="3" t="s">
        <v>99</v>
      </c>
      <c r="D311" s="3" t="s">
        <v>1411</v>
      </c>
      <c r="E311" s="3" t="s">
        <v>1411</v>
      </c>
      <c r="F311" s="3" t="s">
        <v>99</v>
      </c>
      <c r="G311" s="3" t="s">
        <v>99</v>
      </c>
    </row>
    <row r="312" spans="1:7" ht="45" customHeight="1" x14ac:dyDescent="0.25">
      <c r="A312" s="3" t="s">
        <v>1360</v>
      </c>
      <c r="B312" s="3" t="s">
        <v>5312</v>
      </c>
      <c r="C312" s="3" t="s">
        <v>99</v>
      </c>
      <c r="D312" s="3" t="s">
        <v>1411</v>
      </c>
      <c r="E312" s="3" t="s">
        <v>1411</v>
      </c>
      <c r="F312" s="3" t="s">
        <v>99</v>
      </c>
      <c r="G312" s="3" t="s">
        <v>99</v>
      </c>
    </row>
    <row r="313" spans="1:7" ht="45" customHeight="1" x14ac:dyDescent="0.25">
      <c r="A313" s="3" t="s">
        <v>1362</v>
      </c>
      <c r="B313" s="3" t="s">
        <v>5313</v>
      </c>
      <c r="C313" s="3" t="s">
        <v>99</v>
      </c>
      <c r="D313" s="3" t="s">
        <v>1411</v>
      </c>
      <c r="E313" s="3" t="s">
        <v>1411</v>
      </c>
      <c r="F313" s="3" t="s">
        <v>99</v>
      </c>
      <c r="G313" s="3" t="s">
        <v>99</v>
      </c>
    </row>
    <row r="314" spans="1:7" ht="45" customHeight="1" x14ac:dyDescent="0.25">
      <c r="A314" s="3" t="s">
        <v>1364</v>
      </c>
      <c r="B314" s="3" t="s">
        <v>5314</v>
      </c>
      <c r="C314" s="3" t="s">
        <v>99</v>
      </c>
      <c r="D314" s="3" t="s">
        <v>1411</v>
      </c>
      <c r="E314" s="3" t="s">
        <v>1411</v>
      </c>
      <c r="F314" s="3" t="s">
        <v>99</v>
      </c>
      <c r="G314" s="3" t="s">
        <v>99</v>
      </c>
    </row>
    <row r="315" spans="1:7" ht="45" customHeight="1" x14ac:dyDescent="0.25">
      <c r="A315" s="3" t="s">
        <v>1367</v>
      </c>
      <c r="B315" s="3" t="s">
        <v>5315</v>
      </c>
      <c r="C315" s="3" t="s">
        <v>99</v>
      </c>
      <c r="D315" s="3" t="s">
        <v>1411</v>
      </c>
      <c r="E315" s="3" t="s">
        <v>1411</v>
      </c>
      <c r="F315" s="3" t="s">
        <v>99</v>
      </c>
      <c r="G315" s="3" t="s">
        <v>99</v>
      </c>
    </row>
    <row r="316" spans="1:7" ht="45" customHeight="1" x14ac:dyDescent="0.25">
      <c r="A316" s="3" t="s">
        <v>1370</v>
      </c>
      <c r="B316" s="3" t="s">
        <v>5316</v>
      </c>
      <c r="C316" s="3" t="s">
        <v>99</v>
      </c>
      <c r="D316" s="3" t="s">
        <v>1411</v>
      </c>
      <c r="E316" s="3" t="s">
        <v>1411</v>
      </c>
      <c r="F316" s="3" t="s">
        <v>99</v>
      </c>
      <c r="G316" s="3" t="s">
        <v>99</v>
      </c>
    </row>
    <row r="317" spans="1:7" ht="45" customHeight="1" x14ac:dyDescent="0.25">
      <c r="A317" s="3" t="s">
        <v>1373</v>
      </c>
      <c r="B317" s="3" t="s">
        <v>5317</v>
      </c>
      <c r="C317" s="3" t="s">
        <v>99</v>
      </c>
      <c r="D317" s="3" t="s">
        <v>1411</v>
      </c>
      <c r="E317" s="3" t="s">
        <v>1411</v>
      </c>
      <c r="F317" s="3" t="s">
        <v>99</v>
      </c>
      <c r="G317" s="3" t="s">
        <v>99</v>
      </c>
    </row>
    <row r="318" spans="1:7" ht="45" customHeight="1" x14ac:dyDescent="0.25">
      <c r="A318" s="3" t="s">
        <v>1378</v>
      </c>
      <c r="B318" s="3" t="s">
        <v>5318</v>
      </c>
      <c r="C318" s="3" t="s">
        <v>99</v>
      </c>
      <c r="D318" s="3" t="s">
        <v>1411</v>
      </c>
      <c r="E318" s="3" t="s">
        <v>1411</v>
      </c>
      <c r="F318" s="3" t="s">
        <v>99</v>
      </c>
      <c r="G318" s="3" t="s">
        <v>99</v>
      </c>
    </row>
    <row r="319" spans="1:7" ht="45" customHeight="1" x14ac:dyDescent="0.25">
      <c r="A319" s="3" t="s">
        <v>1381</v>
      </c>
      <c r="B319" s="3" t="s">
        <v>5319</v>
      </c>
      <c r="C319" s="3" t="s">
        <v>99</v>
      </c>
      <c r="D319" s="3" t="s">
        <v>1411</v>
      </c>
      <c r="E319" s="3" t="s">
        <v>1411</v>
      </c>
      <c r="F319" s="3" t="s">
        <v>99</v>
      </c>
      <c r="G319" s="3" t="s">
        <v>99</v>
      </c>
    </row>
    <row r="320" spans="1:7" ht="45" customHeight="1" x14ac:dyDescent="0.25">
      <c r="A320" s="3" t="s">
        <v>1385</v>
      </c>
      <c r="B320" s="3" t="s">
        <v>5320</v>
      </c>
      <c r="C320" s="3" t="s">
        <v>99</v>
      </c>
      <c r="D320" s="3" t="s">
        <v>1411</v>
      </c>
      <c r="E320" s="3" t="s">
        <v>1411</v>
      </c>
      <c r="F320" s="3" t="s">
        <v>99</v>
      </c>
      <c r="G320" s="3" t="s">
        <v>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5321</v>
      </c>
      <c r="D2" t="s">
        <v>5322</v>
      </c>
    </row>
    <row r="3" spans="1:4" ht="30" x14ac:dyDescent="0.25">
      <c r="A3" s="1" t="s">
        <v>1404</v>
      </c>
      <c r="B3" s="1"/>
      <c r="C3" s="1" t="s">
        <v>5323</v>
      </c>
      <c r="D3" s="1" t="s">
        <v>5324</v>
      </c>
    </row>
    <row r="4" spans="1:4" ht="45" customHeight="1" x14ac:dyDescent="0.25">
      <c r="A4" s="3" t="s">
        <v>96</v>
      </c>
      <c r="B4" s="3" t="s">
        <v>5325</v>
      </c>
      <c r="C4" s="3" t="s">
        <v>99</v>
      </c>
      <c r="D4" s="3" t="s">
        <v>99</v>
      </c>
    </row>
    <row r="5" spans="1:4" ht="45" customHeight="1" x14ac:dyDescent="0.25">
      <c r="A5" s="3" t="s">
        <v>107</v>
      </c>
      <c r="B5" s="3" t="s">
        <v>5326</v>
      </c>
      <c r="C5" s="3" t="s">
        <v>99</v>
      </c>
      <c r="D5" s="3" t="s">
        <v>99</v>
      </c>
    </row>
    <row r="6" spans="1:4" ht="45" customHeight="1" x14ac:dyDescent="0.25">
      <c r="A6" s="3" t="s">
        <v>116</v>
      </c>
      <c r="B6" s="3" t="s">
        <v>5327</v>
      </c>
      <c r="C6" s="3" t="s">
        <v>99</v>
      </c>
      <c r="D6" s="3" t="s">
        <v>99</v>
      </c>
    </row>
    <row r="7" spans="1:4" ht="45" customHeight="1" x14ac:dyDescent="0.25">
      <c r="A7" s="3" t="s">
        <v>122</v>
      </c>
      <c r="B7" s="3" t="s">
        <v>5328</v>
      </c>
      <c r="C7" s="3" t="s">
        <v>99</v>
      </c>
      <c r="D7" s="3" t="s">
        <v>99</v>
      </c>
    </row>
    <row r="8" spans="1:4" ht="45" customHeight="1" x14ac:dyDescent="0.25">
      <c r="A8" s="3" t="s">
        <v>129</v>
      </c>
      <c r="B8" s="3" t="s">
        <v>5329</v>
      </c>
      <c r="C8" s="3" t="s">
        <v>99</v>
      </c>
      <c r="D8" s="3" t="s">
        <v>99</v>
      </c>
    </row>
    <row r="9" spans="1:4" ht="45" customHeight="1" x14ac:dyDescent="0.25">
      <c r="A9" s="3" t="s">
        <v>133</v>
      </c>
      <c r="B9" s="3" t="s">
        <v>5330</v>
      </c>
      <c r="C9" s="3" t="s">
        <v>99</v>
      </c>
      <c r="D9" s="3" t="s">
        <v>99</v>
      </c>
    </row>
    <row r="10" spans="1:4" ht="45" customHeight="1" x14ac:dyDescent="0.25">
      <c r="A10" s="3" t="s">
        <v>139</v>
      </c>
      <c r="B10" s="3" t="s">
        <v>5331</v>
      </c>
      <c r="C10" s="3" t="s">
        <v>99</v>
      </c>
      <c r="D10" s="3" t="s">
        <v>99</v>
      </c>
    </row>
    <row r="11" spans="1:4" ht="45" customHeight="1" x14ac:dyDescent="0.25">
      <c r="A11" s="3" t="s">
        <v>143</v>
      </c>
      <c r="B11" s="3" t="s">
        <v>5332</v>
      </c>
      <c r="C11" s="3" t="s">
        <v>99</v>
      </c>
      <c r="D11" s="3" t="s">
        <v>99</v>
      </c>
    </row>
    <row r="12" spans="1:4" ht="45" customHeight="1" x14ac:dyDescent="0.25">
      <c r="A12" s="3" t="s">
        <v>147</v>
      </c>
      <c r="B12" s="3" t="s">
        <v>5333</v>
      </c>
      <c r="C12" s="3" t="s">
        <v>99</v>
      </c>
      <c r="D12" s="3" t="s">
        <v>99</v>
      </c>
    </row>
    <row r="13" spans="1:4" ht="45" customHeight="1" x14ac:dyDescent="0.25">
      <c r="A13" s="3" t="s">
        <v>153</v>
      </c>
      <c r="B13" s="3" t="s">
        <v>5334</v>
      </c>
      <c r="C13" s="3" t="s">
        <v>99</v>
      </c>
      <c r="D13" s="3" t="s">
        <v>99</v>
      </c>
    </row>
    <row r="14" spans="1:4" ht="45" customHeight="1" x14ac:dyDescent="0.25">
      <c r="A14" s="3" t="s">
        <v>160</v>
      </c>
      <c r="B14" s="3" t="s">
        <v>5335</v>
      </c>
      <c r="C14" s="3" t="s">
        <v>99</v>
      </c>
      <c r="D14" s="3" t="s">
        <v>99</v>
      </c>
    </row>
    <row r="15" spans="1:4" ht="45" customHeight="1" x14ac:dyDescent="0.25">
      <c r="A15" s="3" t="s">
        <v>165</v>
      </c>
      <c r="B15" s="3" t="s">
        <v>5336</v>
      </c>
      <c r="C15" s="3" t="s">
        <v>99</v>
      </c>
      <c r="D15" s="3" t="s">
        <v>99</v>
      </c>
    </row>
    <row r="16" spans="1:4" ht="45" customHeight="1" x14ac:dyDescent="0.25">
      <c r="A16" s="3" t="s">
        <v>171</v>
      </c>
      <c r="B16" s="3" t="s">
        <v>5337</v>
      </c>
      <c r="C16" s="3" t="s">
        <v>99</v>
      </c>
      <c r="D16" s="3" t="s">
        <v>99</v>
      </c>
    </row>
    <row r="17" spans="1:4" ht="45" customHeight="1" x14ac:dyDescent="0.25">
      <c r="A17" s="3" t="s">
        <v>175</v>
      </c>
      <c r="B17" s="3" t="s">
        <v>5338</v>
      </c>
      <c r="C17" s="3" t="s">
        <v>99</v>
      </c>
      <c r="D17" s="3" t="s">
        <v>99</v>
      </c>
    </row>
    <row r="18" spans="1:4" ht="45" customHeight="1" x14ac:dyDescent="0.25">
      <c r="A18" s="3" t="s">
        <v>180</v>
      </c>
      <c r="B18" s="3" t="s">
        <v>5339</v>
      </c>
      <c r="C18" s="3" t="s">
        <v>99</v>
      </c>
      <c r="D18" s="3" t="s">
        <v>99</v>
      </c>
    </row>
    <row r="19" spans="1:4" ht="45" customHeight="1" x14ac:dyDescent="0.25">
      <c r="A19" s="3" t="s">
        <v>186</v>
      </c>
      <c r="B19" s="3" t="s">
        <v>5340</v>
      </c>
      <c r="C19" s="3" t="s">
        <v>99</v>
      </c>
      <c r="D19" s="3" t="s">
        <v>99</v>
      </c>
    </row>
    <row r="20" spans="1:4" ht="45" customHeight="1" x14ac:dyDescent="0.25">
      <c r="A20" s="3" t="s">
        <v>191</v>
      </c>
      <c r="B20" s="3" t="s">
        <v>5341</v>
      </c>
      <c r="C20" s="3" t="s">
        <v>99</v>
      </c>
      <c r="D20" s="3" t="s">
        <v>99</v>
      </c>
    </row>
    <row r="21" spans="1:4" ht="45" customHeight="1" x14ac:dyDescent="0.25">
      <c r="A21" s="3" t="s">
        <v>196</v>
      </c>
      <c r="B21" s="3" t="s">
        <v>5342</v>
      </c>
      <c r="C21" s="3" t="s">
        <v>99</v>
      </c>
      <c r="D21" s="3" t="s">
        <v>99</v>
      </c>
    </row>
    <row r="22" spans="1:4" ht="45" customHeight="1" x14ac:dyDescent="0.25">
      <c r="A22" s="3" t="s">
        <v>200</v>
      </c>
      <c r="B22" s="3" t="s">
        <v>5343</v>
      </c>
      <c r="C22" s="3" t="s">
        <v>99</v>
      </c>
      <c r="D22" s="3" t="s">
        <v>99</v>
      </c>
    </row>
    <row r="23" spans="1:4" ht="45" customHeight="1" x14ac:dyDescent="0.25">
      <c r="A23" s="3" t="s">
        <v>205</v>
      </c>
      <c r="B23" s="3" t="s">
        <v>5344</v>
      </c>
      <c r="C23" s="3" t="s">
        <v>99</v>
      </c>
      <c r="D23" s="3" t="s">
        <v>99</v>
      </c>
    </row>
    <row r="24" spans="1:4" ht="45" customHeight="1" x14ac:dyDescent="0.25">
      <c r="A24" s="3" t="s">
        <v>208</v>
      </c>
      <c r="B24" s="3" t="s">
        <v>5345</v>
      </c>
      <c r="C24" s="3" t="s">
        <v>99</v>
      </c>
      <c r="D24" s="3" t="s">
        <v>99</v>
      </c>
    </row>
    <row r="25" spans="1:4" ht="45" customHeight="1" x14ac:dyDescent="0.25">
      <c r="A25" s="3" t="s">
        <v>213</v>
      </c>
      <c r="B25" s="3" t="s">
        <v>5346</v>
      </c>
      <c r="C25" s="3" t="s">
        <v>99</v>
      </c>
      <c r="D25" s="3" t="s">
        <v>99</v>
      </c>
    </row>
    <row r="26" spans="1:4" ht="45" customHeight="1" x14ac:dyDescent="0.25">
      <c r="A26" s="3" t="s">
        <v>218</v>
      </c>
      <c r="B26" s="3" t="s">
        <v>5347</v>
      </c>
      <c r="C26" s="3" t="s">
        <v>99</v>
      </c>
      <c r="D26" s="3" t="s">
        <v>99</v>
      </c>
    </row>
    <row r="27" spans="1:4" ht="45" customHeight="1" x14ac:dyDescent="0.25">
      <c r="A27" s="3" t="s">
        <v>222</v>
      </c>
      <c r="B27" s="3" t="s">
        <v>5348</v>
      </c>
      <c r="C27" s="3" t="s">
        <v>99</v>
      </c>
      <c r="D27" s="3" t="s">
        <v>99</v>
      </c>
    </row>
    <row r="28" spans="1:4" ht="45" customHeight="1" x14ac:dyDescent="0.25">
      <c r="A28" s="3" t="s">
        <v>226</v>
      </c>
      <c r="B28" s="3" t="s">
        <v>5349</v>
      </c>
      <c r="C28" s="3" t="s">
        <v>99</v>
      </c>
      <c r="D28" s="3" t="s">
        <v>99</v>
      </c>
    </row>
    <row r="29" spans="1:4" ht="45" customHeight="1" x14ac:dyDescent="0.25">
      <c r="A29" s="3" t="s">
        <v>231</v>
      </c>
      <c r="B29" s="3" t="s">
        <v>5350</v>
      </c>
      <c r="C29" s="3" t="s">
        <v>99</v>
      </c>
      <c r="D29" s="3" t="s">
        <v>99</v>
      </c>
    </row>
    <row r="30" spans="1:4" ht="45" customHeight="1" x14ac:dyDescent="0.25">
      <c r="A30" s="3" t="s">
        <v>234</v>
      </c>
      <c r="B30" s="3" t="s">
        <v>5351</v>
      </c>
      <c r="C30" s="3" t="s">
        <v>99</v>
      </c>
      <c r="D30" s="3" t="s">
        <v>99</v>
      </c>
    </row>
    <row r="31" spans="1:4" ht="45" customHeight="1" x14ac:dyDescent="0.25">
      <c r="A31" s="3" t="s">
        <v>237</v>
      </c>
      <c r="B31" s="3" t="s">
        <v>5352</v>
      </c>
      <c r="C31" s="3" t="s">
        <v>99</v>
      </c>
      <c r="D31" s="3" t="s">
        <v>99</v>
      </c>
    </row>
    <row r="32" spans="1:4" ht="45" customHeight="1" x14ac:dyDescent="0.25">
      <c r="A32" s="3" t="s">
        <v>241</v>
      </c>
      <c r="B32" s="3" t="s">
        <v>5353</v>
      </c>
      <c r="C32" s="3" t="s">
        <v>99</v>
      </c>
      <c r="D32" s="3" t="s">
        <v>99</v>
      </c>
    </row>
    <row r="33" spans="1:4" ht="45" customHeight="1" x14ac:dyDescent="0.25">
      <c r="A33" s="3" t="s">
        <v>246</v>
      </c>
      <c r="B33" s="3" t="s">
        <v>5354</v>
      </c>
      <c r="C33" s="3" t="s">
        <v>99</v>
      </c>
      <c r="D33" s="3" t="s">
        <v>99</v>
      </c>
    </row>
    <row r="34" spans="1:4" ht="45" customHeight="1" x14ac:dyDescent="0.25">
      <c r="A34" s="3" t="s">
        <v>252</v>
      </c>
      <c r="B34" s="3" t="s">
        <v>5355</v>
      </c>
      <c r="C34" s="3" t="s">
        <v>99</v>
      </c>
      <c r="D34" s="3" t="s">
        <v>99</v>
      </c>
    </row>
    <row r="35" spans="1:4" ht="45" customHeight="1" x14ac:dyDescent="0.25">
      <c r="A35" s="3" t="s">
        <v>258</v>
      </c>
      <c r="B35" s="3" t="s">
        <v>5356</v>
      </c>
      <c r="C35" s="3" t="s">
        <v>99</v>
      </c>
      <c r="D35" s="3" t="s">
        <v>99</v>
      </c>
    </row>
    <row r="36" spans="1:4" ht="45" customHeight="1" x14ac:dyDescent="0.25">
      <c r="A36" s="3" t="s">
        <v>263</v>
      </c>
      <c r="B36" s="3" t="s">
        <v>5357</v>
      </c>
      <c r="C36" s="3" t="s">
        <v>99</v>
      </c>
      <c r="D36" s="3" t="s">
        <v>99</v>
      </c>
    </row>
    <row r="37" spans="1:4" ht="45" customHeight="1" x14ac:dyDescent="0.25">
      <c r="A37" s="3" t="s">
        <v>269</v>
      </c>
      <c r="B37" s="3" t="s">
        <v>5358</v>
      </c>
      <c r="C37" s="3" t="s">
        <v>99</v>
      </c>
      <c r="D37" s="3" t="s">
        <v>99</v>
      </c>
    </row>
    <row r="38" spans="1:4" ht="45" customHeight="1" x14ac:dyDescent="0.25">
      <c r="A38" s="3" t="s">
        <v>274</v>
      </c>
      <c r="B38" s="3" t="s">
        <v>5359</v>
      </c>
      <c r="C38" s="3" t="s">
        <v>99</v>
      </c>
      <c r="D38" s="3" t="s">
        <v>99</v>
      </c>
    </row>
    <row r="39" spans="1:4" ht="45" customHeight="1" x14ac:dyDescent="0.25">
      <c r="A39" s="3" t="s">
        <v>279</v>
      </c>
      <c r="B39" s="3" t="s">
        <v>5360</v>
      </c>
      <c r="C39" s="3" t="s">
        <v>99</v>
      </c>
      <c r="D39" s="3" t="s">
        <v>99</v>
      </c>
    </row>
    <row r="40" spans="1:4" ht="45" customHeight="1" x14ac:dyDescent="0.25">
      <c r="A40" s="3" t="s">
        <v>286</v>
      </c>
      <c r="B40" s="3" t="s">
        <v>5361</v>
      </c>
      <c r="C40" s="3" t="s">
        <v>99</v>
      </c>
      <c r="D40" s="3" t="s">
        <v>99</v>
      </c>
    </row>
    <row r="41" spans="1:4" ht="45" customHeight="1" x14ac:dyDescent="0.25">
      <c r="A41" s="3" t="s">
        <v>291</v>
      </c>
      <c r="B41" s="3" t="s">
        <v>5362</v>
      </c>
      <c r="C41" s="3" t="s">
        <v>99</v>
      </c>
      <c r="D41" s="3" t="s">
        <v>99</v>
      </c>
    </row>
    <row r="42" spans="1:4" ht="45" customHeight="1" x14ac:dyDescent="0.25">
      <c r="A42" s="3" t="s">
        <v>296</v>
      </c>
      <c r="B42" s="3" t="s">
        <v>5363</v>
      </c>
      <c r="C42" s="3" t="s">
        <v>99</v>
      </c>
      <c r="D42" s="3" t="s">
        <v>99</v>
      </c>
    </row>
    <row r="43" spans="1:4" ht="45" customHeight="1" x14ac:dyDescent="0.25">
      <c r="A43" s="3" t="s">
        <v>303</v>
      </c>
      <c r="B43" s="3" t="s">
        <v>5364</v>
      </c>
      <c r="C43" s="3" t="s">
        <v>99</v>
      </c>
      <c r="D43" s="3" t="s">
        <v>99</v>
      </c>
    </row>
    <row r="44" spans="1:4" ht="45" customHeight="1" x14ac:dyDescent="0.25">
      <c r="A44" s="3" t="s">
        <v>307</v>
      </c>
      <c r="B44" s="3" t="s">
        <v>5365</v>
      </c>
      <c r="C44" s="3" t="s">
        <v>99</v>
      </c>
      <c r="D44" s="3" t="s">
        <v>99</v>
      </c>
    </row>
    <row r="45" spans="1:4" ht="45" customHeight="1" x14ac:dyDescent="0.25">
      <c r="A45" s="3" t="s">
        <v>313</v>
      </c>
      <c r="B45" s="3" t="s">
        <v>5366</v>
      </c>
      <c r="C45" s="3" t="s">
        <v>99</v>
      </c>
      <c r="D45" s="3" t="s">
        <v>99</v>
      </c>
    </row>
    <row r="46" spans="1:4" ht="45" customHeight="1" x14ac:dyDescent="0.25">
      <c r="A46" s="3" t="s">
        <v>318</v>
      </c>
      <c r="B46" s="3" t="s">
        <v>5367</v>
      </c>
      <c r="C46" s="3" t="s">
        <v>99</v>
      </c>
      <c r="D46" s="3" t="s">
        <v>99</v>
      </c>
    </row>
    <row r="47" spans="1:4" ht="45" customHeight="1" x14ac:dyDescent="0.25">
      <c r="A47" s="3" t="s">
        <v>323</v>
      </c>
      <c r="B47" s="3" t="s">
        <v>5368</v>
      </c>
      <c r="C47" s="3" t="s">
        <v>99</v>
      </c>
      <c r="D47" s="3" t="s">
        <v>99</v>
      </c>
    </row>
    <row r="48" spans="1:4" ht="45" customHeight="1" x14ac:dyDescent="0.25">
      <c r="A48" s="3" t="s">
        <v>327</v>
      </c>
      <c r="B48" s="3" t="s">
        <v>5369</v>
      </c>
      <c r="C48" s="3" t="s">
        <v>99</v>
      </c>
      <c r="D48" s="3" t="s">
        <v>99</v>
      </c>
    </row>
    <row r="49" spans="1:4" ht="45" customHeight="1" x14ac:dyDescent="0.25">
      <c r="A49" s="3" t="s">
        <v>333</v>
      </c>
      <c r="B49" s="3" t="s">
        <v>5370</v>
      </c>
      <c r="C49" s="3" t="s">
        <v>99</v>
      </c>
      <c r="D49" s="3" t="s">
        <v>99</v>
      </c>
    </row>
    <row r="50" spans="1:4" ht="45" customHeight="1" x14ac:dyDescent="0.25">
      <c r="A50" s="3" t="s">
        <v>338</v>
      </c>
      <c r="B50" s="3" t="s">
        <v>5371</v>
      </c>
      <c r="C50" s="3" t="s">
        <v>99</v>
      </c>
      <c r="D50" s="3" t="s">
        <v>99</v>
      </c>
    </row>
    <row r="51" spans="1:4" ht="45" customHeight="1" x14ac:dyDescent="0.25">
      <c r="A51" s="3" t="s">
        <v>342</v>
      </c>
      <c r="B51" s="3" t="s">
        <v>5372</v>
      </c>
      <c r="C51" s="3" t="s">
        <v>99</v>
      </c>
      <c r="D51" s="3" t="s">
        <v>99</v>
      </c>
    </row>
    <row r="52" spans="1:4" ht="45" customHeight="1" x14ac:dyDescent="0.25">
      <c r="A52" s="3" t="s">
        <v>345</v>
      </c>
      <c r="B52" s="3" t="s">
        <v>5373</v>
      </c>
      <c r="C52" s="3" t="s">
        <v>99</v>
      </c>
      <c r="D52" s="3" t="s">
        <v>99</v>
      </c>
    </row>
    <row r="53" spans="1:4" ht="45" customHeight="1" x14ac:dyDescent="0.25">
      <c r="A53" s="3" t="s">
        <v>349</v>
      </c>
      <c r="B53" s="3" t="s">
        <v>5374</v>
      </c>
      <c r="C53" s="3" t="s">
        <v>99</v>
      </c>
      <c r="D53" s="3" t="s">
        <v>99</v>
      </c>
    </row>
    <row r="54" spans="1:4" ht="45" customHeight="1" x14ac:dyDescent="0.25">
      <c r="A54" s="3" t="s">
        <v>355</v>
      </c>
      <c r="B54" s="3" t="s">
        <v>5375</v>
      </c>
      <c r="C54" s="3" t="s">
        <v>99</v>
      </c>
      <c r="D54" s="3" t="s">
        <v>99</v>
      </c>
    </row>
    <row r="55" spans="1:4" ht="45" customHeight="1" x14ac:dyDescent="0.25">
      <c r="A55" s="3" t="s">
        <v>361</v>
      </c>
      <c r="B55" s="3" t="s">
        <v>5376</v>
      </c>
      <c r="C55" s="3" t="s">
        <v>99</v>
      </c>
      <c r="D55" s="3" t="s">
        <v>99</v>
      </c>
    </row>
    <row r="56" spans="1:4" ht="45" customHeight="1" x14ac:dyDescent="0.25">
      <c r="A56" s="3" t="s">
        <v>365</v>
      </c>
      <c r="B56" s="3" t="s">
        <v>5377</v>
      </c>
      <c r="C56" s="3" t="s">
        <v>99</v>
      </c>
      <c r="D56" s="3" t="s">
        <v>99</v>
      </c>
    </row>
    <row r="57" spans="1:4" ht="45" customHeight="1" x14ac:dyDescent="0.25">
      <c r="A57" s="3" t="s">
        <v>368</v>
      </c>
      <c r="B57" s="3" t="s">
        <v>5378</v>
      </c>
      <c r="C57" s="3" t="s">
        <v>99</v>
      </c>
      <c r="D57" s="3" t="s">
        <v>99</v>
      </c>
    </row>
    <row r="58" spans="1:4" ht="45" customHeight="1" x14ac:dyDescent="0.25">
      <c r="A58" s="3" t="s">
        <v>373</v>
      </c>
      <c r="B58" s="3" t="s">
        <v>5379</v>
      </c>
      <c r="C58" s="3" t="s">
        <v>99</v>
      </c>
      <c r="D58" s="3" t="s">
        <v>99</v>
      </c>
    </row>
    <row r="59" spans="1:4" ht="45" customHeight="1" x14ac:dyDescent="0.25">
      <c r="A59" s="3" t="s">
        <v>377</v>
      </c>
      <c r="B59" s="3" t="s">
        <v>5380</v>
      </c>
      <c r="C59" s="3" t="s">
        <v>99</v>
      </c>
      <c r="D59" s="3" t="s">
        <v>99</v>
      </c>
    </row>
    <row r="60" spans="1:4" ht="45" customHeight="1" x14ac:dyDescent="0.25">
      <c r="A60" s="3" t="s">
        <v>383</v>
      </c>
      <c r="B60" s="3" t="s">
        <v>5381</v>
      </c>
      <c r="C60" s="3" t="s">
        <v>99</v>
      </c>
      <c r="D60" s="3" t="s">
        <v>99</v>
      </c>
    </row>
    <row r="61" spans="1:4" ht="45" customHeight="1" x14ac:dyDescent="0.25">
      <c r="A61" s="3" t="s">
        <v>387</v>
      </c>
      <c r="B61" s="3" t="s">
        <v>5382</v>
      </c>
      <c r="C61" s="3" t="s">
        <v>99</v>
      </c>
      <c r="D61" s="3" t="s">
        <v>99</v>
      </c>
    </row>
    <row r="62" spans="1:4" ht="45" customHeight="1" x14ac:dyDescent="0.25">
      <c r="A62" s="3" t="s">
        <v>391</v>
      </c>
      <c r="B62" s="3" t="s">
        <v>5383</v>
      </c>
      <c r="C62" s="3" t="s">
        <v>99</v>
      </c>
      <c r="D62" s="3" t="s">
        <v>99</v>
      </c>
    </row>
    <row r="63" spans="1:4" ht="45" customHeight="1" x14ac:dyDescent="0.25">
      <c r="A63" s="3" t="s">
        <v>395</v>
      </c>
      <c r="B63" s="3" t="s">
        <v>5384</v>
      </c>
      <c r="C63" s="3" t="s">
        <v>99</v>
      </c>
      <c r="D63" s="3" t="s">
        <v>99</v>
      </c>
    </row>
    <row r="64" spans="1:4" ht="45" customHeight="1" x14ac:dyDescent="0.25">
      <c r="A64" s="3" t="s">
        <v>399</v>
      </c>
      <c r="B64" s="3" t="s">
        <v>5385</v>
      </c>
      <c r="C64" s="3" t="s">
        <v>99</v>
      </c>
      <c r="D64" s="3" t="s">
        <v>99</v>
      </c>
    </row>
    <row r="65" spans="1:4" ht="45" customHeight="1" x14ac:dyDescent="0.25">
      <c r="A65" s="3" t="s">
        <v>404</v>
      </c>
      <c r="B65" s="3" t="s">
        <v>5386</v>
      </c>
      <c r="C65" s="3" t="s">
        <v>99</v>
      </c>
      <c r="D65" s="3" t="s">
        <v>99</v>
      </c>
    </row>
    <row r="66" spans="1:4" ht="45" customHeight="1" x14ac:dyDescent="0.25">
      <c r="A66" s="3" t="s">
        <v>409</v>
      </c>
      <c r="B66" s="3" t="s">
        <v>5387</v>
      </c>
      <c r="C66" s="3" t="s">
        <v>99</v>
      </c>
      <c r="D66" s="3" t="s">
        <v>99</v>
      </c>
    </row>
    <row r="67" spans="1:4" ht="45" customHeight="1" x14ac:dyDescent="0.25">
      <c r="A67" s="3" t="s">
        <v>413</v>
      </c>
      <c r="B67" s="3" t="s">
        <v>5388</v>
      </c>
      <c r="C67" s="3" t="s">
        <v>99</v>
      </c>
      <c r="D67" s="3" t="s">
        <v>99</v>
      </c>
    </row>
    <row r="68" spans="1:4" ht="45" customHeight="1" x14ac:dyDescent="0.25">
      <c r="A68" s="3" t="s">
        <v>417</v>
      </c>
      <c r="B68" s="3" t="s">
        <v>5389</v>
      </c>
      <c r="C68" s="3" t="s">
        <v>99</v>
      </c>
      <c r="D68" s="3" t="s">
        <v>99</v>
      </c>
    </row>
    <row r="69" spans="1:4" ht="45" customHeight="1" x14ac:dyDescent="0.25">
      <c r="A69" s="3" t="s">
        <v>423</v>
      </c>
      <c r="B69" s="3" t="s">
        <v>5390</v>
      </c>
      <c r="C69" s="3" t="s">
        <v>99</v>
      </c>
      <c r="D69" s="3" t="s">
        <v>99</v>
      </c>
    </row>
    <row r="70" spans="1:4" ht="45" customHeight="1" x14ac:dyDescent="0.25">
      <c r="A70" s="3" t="s">
        <v>429</v>
      </c>
      <c r="B70" s="3" t="s">
        <v>5391</v>
      </c>
      <c r="C70" s="3" t="s">
        <v>99</v>
      </c>
      <c r="D70" s="3" t="s">
        <v>99</v>
      </c>
    </row>
    <row r="71" spans="1:4" ht="45" customHeight="1" x14ac:dyDescent="0.25">
      <c r="A71" s="3" t="s">
        <v>434</v>
      </c>
      <c r="B71" s="3" t="s">
        <v>5392</v>
      </c>
      <c r="C71" s="3" t="s">
        <v>99</v>
      </c>
      <c r="D71" s="3" t="s">
        <v>99</v>
      </c>
    </row>
    <row r="72" spans="1:4" ht="45" customHeight="1" x14ac:dyDescent="0.25">
      <c r="A72" s="3" t="s">
        <v>439</v>
      </c>
      <c r="B72" s="3" t="s">
        <v>5393</v>
      </c>
      <c r="C72" s="3" t="s">
        <v>99</v>
      </c>
      <c r="D72" s="3" t="s">
        <v>99</v>
      </c>
    </row>
    <row r="73" spans="1:4" ht="45" customHeight="1" x14ac:dyDescent="0.25">
      <c r="A73" s="3" t="s">
        <v>446</v>
      </c>
      <c r="B73" s="3" t="s">
        <v>5394</v>
      </c>
      <c r="C73" s="3" t="s">
        <v>99</v>
      </c>
      <c r="D73" s="3" t="s">
        <v>99</v>
      </c>
    </row>
    <row r="74" spans="1:4" ht="45" customHeight="1" x14ac:dyDescent="0.25">
      <c r="A74" s="3" t="s">
        <v>448</v>
      </c>
      <c r="B74" s="3" t="s">
        <v>5395</v>
      </c>
      <c r="C74" s="3" t="s">
        <v>99</v>
      </c>
      <c r="D74" s="3" t="s">
        <v>99</v>
      </c>
    </row>
    <row r="75" spans="1:4" ht="45" customHeight="1" x14ac:dyDescent="0.25">
      <c r="A75" s="3" t="s">
        <v>451</v>
      </c>
      <c r="B75" s="3" t="s">
        <v>5396</v>
      </c>
      <c r="C75" s="3" t="s">
        <v>99</v>
      </c>
      <c r="D75" s="3" t="s">
        <v>99</v>
      </c>
    </row>
    <row r="76" spans="1:4" ht="45" customHeight="1" x14ac:dyDescent="0.25">
      <c r="A76" s="3" t="s">
        <v>455</v>
      </c>
      <c r="B76" s="3" t="s">
        <v>5397</v>
      </c>
      <c r="C76" s="3" t="s">
        <v>99</v>
      </c>
      <c r="D76" s="3" t="s">
        <v>99</v>
      </c>
    </row>
    <row r="77" spans="1:4" ht="45" customHeight="1" x14ac:dyDescent="0.25">
      <c r="A77" s="3" t="s">
        <v>460</v>
      </c>
      <c r="B77" s="3" t="s">
        <v>5398</v>
      </c>
      <c r="C77" s="3" t="s">
        <v>99</v>
      </c>
      <c r="D77" s="3" t="s">
        <v>99</v>
      </c>
    </row>
    <row r="78" spans="1:4" ht="45" customHeight="1" x14ac:dyDescent="0.25">
      <c r="A78" s="3" t="s">
        <v>466</v>
      </c>
      <c r="B78" s="3" t="s">
        <v>5399</v>
      </c>
      <c r="C78" s="3" t="s">
        <v>99</v>
      </c>
      <c r="D78" s="3" t="s">
        <v>99</v>
      </c>
    </row>
    <row r="79" spans="1:4" ht="45" customHeight="1" x14ac:dyDescent="0.25">
      <c r="A79" s="3" t="s">
        <v>468</v>
      </c>
      <c r="B79" s="3" t="s">
        <v>5400</v>
      </c>
      <c r="C79" s="3" t="s">
        <v>99</v>
      </c>
      <c r="D79" s="3" t="s">
        <v>99</v>
      </c>
    </row>
    <row r="80" spans="1:4" ht="45" customHeight="1" x14ac:dyDescent="0.25">
      <c r="A80" s="3" t="s">
        <v>473</v>
      </c>
      <c r="B80" s="3" t="s">
        <v>5401</v>
      </c>
      <c r="C80" s="3" t="s">
        <v>99</v>
      </c>
      <c r="D80" s="3" t="s">
        <v>99</v>
      </c>
    </row>
    <row r="81" spans="1:4" ht="45" customHeight="1" x14ac:dyDescent="0.25">
      <c r="A81" s="3" t="s">
        <v>478</v>
      </c>
      <c r="B81" s="3" t="s">
        <v>5402</v>
      </c>
      <c r="C81" s="3" t="s">
        <v>99</v>
      </c>
      <c r="D81" s="3" t="s">
        <v>99</v>
      </c>
    </row>
    <row r="82" spans="1:4" ht="45" customHeight="1" x14ac:dyDescent="0.25">
      <c r="A82" s="3" t="s">
        <v>482</v>
      </c>
      <c r="B82" s="3" t="s">
        <v>5403</v>
      </c>
      <c r="C82" s="3" t="s">
        <v>99</v>
      </c>
      <c r="D82" s="3" t="s">
        <v>99</v>
      </c>
    </row>
    <row r="83" spans="1:4" ht="45" customHeight="1" x14ac:dyDescent="0.25">
      <c r="A83" s="3" t="s">
        <v>486</v>
      </c>
      <c r="B83" s="3" t="s">
        <v>5404</v>
      </c>
      <c r="C83" s="3" t="s">
        <v>99</v>
      </c>
      <c r="D83" s="3" t="s">
        <v>99</v>
      </c>
    </row>
    <row r="84" spans="1:4" ht="45" customHeight="1" x14ac:dyDescent="0.25">
      <c r="A84" s="3" t="s">
        <v>490</v>
      </c>
      <c r="B84" s="3" t="s">
        <v>5405</v>
      </c>
      <c r="C84" s="3" t="s">
        <v>99</v>
      </c>
      <c r="D84" s="3" t="s">
        <v>99</v>
      </c>
    </row>
    <row r="85" spans="1:4" ht="45" customHeight="1" x14ac:dyDescent="0.25">
      <c r="A85" s="3" t="s">
        <v>493</v>
      </c>
      <c r="B85" s="3" t="s">
        <v>5406</v>
      </c>
      <c r="C85" s="3" t="s">
        <v>99</v>
      </c>
      <c r="D85" s="3" t="s">
        <v>99</v>
      </c>
    </row>
    <row r="86" spans="1:4" ht="45" customHeight="1" x14ac:dyDescent="0.25">
      <c r="A86" s="3" t="s">
        <v>496</v>
      </c>
      <c r="B86" s="3" t="s">
        <v>5407</v>
      </c>
      <c r="C86" s="3" t="s">
        <v>99</v>
      </c>
      <c r="D86" s="3" t="s">
        <v>99</v>
      </c>
    </row>
    <row r="87" spans="1:4" ht="45" customHeight="1" x14ac:dyDescent="0.25">
      <c r="A87" s="3" t="s">
        <v>505</v>
      </c>
      <c r="B87" s="3" t="s">
        <v>5408</v>
      </c>
      <c r="C87" s="3" t="s">
        <v>99</v>
      </c>
      <c r="D87" s="3" t="s">
        <v>99</v>
      </c>
    </row>
    <row r="88" spans="1:4" ht="45" customHeight="1" x14ac:dyDescent="0.25">
      <c r="A88" s="3" t="s">
        <v>513</v>
      </c>
      <c r="B88" s="3" t="s">
        <v>5409</v>
      </c>
      <c r="C88" s="3" t="s">
        <v>99</v>
      </c>
      <c r="D88" s="3" t="s">
        <v>99</v>
      </c>
    </row>
    <row r="89" spans="1:4" ht="45" customHeight="1" x14ac:dyDescent="0.25">
      <c r="A89" s="3" t="s">
        <v>516</v>
      </c>
      <c r="B89" s="3" t="s">
        <v>5410</v>
      </c>
      <c r="C89" s="3" t="s">
        <v>99</v>
      </c>
      <c r="D89" s="3" t="s">
        <v>99</v>
      </c>
    </row>
    <row r="90" spans="1:4" ht="45" customHeight="1" x14ac:dyDescent="0.25">
      <c r="A90" s="3" t="s">
        <v>520</v>
      </c>
      <c r="B90" s="3" t="s">
        <v>5411</v>
      </c>
      <c r="C90" s="3" t="s">
        <v>99</v>
      </c>
      <c r="D90" s="3" t="s">
        <v>99</v>
      </c>
    </row>
    <row r="91" spans="1:4" ht="45" customHeight="1" x14ac:dyDescent="0.25">
      <c r="A91" s="3" t="s">
        <v>524</v>
      </c>
      <c r="B91" s="3" t="s">
        <v>5412</v>
      </c>
      <c r="C91" s="3" t="s">
        <v>99</v>
      </c>
      <c r="D91" s="3" t="s">
        <v>99</v>
      </c>
    </row>
    <row r="92" spans="1:4" ht="45" customHeight="1" x14ac:dyDescent="0.25">
      <c r="A92" s="3" t="s">
        <v>529</v>
      </c>
      <c r="B92" s="3" t="s">
        <v>5413</v>
      </c>
      <c r="C92" s="3" t="s">
        <v>99</v>
      </c>
      <c r="D92" s="3" t="s">
        <v>99</v>
      </c>
    </row>
    <row r="93" spans="1:4" ht="45" customHeight="1" x14ac:dyDescent="0.25">
      <c r="A93" s="3" t="s">
        <v>534</v>
      </c>
      <c r="B93" s="3" t="s">
        <v>5414</v>
      </c>
      <c r="C93" s="3" t="s">
        <v>99</v>
      </c>
      <c r="D93" s="3" t="s">
        <v>99</v>
      </c>
    </row>
    <row r="94" spans="1:4" ht="45" customHeight="1" x14ac:dyDescent="0.25">
      <c r="A94" s="3" t="s">
        <v>537</v>
      </c>
      <c r="B94" s="3" t="s">
        <v>5415</v>
      </c>
      <c r="C94" s="3" t="s">
        <v>99</v>
      </c>
      <c r="D94" s="3" t="s">
        <v>99</v>
      </c>
    </row>
    <row r="95" spans="1:4" ht="45" customHeight="1" x14ac:dyDescent="0.25">
      <c r="A95" s="3" t="s">
        <v>541</v>
      </c>
      <c r="B95" s="3" t="s">
        <v>5416</v>
      </c>
      <c r="C95" s="3" t="s">
        <v>99</v>
      </c>
      <c r="D95" s="3" t="s">
        <v>99</v>
      </c>
    </row>
    <row r="96" spans="1:4" ht="45" customHeight="1" x14ac:dyDescent="0.25">
      <c r="A96" s="3" t="s">
        <v>545</v>
      </c>
      <c r="B96" s="3" t="s">
        <v>5417</v>
      </c>
      <c r="C96" s="3" t="s">
        <v>99</v>
      </c>
      <c r="D96" s="3" t="s">
        <v>99</v>
      </c>
    </row>
    <row r="97" spans="1:4" ht="45" customHeight="1" x14ac:dyDescent="0.25">
      <c r="A97" s="3" t="s">
        <v>549</v>
      </c>
      <c r="B97" s="3" t="s">
        <v>5418</v>
      </c>
      <c r="C97" s="3" t="s">
        <v>99</v>
      </c>
      <c r="D97" s="3" t="s">
        <v>99</v>
      </c>
    </row>
    <row r="98" spans="1:4" ht="45" customHeight="1" x14ac:dyDescent="0.25">
      <c r="A98" s="3" t="s">
        <v>553</v>
      </c>
      <c r="B98" s="3" t="s">
        <v>5419</v>
      </c>
      <c r="C98" s="3" t="s">
        <v>99</v>
      </c>
      <c r="D98" s="3" t="s">
        <v>99</v>
      </c>
    </row>
    <row r="99" spans="1:4" ht="45" customHeight="1" x14ac:dyDescent="0.25">
      <c r="A99" s="3" t="s">
        <v>556</v>
      </c>
      <c r="B99" s="3" t="s">
        <v>5420</v>
      </c>
      <c r="C99" s="3" t="s">
        <v>99</v>
      </c>
      <c r="D99" s="3" t="s">
        <v>99</v>
      </c>
    </row>
    <row r="100" spans="1:4" ht="45" customHeight="1" x14ac:dyDescent="0.25">
      <c r="A100" s="3" t="s">
        <v>560</v>
      </c>
      <c r="B100" s="3" t="s">
        <v>5421</v>
      </c>
      <c r="C100" s="3" t="s">
        <v>99</v>
      </c>
      <c r="D100" s="3" t="s">
        <v>99</v>
      </c>
    </row>
    <row r="101" spans="1:4" ht="45" customHeight="1" x14ac:dyDescent="0.25">
      <c r="A101" s="3" t="s">
        <v>562</v>
      </c>
      <c r="B101" s="3" t="s">
        <v>5422</v>
      </c>
      <c r="C101" s="3" t="s">
        <v>99</v>
      </c>
      <c r="D101" s="3" t="s">
        <v>99</v>
      </c>
    </row>
    <row r="102" spans="1:4" ht="45" customHeight="1" x14ac:dyDescent="0.25">
      <c r="A102" s="3" t="s">
        <v>566</v>
      </c>
      <c r="B102" s="3" t="s">
        <v>5423</v>
      </c>
      <c r="C102" s="3" t="s">
        <v>99</v>
      </c>
      <c r="D102" s="3" t="s">
        <v>99</v>
      </c>
    </row>
    <row r="103" spans="1:4" ht="45" customHeight="1" x14ac:dyDescent="0.25">
      <c r="A103" s="3" t="s">
        <v>568</v>
      </c>
      <c r="B103" s="3" t="s">
        <v>5424</v>
      </c>
      <c r="C103" s="3" t="s">
        <v>99</v>
      </c>
      <c r="D103" s="3" t="s">
        <v>99</v>
      </c>
    </row>
    <row r="104" spans="1:4" ht="45" customHeight="1" x14ac:dyDescent="0.25">
      <c r="A104" s="3" t="s">
        <v>575</v>
      </c>
      <c r="B104" s="3" t="s">
        <v>5425</v>
      </c>
      <c r="C104" s="3" t="s">
        <v>99</v>
      </c>
      <c r="D104" s="3" t="s">
        <v>99</v>
      </c>
    </row>
    <row r="105" spans="1:4" ht="45" customHeight="1" x14ac:dyDescent="0.25">
      <c r="A105" s="3" t="s">
        <v>578</v>
      </c>
      <c r="B105" s="3" t="s">
        <v>5426</v>
      </c>
      <c r="C105" s="3" t="s">
        <v>99</v>
      </c>
      <c r="D105" s="3" t="s">
        <v>99</v>
      </c>
    </row>
    <row r="106" spans="1:4" ht="45" customHeight="1" x14ac:dyDescent="0.25">
      <c r="A106" s="3" t="s">
        <v>584</v>
      </c>
      <c r="B106" s="3" t="s">
        <v>5427</v>
      </c>
      <c r="C106" s="3" t="s">
        <v>99</v>
      </c>
      <c r="D106" s="3" t="s">
        <v>99</v>
      </c>
    </row>
    <row r="107" spans="1:4" ht="45" customHeight="1" x14ac:dyDescent="0.25">
      <c r="A107" s="3" t="s">
        <v>587</v>
      </c>
      <c r="B107" s="3" t="s">
        <v>5428</v>
      </c>
      <c r="C107" s="3" t="s">
        <v>99</v>
      </c>
      <c r="D107" s="3" t="s">
        <v>99</v>
      </c>
    </row>
    <row r="108" spans="1:4" ht="45" customHeight="1" x14ac:dyDescent="0.25">
      <c r="A108" s="3" t="s">
        <v>592</v>
      </c>
      <c r="B108" s="3" t="s">
        <v>5429</v>
      </c>
      <c r="C108" s="3" t="s">
        <v>99</v>
      </c>
      <c r="D108" s="3" t="s">
        <v>99</v>
      </c>
    </row>
    <row r="109" spans="1:4" ht="45" customHeight="1" x14ac:dyDescent="0.25">
      <c r="A109" s="3" t="s">
        <v>598</v>
      </c>
      <c r="B109" s="3" t="s">
        <v>5430</v>
      </c>
      <c r="C109" s="3" t="s">
        <v>99</v>
      </c>
      <c r="D109" s="3" t="s">
        <v>99</v>
      </c>
    </row>
    <row r="110" spans="1:4" ht="45" customHeight="1" x14ac:dyDescent="0.25">
      <c r="A110" s="3" t="s">
        <v>601</v>
      </c>
      <c r="B110" s="3" t="s">
        <v>5431</v>
      </c>
      <c r="C110" s="3" t="s">
        <v>99</v>
      </c>
      <c r="D110" s="3" t="s">
        <v>99</v>
      </c>
    </row>
    <row r="111" spans="1:4" ht="45" customHeight="1" x14ac:dyDescent="0.25">
      <c r="A111" s="3" t="s">
        <v>607</v>
      </c>
      <c r="B111" s="3" t="s">
        <v>5432</v>
      </c>
      <c r="C111" s="3" t="s">
        <v>99</v>
      </c>
      <c r="D111" s="3" t="s">
        <v>99</v>
      </c>
    </row>
    <row r="112" spans="1:4" ht="45" customHeight="1" x14ac:dyDescent="0.25">
      <c r="A112" s="3" t="s">
        <v>611</v>
      </c>
      <c r="B112" s="3" t="s">
        <v>5433</v>
      </c>
      <c r="C112" s="3" t="s">
        <v>99</v>
      </c>
      <c r="D112" s="3" t="s">
        <v>99</v>
      </c>
    </row>
    <row r="113" spans="1:4" ht="45" customHeight="1" x14ac:dyDescent="0.25">
      <c r="A113" s="3" t="s">
        <v>615</v>
      </c>
      <c r="B113" s="3" t="s">
        <v>5434</v>
      </c>
      <c r="C113" s="3" t="s">
        <v>99</v>
      </c>
      <c r="D113" s="3" t="s">
        <v>99</v>
      </c>
    </row>
    <row r="114" spans="1:4" ht="45" customHeight="1" x14ac:dyDescent="0.25">
      <c r="A114" s="3" t="s">
        <v>619</v>
      </c>
      <c r="B114" s="3" t="s">
        <v>5435</v>
      </c>
      <c r="C114" s="3" t="s">
        <v>99</v>
      </c>
      <c r="D114" s="3" t="s">
        <v>99</v>
      </c>
    </row>
    <row r="115" spans="1:4" ht="45" customHeight="1" x14ac:dyDescent="0.25">
      <c r="A115" s="3" t="s">
        <v>623</v>
      </c>
      <c r="B115" s="3" t="s">
        <v>5436</v>
      </c>
      <c r="C115" s="3" t="s">
        <v>99</v>
      </c>
      <c r="D115" s="3" t="s">
        <v>99</v>
      </c>
    </row>
    <row r="116" spans="1:4" ht="45" customHeight="1" x14ac:dyDescent="0.25">
      <c r="A116" s="3" t="s">
        <v>628</v>
      </c>
      <c r="B116" s="3" t="s">
        <v>5437</v>
      </c>
      <c r="C116" s="3" t="s">
        <v>99</v>
      </c>
      <c r="D116" s="3" t="s">
        <v>99</v>
      </c>
    </row>
    <row r="117" spans="1:4" ht="45" customHeight="1" x14ac:dyDescent="0.25">
      <c r="A117" s="3" t="s">
        <v>632</v>
      </c>
      <c r="B117" s="3" t="s">
        <v>5438</v>
      </c>
      <c r="C117" s="3" t="s">
        <v>99</v>
      </c>
      <c r="D117" s="3" t="s">
        <v>99</v>
      </c>
    </row>
    <row r="118" spans="1:4" ht="45" customHeight="1" x14ac:dyDescent="0.25">
      <c r="A118" s="3" t="s">
        <v>636</v>
      </c>
      <c r="B118" s="3" t="s">
        <v>5439</v>
      </c>
      <c r="C118" s="3" t="s">
        <v>99</v>
      </c>
      <c r="D118" s="3" t="s">
        <v>99</v>
      </c>
    </row>
    <row r="119" spans="1:4" ht="45" customHeight="1" x14ac:dyDescent="0.25">
      <c r="A119" s="3" t="s">
        <v>641</v>
      </c>
      <c r="B119" s="3" t="s">
        <v>5440</v>
      </c>
      <c r="C119" s="3" t="s">
        <v>99</v>
      </c>
      <c r="D119" s="3" t="s">
        <v>99</v>
      </c>
    </row>
    <row r="120" spans="1:4" ht="45" customHeight="1" x14ac:dyDescent="0.25">
      <c r="A120" s="3" t="s">
        <v>647</v>
      </c>
      <c r="B120" s="3" t="s">
        <v>5441</v>
      </c>
      <c r="C120" s="3" t="s">
        <v>99</v>
      </c>
      <c r="D120" s="3" t="s">
        <v>99</v>
      </c>
    </row>
    <row r="121" spans="1:4" ht="45" customHeight="1" x14ac:dyDescent="0.25">
      <c r="A121" s="3" t="s">
        <v>651</v>
      </c>
      <c r="B121" s="3" t="s">
        <v>5442</v>
      </c>
      <c r="C121" s="3" t="s">
        <v>99</v>
      </c>
      <c r="D121" s="3" t="s">
        <v>99</v>
      </c>
    </row>
    <row r="122" spans="1:4" ht="45" customHeight="1" x14ac:dyDescent="0.25">
      <c r="A122" s="3" t="s">
        <v>656</v>
      </c>
      <c r="B122" s="3" t="s">
        <v>5443</v>
      </c>
      <c r="C122" s="3" t="s">
        <v>99</v>
      </c>
      <c r="D122" s="3" t="s">
        <v>99</v>
      </c>
    </row>
    <row r="123" spans="1:4" ht="45" customHeight="1" x14ac:dyDescent="0.25">
      <c r="A123" s="3" t="s">
        <v>661</v>
      </c>
      <c r="B123" s="3" t="s">
        <v>5444</v>
      </c>
      <c r="C123" s="3" t="s">
        <v>99</v>
      </c>
      <c r="D123" s="3" t="s">
        <v>99</v>
      </c>
    </row>
    <row r="124" spans="1:4" ht="45" customHeight="1" x14ac:dyDescent="0.25">
      <c r="A124" s="3" t="s">
        <v>665</v>
      </c>
      <c r="B124" s="3" t="s">
        <v>5445</v>
      </c>
      <c r="C124" s="3" t="s">
        <v>99</v>
      </c>
      <c r="D124" s="3" t="s">
        <v>99</v>
      </c>
    </row>
    <row r="125" spans="1:4" ht="45" customHeight="1" x14ac:dyDescent="0.25">
      <c r="A125" s="3" t="s">
        <v>668</v>
      </c>
      <c r="B125" s="3" t="s">
        <v>5446</v>
      </c>
      <c r="C125" s="3" t="s">
        <v>99</v>
      </c>
      <c r="D125" s="3" t="s">
        <v>99</v>
      </c>
    </row>
    <row r="126" spans="1:4" ht="45" customHeight="1" x14ac:dyDescent="0.25">
      <c r="A126" s="3" t="s">
        <v>671</v>
      </c>
      <c r="B126" s="3" t="s">
        <v>5447</v>
      </c>
      <c r="C126" s="3" t="s">
        <v>99</v>
      </c>
      <c r="D126" s="3" t="s">
        <v>99</v>
      </c>
    </row>
    <row r="127" spans="1:4" ht="45" customHeight="1" x14ac:dyDescent="0.25">
      <c r="A127" s="3" t="s">
        <v>675</v>
      </c>
      <c r="B127" s="3" t="s">
        <v>5448</v>
      </c>
      <c r="C127" s="3" t="s">
        <v>99</v>
      </c>
      <c r="D127" s="3" t="s">
        <v>99</v>
      </c>
    </row>
    <row r="128" spans="1:4" ht="45" customHeight="1" x14ac:dyDescent="0.25">
      <c r="A128" s="3" t="s">
        <v>679</v>
      </c>
      <c r="B128" s="3" t="s">
        <v>5449</v>
      </c>
      <c r="C128" s="3" t="s">
        <v>99</v>
      </c>
      <c r="D128" s="3" t="s">
        <v>99</v>
      </c>
    </row>
    <row r="129" spans="1:4" ht="45" customHeight="1" x14ac:dyDescent="0.25">
      <c r="A129" s="3" t="s">
        <v>682</v>
      </c>
      <c r="B129" s="3" t="s">
        <v>5450</v>
      </c>
      <c r="C129" s="3" t="s">
        <v>99</v>
      </c>
      <c r="D129" s="3" t="s">
        <v>99</v>
      </c>
    </row>
    <row r="130" spans="1:4" ht="45" customHeight="1" x14ac:dyDescent="0.25">
      <c r="A130" s="3" t="s">
        <v>686</v>
      </c>
      <c r="B130" s="3" t="s">
        <v>5451</v>
      </c>
      <c r="C130" s="3" t="s">
        <v>99</v>
      </c>
      <c r="D130" s="3" t="s">
        <v>99</v>
      </c>
    </row>
    <row r="131" spans="1:4" ht="45" customHeight="1" x14ac:dyDescent="0.25">
      <c r="A131" s="3" t="s">
        <v>690</v>
      </c>
      <c r="B131" s="3" t="s">
        <v>5452</v>
      </c>
      <c r="C131" s="3" t="s">
        <v>99</v>
      </c>
      <c r="D131" s="3" t="s">
        <v>99</v>
      </c>
    </row>
    <row r="132" spans="1:4" ht="45" customHeight="1" x14ac:dyDescent="0.25">
      <c r="A132" s="3" t="s">
        <v>694</v>
      </c>
      <c r="B132" s="3" t="s">
        <v>5453</v>
      </c>
      <c r="C132" s="3" t="s">
        <v>99</v>
      </c>
      <c r="D132" s="3" t="s">
        <v>99</v>
      </c>
    </row>
    <row r="133" spans="1:4" ht="45" customHeight="1" x14ac:dyDescent="0.25">
      <c r="A133" s="3" t="s">
        <v>699</v>
      </c>
      <c r="B133" s="3" t="s">
        <v>5454</v>
      </c>
      <c r="C133" s="3" t="s">
        <v>99</v>
      </c>
      <c r="D133" s="3" t="s">
        <v>99</v>
      </c>
    </row>
    <row r="134" spans="1:4" ht="45" customHeight="1" x14ac:dyDescent="0.25">
      <c r="A134" s="3" t="s">
        <v>702</v>
      </c>
      <c r="B134" s="3" t="s">
        <v>5455</v>
      </c>
      <c r="C134" s="3" t="s">
        <v>99</v>
      </c>
      <c r="D134" s="3" t="s">
        <v>99</v>
      </c>
    </row>
    <row r="135" spans="1:4" ht="45" customHeight="1" x14ac:dyDescent="0.25">
      <c r="A135" s="3" t="s">
        <v>706</v>
      </c>
      <c r="B135" s="3" t="s">
        <v>5456</v>
      </c>
      <c r="C135" s="3" t="s">
        <v>99</v>
      </c>
      <c r="D135" s="3" t="s">
        <v>99</v>
      </c>
    </row>
    <row r="136" spans="1:4" ht="45" customHeight="1" x14ac:dyDescent="0.25">
      <c r="A136" s="3" t="s">
        <v>711</v>
      </c>
      <c r="B136" s="3" t="s">
        <v>5457</v>
      </c>
      <c r="C136" s="3" t="s">
        <v>99</v>
      </c>
      <c r="D136" s="3" t="s">
        <v>99</v>
      </c>
    </row>
    <row r="137" spans="1:4" ht="45" customHeight="1" x14ac:dyDescent="0.25">
      <c r="A137" s="3" t="s">
        <v>716</v>
      </c>
      <c r="B137" s="3" t="s">
        <v>5458</v>
      </c>
      <c r="C137" s="3" t="s">
        <v>99</v>
      </c>
      <c r="D137" s="3" t="s">
        <v>99</v>
      </c>
    </row>
    <row r="138" spans="1:4" ht="45" customHeight="1" x14ac:dyDescent="0.25">
      <c r="A138" s="3" t="s">
        <v>721</v>
      </c>
      <c r="B138" s="3" t="s">
        <v>5459</v>
      </c>
      <c r="C138" s="3" t="s">
        <v>99</v>
      </c>
      <c r="D138" s="3" t="s">
        <v>99</v>
      </c>
    </row>
    <row r="139" spans="1:4" ht="45" customHeight="1" x14ac:dyDescent="0.25">
      <c r="A139" s="3" t="s">
        <v>724</v>
      </c>
      <c r="B139" s="3" t="s">
        <v>5460</v>
      </c>
      <c r="C139" s="3" t="s">
        <v>99</v>
      </c>
      <c r="D139" s="3" t="s">
        <v>99</v>
      </c>
    </row>
    <row r="140" spans="1:4" ht="45" customHeight="1" x14ac:dyDescent="0.25">
      <c r="A140" s="3" t="s">
        <v>727</v>
      </c>
      <c r="B140" s="3" t="s">
        <v>5461</v>
      </c>
      <c r="C140" s="3" t="s">
        <v>99</v>
      </c>
      <c r="D140" s="3" t="s">
        <v>99</v>
      </c>
    </row>
    <row r="141" spans="1:4" ht="45" customHeight="1" x14ac:dyDescent="0.25">
      <c r="A141" s="3" t="s">
        <v>732</v>
      </c>
      <c r="B141" s="3" t="s">
        <v>5462</v>
      </c>
      <c r="C141" s="3" t="s">
        <v>99</v>
      </c>
      <c r="D141" s="3" t="s">
        <v>99</v>
      </c>
    </row>
    <row r="142" spans="1:4" ht="45" customHeight="1" x14ac:dyDescent="0.25">
      <c r="A142" s="3" t="s">
        <v>738</v>
      </c>
      <c r="B142" s="3" t="s">
        <v>5463</v>
      </c>
      <c r="C142" s="3" t="s">
        <v>99</v>
      </c>
      <c r="D142" s="3" t="s">
        <v>99</v>
      </c>
    </row>
    <row r="143" spans="1:4" ht="45" customHeight="1" x14ac:dyDescent="0.25">
      <c r="A143" s="3" t="s">
        <v>741</v>
      </c>
      <c r="B143" s="3" t="s">
        <v>5464</v>
      </c>
      <c r="C143" s="3" t="s">
        <v>99</v>
      </c>
      <c r="D143" s="3" t="s">
        <v>99</v>
      </c>
    </row>
    <row r="144" spans="1:4" ht="45" customHeight="1" x14ac:dyDescent="0.25">
      <c r="A144" s="3" t="s">
        <v>746</v>
      </c>
      <c r="B144" s="3" t="s">
        <v>5465</v>
      </c>
      <c r="C144" s="3" t="s">
        <v>99</v>
      </c>
      <c r="D144" s="3" t="s">
        <v>99</v>
      </c>
    </row>
    <row r="145" spans="1:4" ht="45" customHeight="1" x14ac:dyDescent="0.25">
      <c r="A145" s="3" t="s">
        <v>751</v>
      </c>
      <c r="B145" s="3" t="s">
        <v>5466</v>
      </c>
      <c r="C145" s="3" t="s">
        <v>99</v>
      </c>
      <c r="D145" s="3" t="s">
        <v>99</v>
      </c>
    </row>
    <row r="146" spans="1:4" ht="45" customHeight="1" x14ac:dyDescent="0.25">
      <c r="A146" s="3" t="s">
        <v>756</v>
      </c>
      <c r="B146" s="3" t="s">
        <v>5467</v>
      </c>
      <c r="C146" s="3" t="s">
        <v>99</v>
      </c>
      <c r="D146" s="3" t="s">
        <v>99</v>
      </c>
    </row>
    <row r="147" spans="1:4" ht="45" customHeight="1" x14ac:dyDescent="0.25">
      <c r="A147" s="3" t="s">
        <v>758</v>
      </c>
      <c r="B147" s="3" t="s">
        <v>5468</v>
      </c>
      <c r="C147" s="3" t="s">
        <v>99</v>
      </c>
      <c r="D147" s="3" t="s">
        <v>99</v>
      </c>
    </row>
    <row r="148" spans="1:4" ht="45" customHeight="1" x14ac:dyDescent="0.25">
      <c r="A148" s="3" t="s">
        <v>760</v>
      </c>
      <c r="B148" s="3" t="s">
        <v>5469</v>
      </c>
      <c r="C148" s="3" t="s">
        <v>99</v>
      </c>
      <c r="D148" s="3" t="s">
        <v>99</v>
      </c>
    </row>
    <row r="149" spans="1:4" ht="45" customHeight="1" x14ac:dyDescent="0.25">
      <c r="A149" s="3" t="s">
        <v>763</v>
      </c>
      <c r="B149" s="3" t="s">
        <v>5470</v>
      </c>
      <c r="C149" s="3" t="s">
        <v>99</v>
      </c>
      <c r="D149" s="3" t="s">
        <v>99</v>
      </c>
    </row>
    <row r="150" spans="1:4" ht="45" customHeight="1" x14ac:dyDescent="0.25">
      <c r="A150" s="3" t="s">
        <v>766</v>
      </c>
      <c r="B150" s="3" t="s">
        <v>5471</v>
      </c>
      <c r="C150" s="3" t="s">
        <v>99</v>
      </c>
      <c r="D150" s="3" t="s">
        <v>99</v>
      </c>
    </row>
    <row r="151" spans="1:4" ht="45" customHeight="1" x14ac:dyDescent="0.25">
      <c r="A151" s="3" t="s">
        <v>770</v>
      </c>
      <c r="B151" s="3" t="s">
        <v>5472</v>
      </c>
      <c r="C151" s="3" t="s">
        <v>99</v>
      </c>
      <c r="D151" s="3" t="s">
        <v>99</v>
      </c>
    </row>
    <row r="152" spans="1:4" ht="45" customHeight="1" x14ac:dyDescent="0.25">
      <c r="A152" s="3" t="s">
        <v>775</v>
      </c>
      <c r="B152" s="3" t="s">
        <v>5473</v>
      </c>
      <c r="C152" s="3" t="s">
        <v>99</v>
      </c>
      <c r="D152" s="3" t="s">
        <v>99</v>
      </c>
    </row>
    <row r="153" spans="1:4" ht="45" customHeight="1" x14ac:dyDescent="0.25">
      <c r="A153" s="3" t="s">
        <v>778</v>
      </c>
      <c r="B153" s="3" t="s">
        <v>5474</v>
      </c>
      <c r="C153" s="3" t="s">
        <v>99</v>
      </c>
      <c r="D153" s="3" t="s">
        <v>99</v>
      </c>
    </row>
    <row r="154" spans="1:4" ht="45" customHeight="1" x14ac:dyDescent="0.25">
      <c r="A154" s="3" t="s">
        <v>782</v>
      </c>
      <c r="B154" s="3" t="s">
        <v>5475</v>
      </c>
      <c r="C154" s="3" t="s">
        <v>99</v>
      </c>
      <c r="D154" s="3" t="s">
        <v>99</v>
      </c>
    </row>
    <row r="155" spans="1:4" ht="45" customHeight="1" x14ac:dyDescent="0.25">
      <c r="A155" s="3" t="s">
        <v>786</v>
      </c>
      <c r="B155" s="3" t="s">
        <v>5476</v>
      </c>
      <c r="C155" s="3" t="s">
        <v>99</v>
      </c>
      <c r="D155" s="3" t="s">
        <v>99</v>
      </c>
    </row>
    <row r="156" spans="1:4" ht="45" customHeight="1" x14ac:dyDescent="0.25">
      <c r="A156" s="3" t="s">
        <v>790</v>
      </c>
      <c r="B156" s="3" t="s">
        <v>5477</v>
      </c>
      <c r="C156" s="3" t="s">
        <v>99</v>
      </c>
      <c r="D156" s="3" t="s">
        <v>99</v>
      </c>
    </row>
    <row r="157" spans="1:4" ht="45" customHeight="1" x14ac:dyDescent="0.25">
      <c r="A157" s="3" t="s">
        <v>794</v>
      </c>
      <c r="B157" s="3" t="s">
        <v>5478</v>
      </c>
      <c r="C157" s="3" t="s">
        <v>99</v>
      </c>
      <c r="D157" s="3" t="s">
        <v>99</v>
      </c>
    </row>
    <row r="158" spans="1:4" ht="45" customHeight="1" x14ac:dyDescent="0.25">
      <c r="A158" s="3" t="s">
        <v>798</v>
      </c>
      <c r="B158" s="3" t="s">
        <v>5479</v>
      </c>
      <c r="C158" s="3" t="s">
        <v>99</v>
      </c>
      <c r="D158" s="3" t="s">
        <v>99</v>
      </c>
    </row>
    <row r="159" spans="1:4" ht="45" customHeight="1" x14ac:dyDescent="0.25">
      <c r="A159" s="3" t="s">
        <v>804</v>
      </c>
      <c r="B159" s="3" t="s">
        <v>5480</v>
      </c>
      <c r="C159" s="3" t="s">
        <v>99</v>
      </c>
      <c r="D159" s="3" t="s">
        <v>99</v>
      </c>
    </row>
    <row r="160" spans="1:4" ht="45" customHeight="1" x14ac:dyDescent="0.25">
      <c r="A160" s="3" t="s">
        <v>809</v>
      </c>
      <c r="B160" s="3" t="s">
        <v>5481</v>
      </c>
      <c r="C160" s="3" t="s">
        <v>99</v>
      </c>
      <c r="D160" s="3" t="s">
        <v>99</v>
      </c>
    </row>
    <row r="161" spans="1:4" ht="45" customHeight="1" x14ac:dyDescent="0.25">
      <c r="A161" s="3" t="s">
        <v>812</v>
      </c>
      <c r="B161" s="3" t="s">
        <v>5482</v>
      </c>
      <c r="C161" s="3" t="s">
        <v>99</v>
      </c>
      <c r="D161" s="3" t="s">
        <v>99</v>
      </c>
    </row>
    <row r="162" spans="1:4" ht="45" customHeight="1" x14ac:dyDescent="0.25">
      <c r="A162" s="3" t="s">
        <v>816</v>
      </c>
      <c r="B162" s="3" t="s">
        <v>5483</v>
      </c>
      <c r="C162" s="3" t="s">
        <v>99</v>
      </c>
      <c r="D162" s="3" t="s">
        <v>99</v>
      </c>
    </row>
    <row r="163" spans="1:4" ht="45" customHeight="1" x14ac:dyDescent="0.25">
      <c r="A163" s="3" t="s">
        <v>820</v>
      </c>
      <c r="B163" s="3" t="s">
        <v>5484</v>
      </c>
      <c r="C163" s="3" t="s">
        <v>99</v>
      </c>
      <c r="D163" s="3" t="s">
        <v>99</v>
      </c>
    </row>
    <row r="164" spans="1:4" ht="45" customHeight="1" x14ac:dyDescent="0.25">
      <c r="A164" s="3" t="s">
        <v>826</v>
      </c>
      <c r="B164" s="3" t="s">
        <v>5485</v>
      </c>
      <c r="C164" s="3" t="s">
        <v>99</v>
      </c>
      <c r="D164" s="3" t="s">
        <v>99</v>
      </c>
    </row>
    <row r="165" spans="1:4" ht="45" customHeight="1" x14ac:dyDescent="0.25">
      <c r="A165" s="3" t="s">
        <v>829</v>
      </c>
      <c r="B165" s="3" t="s">
        <v>5486</v>
      </c>
      <c r="C165" s="3" t="s">
        <v>99</v>
      </c>
      <c r="D165" s="3" t="s">
        <v>99</v>
      </c>
    </row>
    <row r="166" spans="1:4" ht="45" customHeight="1" x14ac:dyDescent="0.25">
      <c r="A166" s="3" t="s">
        <v>832</v>
      </c>
      <c r="B166" s="3" t="s">
        <v>5487</v>
      </c>
      <c r="C166" s="3" t="s">
        <v>99</v>
      </c>
      <c r="D166" s="3" t="s">
        <v>99</v>
      </c>
    </row>
    <row r="167" spans="1:4" ht="45" customHeight="1" x14ac:dyDescent="0.25">
      <c r="A167" s="3" t="s">
        <v>840</v>
      </c>
      <c r="B167" s="3" t="s">
        <v>5488</v>
      </c>
      <c r="C167" s="3" t="s">
        <v>99</v>
      </c>
      <c r="D167" s="3" t="s">
        <v>99</v>
      </c>
    </row>
    <row r="168" spans="1:4" ht="45" customHeight="1" x14ac:dyDescent="0.25">
      <c r="A168" s="3" t="s">
        <v>843</v>
      </c>
      <c r="B168" s="3" t="s">
        <v>5489</v>
      </c>
      <c r="C168" s="3" t="s">
        <v>99</v>
      </c>
      <c r="D168" s="3" t="s">
        <v>99</v>
      </c>
    </row>
    <row r="169" spans="1:4" ht="45" customHeight="1" x14ac:dyDescent="0.25">
      <c r="A169" s="3" t="s">
        <v>849</v>
      </c>
      <c r="B169" s="3" t="s">
        <v>5490</v>
      </c>
      <c r="C169" s="3" t="s">
        <v>99</v>
      </c>
      <c r="D169" s="3" t="s">
        <v>99</v>
      </c>
    </row>
    <row r="170" spans="1:4" ht="45" customHeight="1" x14ac:dyDescent="0.25">
      <c r="A170" s="3" t="s">
        <v>852</v>
      </c>
      <c r="B170" s="3" t="s">
        <v>5491</v>
      </c>
      <c r="C170" s="3" t="s">
        <v>99</v>
      </c>
      <c r="D170" s="3" t="s">
        <v>99</v>
      </c>
    </row>
    <row r="171" spans="1:4" ht="45" customHeight="1" x14ac:dyDescent="0.25">
      <c r="A171" s="3" t="s">
        <v>856</v>
      </c>
      <c r="B171" s="3" t="s">
        <v>5492</v>
      </c>
      <c r="C171" s="3" t="s">
        <v>99</v>
      </c>
      <c r="D171" s="3" t="s">
        <v>99</v>
      </c>
    </row>
    <row r="172" spans="1:4" ht="45" customHeight="1" x14ac:dyDescent="0.25">
      <c r="A172" s="3" t="s">
        <v>858</v>
      </c>
      <c r="B172" s="3" t="s">
        <v>5493</v>
      </c>
      <c r="C172" s="3" t="s">
        <v>99</v>
      </c>
      <c r="D172" s="3" t="s">
        <v>99</v>
      </c>
    </row>
    <row r="173" spans="1:4" ht="45" customHeight="1" x14ac:dyDescent="0.25">
      <c r="A173" s="3" t="s">
        <v>861</v>
      </c>
      <c r="B173" s="3" t="s">
        <v>5494</v>
      </c>
      <c r="C173" s="3" t="s">
        <v>99</v>
      </c>
      <c r="D173" s="3" t="s">
        <v>99</v>
      </c>
    </row>
    <row r="174" spans="1:4" ht="45" customHeight="1" x14ac:dyDescent="0.25">
      <c r="A174" s="3" t="s">
        <v>865</v>
      </c>
      <c r="B174" s="3" t="s">
        <v>5495</v>
      </c>
      <c r="C174" s="3" t="s">
        <v>99</v>
      </c>
      <c r="D174" s="3" t="s">
        <v>99</v>
      </c>
    </row>
    <row r="175" spans="1:4" ht="45" customHeight="1" x14ac:dyDescent="0.25">
      <c r="A175" s="3" t="s">
        <v>870</v>
      </c>
      <c r="B175" s="3" t="s">
        <v>5496</v>
      </c>
      <c r="C175" s="3" t="s">
        <v>99</v>
      </c>
      <c r="D175" s="3" t="s">
        <v>99</v>
      </c>
    </row>
    <row r="176" spans="1:4" ht="45" customHeight="1" x14ac:dyDescent="0.25">
      <c r="A176" s="3" t="s">
        <v>873</v>
      </c>
      <c r="B176" s="3" t="s">
        <v>5497</v>
      </c>
      <c r="C176" s="3" t="s">
        <v>99</v>
      </c>
      <c r="D176" s="3" t="s">
        <v>99</v>
      </c>
    </row>
    <row r="177" spans="1:4" ht="45" customHeight="1" x14ac:dyDescent="0.25">
      <c r="A177" s="3" t="s">
        <v>878</v>
      </c>
      <c r="B177" s="3" t="s">
        <v>5498</v>
      </c>
      <c r="C177" s="3" t="s">
        <v>99</v>
      </c>
      <c r="D177" s="3" t="s">
        <v>99</v>
      </c>
    </row>
    <row r="178" spans="1:4" ht="45" customHeight="1" x14ac:dyDescent="0.25">
      <c r="A178" s="3" t="s">
        <v>882</v>
      </c>
      <c r="B178" s="3" t="s">
        <v>5499</v>
      </c>
      <c r="C178" s="3" t="s">
        <v>99</v>
      </c>
      <c r="D178" s="3" t="s">
        <v>99</v>
      </c>
    </row>
    <row r="179" spans="1:4" ht="45" customHeight="1" x14ac:dyDescent="0.25">
      <c r="A179" s="3" t="s">
        <v>886</v>
      </c>
      <c r="B179" s="3" t="s">
        <v>5500</v>
      </c>
      <c r="C179" s="3" t="s">
        <v>99</v>
      </c>
      <c r="D179" s="3" t="s">
        <v>99</v>
      </c>
    </row>
    <row r="180" spans="1:4" ht="45" customHeight="1" x14ac:dyDescent="0.25">
      <c r="A180" s="3" t="s">
        <v>890</v>
      </c>
      <c r="B180" s="3" t="s">
        <v>5501</v>
      </c>
      <c r="C180" s="3" t="s">
        <v>99</v>
      </c>
      <c r="D180" s="3" t="s">
        <v>99</v>
      </c>
    </row>
    <row r="181" spans="1:4" ht="45" customHeight="1" x14ac:dyDescent="0.25">
      <c r="A181" s="3" t="s">
        <v>895</v>
      </c>
      <c r="B181" s="3" t="s">
        <v>5502</v>
      </c>
      <c r="C181" s="3" t="s">
        <v>99</v>
      </c>
      <c r="D181" s="3" t="s">
        <v>99</v>
      </c>
    </row>
    <row r="182" spans="1:4" ht="45" customHeight="1" x14ac:dyDescent="0.25">
      <c r="A182" s="3" t="s">
        <v>899</v>
      </c>
      <c r="B182" s="3" t="s">
        <v>5503</v>
      </c>
      <c r="C182" s="3" t="s">
        <v>99</v>
      </c>
      <c r="D182" s="3" t="s">
        <v>99</v>
      </c>
    </row>
    <row r="183" spans="1:4" ht="45" customHeight="1" x14ac:dyDescent="0.25">
      <c r="A183" s="3" t="s">
        <v>906</v>
      </c>
      <c r="B183" s="3" t="s">
        <v>5504</v>
      </c>
      <c r="C183" s="3" t="s">
        <v>99</v>
      </c>
      <c r="D183" s="3" t="s">
        <v>99</v>
      </c>
    </row>
    <row r="184" spans="1:4" ht="45" customHeight="1" x14ac:dyDescent="0.25">
      <c r="A184" s="3" t="s">
        <v>910</v>
      </c>
      <c r="B184" s="3" t="s">
        <v>5505</v>
      </c>
      <c r="C184" s="3" t="s">
        <v>99</v>
      </c>
      <c r="D184" s="3" t="s">
        <v>99</v>
      </c>
    </row>
    <row r="185" spans="1:4" ht="45" customHeight="1" x14ac:dyDescent="0.25">
      <c r="A185" s="3" t="s">
        <v>917</v>
      </c>
      <c r="B185" s="3" t="s">
        <v>5506</v>
      </c>
      <c r="C185" s="3" t="s">
        <v>99</v>
      </c>
      <c r="D185" s="3" t="s">
        <v>99</v>
      </c>
    </row>
    <row r="186" spans="1:4" ht="45" customHeight="1" x14ac:dyDescent="0.25">
      <c r="A186" s="3" t="s">
        <v>920</v>
      </c>
      <c r="B186" s="3" t="s">
        <v>5507</v>
      </c>
      <c r="C186" s="3" t="s">
        <v>99</v>
      </c>
      <c r="D186" s="3" t="s">
        <v>99</v>
      </c>
    </row>
    <row r="187" spans="1:4" ht="45" customHeight="1" x14ac:dyDescent="0.25">
      <c r="A187" s="3" t="s">
        <v>925</v>
      </c>
      <c r="B187" s="3" t="s">
        <v>5508</v>
      </c>
      <c r="C187" s="3" t="s">
        <v>99</v>
      </c>
      <c r="D187" s="3" t="s">
        <v>99</v>
      </c>
    </row>
    <row r="188" spans="1:4" ht="45" customHeight="1" x14ac:dyDescent="0.25">
      <c r="A188" s="3" t="s">
        <v>930</v>
      </c>
      <c r="B188" s="3" t="s">
        <v>5509</v>
      </c>
      <c r="C188" s="3" t="s">
        <v>99</v>
      </c>
      <c r="D188" s="3" t="s">
        <v>99</v>
      </c>
    </row>
    <row r="189" spans="1:4" ht="45" customHeight="1" x14ac:dyDescent="0.25">
      <c r="A189" s="3" t="s">
        <v>934</v>
      </c>
      <c r="B189" s="3" t="s">
        <v>5510</v>
      </c>
      <c r="C189" s="3" t="s">
        <v>99</v>
      </c>
      <c r="D189" s="3" t="s">
        <v>99</v>
      </c>
    </row>
    <row r="190" spans="1:4" ht="45" customHeight="1" x14ac:dyDescent="0.25">
      <c r="A190" s="3" t="s">
        <v>938</v>
      </c>
      <c r="B190" s="3" t="s">
        <v>5511</v>
      </c>
      <c r="C190" s="3" t="s">
        <v>99</v>
      </c>
      <c r="D190" s="3" t="s">
        <v>99</v>
      </c>
    </row>
    <row r="191" spans="1:4" ht="45" customHeight="1" x14ac:dyDescent="0.25">
      <c r="A191" s="3" t="s">
        <v>941</v>
      </c>
      <c r="B191" s="3" t="s">
        <v>5512</v>
      </c>
      <c r="C191" s="3" t="s">
        <v>99</v>
      </c>
      <c r="D191" s="3" t="s">
        <v>99</v>
      </c>
    </row>
    <row r="192" spans="1:4" ht="45" customHeight="1" x14ac:dyDescent="0.25">
      <c r="A192" s="3" t="s">
        <v>944</v>
      </c>
      <c r="B192" s="3" t="s">
        <v>5513</v>
      </c>
      <c r="C192" s="3" t="s">
        <v>99</v>
      </c>
      <c r="D192" s="3" t="s">
        <v>99</v>
      </c>
    </row>
    <row r="193" spans="1:4" ht="45" customHeight="1" x14ac:dyDescent="0.25">
      <c r="A193" s="3" t="s">
        <v>949</v>
      </c>
      <c r="B193" s="3" t="s">
        <v>5514</v>
      </c>
      <c r="C193" s="3" t="s">
        <v>99</v>
      </c>
      <c r="D193" s="3" t="s">
        <v>99</v>
      </c>
    </row>
    <row r="194" spans="1:4" ht="45" customHeight="1" x14ac:dyDescent="0.25">
      <c r="A194" s="3" t="s">
        <v>951</v>
      </c>
      <c r="B194" s="3" t="s">
        <v>5515</v>
      </c>
      <c r="C194" s="3" t="s">
        <v>99</v>
      </c>
      <c r="D194" s="3" t="s">
        <v>99</v>
      </c>
    </row>
    <row r="195" spans="1:4" ht="45" customHeight="1" x14ac:dyDescent="0.25">
      <c r="A195" s="3" t="s">
        <v>955</v>
      </c>
      <c r="B195" s="3" t="s">
        <v>5516</v>
      </c>
      <c r="C195" s="3" t="s">
        <v>99</v>
      </c>
      <c r="D195" s="3" t="s">
        <v>99</v>
      </c>
    </row>
    <row r="196" spans="1:4" ht="45" customHeight="1" x14ac:dyDescent="0.25">
      <c r="A196" s="3" t="s">
        <v>959</v>
      </c>
      <c r="B196" s="3" t="s">
        <v>5517</v>
      </c>
      <c r="C196" s="3" t="s">
        <v>99</v>
      </c>
      <c r="D196" s="3" t="s">
        <v>99</v>
      </c>
    </row>
    <row r="197" spans="1:4" ht="45" customHeight="1" x14ac:dyDescent="0.25">
      <c r="A197" s="3" t="s">
        <v>962</v>
      </c>
      <c r="B197" s="3" t="s">
        <v>5518</v>
      </c>
      <c r="C197" s="3" t="s">
        <v>99</v>
      </c>
      <c r="D197" s="3" t="s">
        <v>99</v>
      </c>
    </row>
    <row r="198" spans="1:4" ht="45" customHeight="1" x14ac:dyDescent="0.25">
      <c r="A198" s="3" t="s">
        <v>966</v>
      </c>
      <c r="B198" s="3" t="s">
        <v>5519</v>
      </c>
      <c r="C198" s="3" t="s">
        <v>99</v>
      </c>
      <c r="D198" s="3" t="s">
        <v>99</v>
      </c>
    </row>
    <row r="199" spans="1:4" ht="45" customHeight="1" x14ac:dyDescent="0.25">
      <c r="A199" s="3" t="s">
        <v>970</v>
      </c>
      <c r="B199" s="3" t="s">
        <v>5520</v>
      </c>
      <c r="C199" s="3" t="s">
        <v>99</v>
      </c>
      <c r="D199" s="3" t="s">
        <v>99</v>
      </c>
    </row>
    <row r="200" spans="1:4" ht="45" customHeight="1" x14ac:dyDescent="0.25">
      <c r="A200" s="3" t="s">
        <v>974</v>
      </c>
      <c r="B200" s="3" t="s">
        <v>5521</v>
      </c>
      <c r="C200" s="3" t="s">
        <v>99</v>
      </c>
      <c r="D200" s="3" t="s">
        <v>99</v>
      </c>
    </row>
    <row r="201" spans="1:4" ht="45" customHeight="1" x14ac:dyDescent="0.25">
      <c r="A201" s="3" t="s">
        <v>978</v>
      </c>
      <c r="B201" s="3" t="s">
        <v>5522</v>
      </c>
      <c r="C201" s="3" t="s">
        <v>99</v>
      </c>
      <c r="D201" s="3" t="s">
        <v>99</v>
      </c>
    </row>
    <row r="202" spans="1:4" ht="45" customHeight="1" x14ac:dyDescent="0.25">
      <c r="A202" s="3" t="s">
        <v>982</v>
      </c>
      <c r="B202" s="3" t="s">
        <v>5523</v>
      </c>
      <c r="C202" s="3" t="s">
        <v>99</v>
      </c>
      <c r="D202" s="3" t="s">
        <v>99</v>
      </c>
    </row>
    <row r="203" spans="1:4" ht="45" customHeight="1" x14ac:dyDescent="0.25">
      <c r="A203" s="3" t="s">
        <v>984</v>
      </c>
      <c r="B203" s="3" t="s">
        <v>5524</v>
      </c>
      <c r="C203" s="3" t="s">
        <v>99</v>
      </c>
      <c r="D203" s="3" t="s">
        <v>99</v>
      </c>
    </row>
    <row r="204" spans="1:4" ht="45" customHeight="1" x14ac:dyDescent="0.25">
      <c r="A204" s="3" t="s">
        <v>987</v>
      </c>
      <c r="B204" s="3" t="s">
        <v>5525</v>
      </c>
      <c r="C204" s="3" t="s">
        <v>99</v>
      </c>
      <c r="D204" s="3" t="s">
        <v>99</v>
      </c>
    </row>
    <row r="205" spans="1:4" ht="45" customHeight="1" x14ac:dyDescent="0.25">
      <c r="A205" s="3" t="s">
        <v>991</v>
      </c>
      <c r="B205" s="3" t="s">
        <v>5526</v>
      </c>
      <c r="C205" s="3" t="s">
        <v>99</v>
      </c>
      <c r="D205" s="3" t="s">
        <v>99</v>
      </c>
    </row>
    <row r="206" spans="1:4" ht="45" customHeight="1" x14ac:dyDescent="0.25">
      <c r="A206" s="3" t="s">
        <v>996</v>
      </c>
      <c r="B206" s="3" t="s">
        <v>5527</v>
      </c>
      <c r="C206" s="3" t="s">
        <v>99</v>
      </c>
      <c r="D206" s="3" t="s">
        <v>99</v>
      </c>
    </row>
    <row r="207" spans="1:4" ht="45" customHeight="1" x14ac:dyDescent="0.25">
      <c r="A207" s="3" t="s">
        <v>999</v>
      </c>
      <c r="B207" s="3" t="s">
        <v>5528</v>
      </c>
      <c r="C207" s="3" t="s">
        <v>99</v>
      </c>
      <c r="D207" s="3" t="s">
        <v>99</v>
      </c>
    </row>
    <row r="208" spans="1:4" ht="45" customHeight="1" x14ac:dyDescent="0.25">
      <c r="A208" s="3" t="s">
        <v>1003</v>
      </c>
      <c r="B208" s="3" t="s">
        <v>5529</v>
      </c>
      <c r="C208" s="3" t="s">
        <v>99</v>
      </c>
      <c r="D208" s="3" t="s">
        <v>99</v>
      </c>
    </row>
    <row r="209" spans="1:4" ht="45" customHeight="1" x14ac:dyDescent="0.25">
      <c r="A209" s="3" t="s">
        <v>1006</v>
      </c>
      <c r="B209" s="3" t="s">
        <v>5530</v>
      </c>
      <c r="C209" s="3" t="s">
        <v>99</v>
      </c>
      <c r="D209" s="3" t="s">
        <v>99</v>
      </c>
    </row>
    <row r="210" spans="1:4" ht="45" customHeight="1" x14ac:dyDescent="0.25">
      <c r="A210" s="3" t="s">
        <v>1012</v>
      </c>
      <c r="B210" s="3" t="s">
        <v>5531</v>
      </c>
      <c r="C210" s="3" t="s">
        <v>99</v>
      </c>
      <c r="D210" s="3" t="s">
        <v>99</v>
      </c>
    </row>
    <row r="211" spans="1:4" ht="45" customHeight="1" x14ac:dyDescent="0.25">
      <c r="A211" s="3" t="s">
        <v>1016</v>
      </c>
      <c r="B211" s="3" t="s">
        <v>5532</v>
      </c>
      <c r="C211" s="3" t="s">
        <v>99</v>
      </c>
      <c r="D211" s="3" t="s">
        <v>99</v>
      </c>
    </row>
    <row r="212" spans="1:4" ht="45" customHeight="1" x14ac:dyDescent="0.25">
      <c r="A212" s="3" t="s">
        <v>1022</v>
      </c>
      <c r="B212" s="3" t="s">
        <v>5533</v>
      </c>
      <c r="C212" s="3" t="s">
        <v>99</v>
      </c>
      <c r="D212" s="3" t="s">
        <v>99</v>
      </c>
    </row>
    <row r="213" spans="1:4" ht="45" customHeight="1" x14ac:dyDescent="0.25">
      <c r="A213" s="3" t="s">
        <v>1026</v>
      </c>
      <c r="B213" s="3" t="s">
        <v>5534</v>
      </c>
      <c r="C213" s="3" t="s">
        <v>99</v>
      </c>
      <c r="D213" s="3" t="s">
        <v>99</v>
      </c>
    </row>
    <row r="214" spans="1:4" ht="45" customHeight="1" x14ac:dyDescent="0.25">
      <c r="A214" s="3" t="s">
        <v>1031</v>
      </c>
      <c r="B214" s="3" t="s">
        <v>5535</v>
      </c>
      <c r="C214" s="3" t="s">
        <v>99</v>
      </c>
      <c r="D214" s="3" t="s">
        <v>99</v>
      </c>
    </row>
    <row r="215" spans="1:4" ht="45" customHeight="1" x14ac:dyDescent="0.25">
      <c r="A215" s="3" t="s">
        <v>1035</v>
      </c>
      <c r="B215" s="3" t="s">
        <v>5536</v>
      </c>
      <c r="C215" s="3" t="s">
        <v>99</v>
      </c>
      <c r="D215" s="3" t="s">
        <v>99</v>
      </c>
    </row>
    <row r="216" spans="1:4" ht="45" customHeight="1" x14ac:dyDescent="0.25">
      <c r="A216" s="3" t="s">
        <v>1038</v>
      </c>
      <c r="B216" s="3" t="s">
        <v>5537</v>
      </c>
      <c r="C216" s="3" t="s">
        <v>99</v>
      </c>
      <c r="D216" s="3" t="s">
        <v>99</v>
      </c>
    </row>
    <row r="217" spans="1:4" ht="45" customHeight="1" x14ac:dyDescent="0.25">
      <c r="A217" s="3" t="s">
        <v>1042</v>
      </c>
      <c r="B217" s="3" t="s">
        <v>5538</v>
      </c>
      <c r="C217" s="3" t="s">
        <v>99</v>
      </c>
      <c r="D217" s="3" t="s">
        <v>99</v>
      </c>
    </row>
    <row r="218" spans="1:4" ht="45" customHeight="1" x14ac:dyDescent="0.25">
      <c r="A218" s="3" t="s">
        <v>1047</v>
      </c>
      <c r="B218" s="3" t="s">
        <v>5539</v>
      </c>
      <c r="C218" s="3" t="s">
        <v>99</v>
      </c>
      <c r="D218" s="3" t="s">
        <v>99</v>
      </c>
    </row>
    <row r="219" spans="1:4" ht="45" customHeight="1" x14ac:dyDescent="0.25">
      <c r="A219" s="3" t="s">
        <v>1051</v>
      </c>
      <c r="B219" s="3" t="s">
        <v>5540</v>
      </c>
      <c r="C219" s="3" t="s">
        <v>99</v>
      </c>
      <c r="D219" s="3" t="s">
        <v>99</v>
      </c>
    </row>
    <row r="220" spans="1:4" ht="45" customHeight="1" x14ac:dyDescent="0.25">
      <c r="A220" s="3" t="s">
        <v>1055</v>
      </c>
      <c r="B220" s="3" t="s">
        <v>5541</v>
      </c>
      <c r="C220" s="3" t="s">
        <v>99</v>
      </c>
      <c r="D220" s="3" t="s">
        <v>99</v>
      </c>
    </row>
    <row r="221" spans="1:4" ht="45" customHeight="1" x14ac:dyDescent="0.25">
      <c r="A221" s="3" t="s">
        <v>1058</v>
      </c>
      <c r="B221" s="3" t="s">
        <v>5542</v>
      </c>
      <c r="C221" s="3" t="s">
        <v>99</v>
      </c>
      <c r="D221" s="3" t="s">
        <v>99</v>
      </c>
    </row>
    <row r="222" spans="1:4" ht="45" customHeight="1" x14ac:dyDescent="0.25">
      <c r="A222" s="3" t="s">
        <v>1061</v>
      </c>
      <c r="B222" s="3" t="s">
        <v>5543</v>
      </c>
      <c r="C222" s="3" t="s">
        <v>99</v>
      </c>
      <c r="D222" s="3" t="s">
        <v>99</v>
      </c>
    </row>
    <row r="223" spans="1:4" ht="45" customHeight="1" x14ac:dyDescent="0.25">
      <c r="A223" s="3" t="s">
        <v>1064</v>
      </c>
      <c r="B223" s="3" t="s">
        <v>5544</v>
      </c>
      <c r="C223" s="3" t="s">
        <v>99</v>
      </c>
      <c r="D223" s="3" t="s">
        <v>99</v>
      </c>
    </row>
    <row r="224" spans="1:4" ht="45" customHeight="1" x14ac:dyDescent="0.25">
      <c r="A224" s="3" t="s">
        <v>1069</v>
      </c>
      <c r="B224" s="3" t="s">
        <v>5545</v>
      </c>
      <c r="C224" s="3" t="s">
        <v>99</v>
      </c>
      <c r="D224" s="3" t="s">
        <v>99</v>
      </c>
    </row>
    <row r="225" spans="1:4" ht="45" customHeight="1" x14ac:dyDescent="0.25">
      <c r="A225" s="3" t="s">
        <v>1072</v>
      </c>
      <c r="B225" s="3" t="s">
        <v>5546</v>
      </c>
      <c r="C225" s="3" t="s">
        <v>99</v>
      </c>
      <c r="D225" s="3" t="s">
        <v>99</v>
      </c>
    </row>
    <row r="226" spans="1:4" ht="45" customHeight="1" x14ac:dyDescent="0.25">
      <c r="A226" s="3" t="s">
        <v>1076</v>
      </c>
      <c r="B226" s="3" t="s">
        <v>5547</v>
      </c>
      <c r="C226" s="3" t="s">
        <v>99</v>
      </c>
      <c r="D226" s="3" t="s">
        <v>99</v>
      </c>
    </row>
    <row r="227" spans="1:4" ht="45" customHeight="1" x14ac:dyDescent="0.25">
      <c r="A227" s="3" t="s">
        <v>1080</v>
      </c>
      <c r="B227" s="3" t="s">
        <v>5548</v>
      </c>
      <c r="C227" s="3" t="s">
        <v>99</v>
      </c>
      <c r="D227" s="3" t="s">
        <v>99</v>
      </c>
    </row>
    <row r="228" spans="1:4" ht="45" customHeight="1" x14ac:dyDescent="0.25">
      <c r="A228" s="3" t="s">
        <v>1085</v>
      </c>
      <c r="B228" s="3" t="s">
        <v>5549</v>
      </c>
      <c r="C228" s="3" t="s">
        <v>99</v>
      </c>
      <c r="D228" s="3" t="s">
        <v>99</v>
      </c>
    </row>
    <row r="229" spans="1:4" ht="45" customHeight="1" x14ac:dyDescent="0.25">
      <c r="A229" s="3" t="s">
        <v>1090</v>
      </c>
      <c r="B229" s="3" t="s">
        <v>5550</v>
      </c>
      <c r="C229" s="3" t="s">
        <v>99</v>
      </c>
      <c r="D229" s="3" t="s">
        <v>99</v>
      </c>
    </row>
    <row r="230" spans="1:4" ht="45" customHeight="1" x14ac:dyDescent="0.25">
      <c r="A230" s="3" t="s">
        <v>1093</v>
      </c>
      <c r="B230" s="3" t="s">
        <v>5551</v>
      </c>
      <c r="C230" s="3" t="s">
        <v>99</v>
      </c>
      <c r="D230" s="3" t="s">
        <v>99</v>
      </c>
    </row>
    <row r="231" spans="1:4" ht="45" customHeight="1" x14ac:dyDescent="0.25">
      <c r="A231" s="3" t="s">
        <v>1096</v>
      </c>
      <c r="B231" s="3" t="s">
        <v>5552</v>
      </c>
      <c r="C231" s="3" t="s">
        <v>99</v>
      </c>
      <c r="D231" s="3" t="s">
        <v>99</v>
      </c>
    </row>
    <row r="232" spans="1:4" ht="45" customHeight="1" x14ac:dyDescent="0.25">
      <c r="A232" s="3" t="s">
        <v>1100</v>
      </c>
      <c r="B232" s="3" t="s">
        <v>5553</v>
      </c>
      <c r="C232" s="3" t="s">
        <v>99</v>
      </c>
      <c r="D232" s="3" t="s">
        <v>99</v>
      </c>
    </row>
    <row r="233" spans="1:4" ht="45" customHeight="1" x14ac:dyDescent="0.25">
      <c r="A233" s="3" t="s">
        <v>1103</v>
      </c>
      <c r="B233" s="3" t="s">
        <v>5554</v>
      </c>
      <c r="C233" s="3" t="s">
        <v>99</v>
      </c>
      <c r="D233" s="3" t="s">
        <v>99</v>
      </c>
    </row>
    <row r="234" spans="1:4" ht="45" customHeight="1" x14ac:dyDescent="0.25">
      <c r="A234" s="3" t="s">
        <v>1107</v>
      </c>
      <c r="B234" s="3" t="s">
        <v>5555</v>
      </c>
      <c r="C234" s="3" t="s">
        <v>99</v>
      </c>
      <c r="D234" s="3" t="s">
        <v>99</v>
      </c>
    </row>
    <row r="235" spans="1:4" ht="45" customHeight="1" x14ac:dyDescent="0.25">
      <c r="A235" s="3" t="s">
        <v>1109</v>
      </c>
      <c r="B235" s="3" t="s">
        <v>5556</v>
      </c>
      <c r="C235" s="3" t="s">
        <v>99</v>
      </c>
      <c r="D235" s="3" t="s">
        <v>99</v>
      </c>
    </row>
    <row r="236" spans="1:4" ht="45" customHeight="1" x14ac:dyDescent="0.25">
      <c r="A236" s="3" t="s">
        <v>1111</v>
      </c>
      <c r="B236" s="3" t="s">
        <v>5557</v>
      </c>
      <c r="C236" s="3" t="s">
        <v>99</v>
      </c>
      <c r="D236" s="3" t="s">
        <v>99</v>
      </c>
    </row>
    <row r="237" spans="1:4" ht="45" customHeight="1" x14ac:dyDescent="0.25">
      <c r="A237" s="3" t="s">
        <v>1113</v>
      </c>
      <c r="B237" s="3" t="s">
        <v>5558</v>
      </c>
      <c r="C237" s="3" t="s">
        <v>99</v>
      </c>
      <c r="D237" s="3" t="s">
        <v>99</v>
      </c>
    </row>
    <row r="238" spans="1:4" ht="45" customHeight="1" x14ac:dyDescent="0.25">
      <c r="A238" s="3" t="s">
        <v>1118</v>
      </c>
      <c r="B238" s="3" t="s">
        <v>5559</v>
      </c>
      <c r="C238" s="3" t="s">
        <v>99</v>
      </c>
      <c r="D238" s="3" t="s">
        <v>99</v>
      </c>
    </row>
    <row r="239" spans="1:4" ht="45" customHeight="1" x14ac:dyDescent="0.25">
      <c r="A239" s="3" t="s">
        <v>1122</v>
      </c>
      <c r="B239" s="3" t="s">
        <v>5560</v>
      </c>
      <c r="C239" s="3" t="s">
        <v>99</v>
      </c>
      <c r="D239" s="3" t="s">
        <v>99</v>
      </c>
    </row>
    <row r="240" spans="1:4" ht="45" customHeight="1" x14ac:dyDescent="0.25">
      <c r="A240" s="3" t="s">
        <v>1126</v>
      </c>
      <c r="B240" s="3" t="s">
        <v>5561</v>
      </c>
      <c r="C240" s="3" t="s">
        <v>99</v>
      </c>
      <c r="D240" s="3" t="s">
        <v>99</v>
      </c>
    </row>
    <row r="241" spans="1:4" ht="45" customHeight="1" x14ac:dyDescent="0.25">
      <c r="A241" s="3" t="s">
        <v>1129</v>
      </c>
      <c r="B241" s="3" t="s">
        <v>5562</v>
      </c>
      <c r="C241" s="3" t="s">
        <v>99</v>
      </c>
      <c r="D241" s="3" t="s">
        <v>99</v>
      </c>
    </row>
    <row r="242" spans="1:4" ht="45" customHeight="1" x14ac:dyDescent="0.25">
      <c r="A242" s="3" t="s">
        <v>1131</v>
      </c>
      <c r="B242" s="3" t="s">
        <v>5563</v>
      </c>
      <c r="C242" s="3" t="s">
        <v>99</v>
      </c>
      <c r="D242" s="3" t="s">
        <v>99</v>
      </c>
    </row>
    <row r="243" spans="1:4" ht="45" customHeight="1" x14ac:dyDescent="0.25">
      <c r="A243" s="3" t="s">
        <v>1134</v>
      </c>
      <c r="B243" s="3" t="s">
        <v>5564</v>
      </c>
      <c r="C243" s="3" t="s">
        <v>99</v>
      </c>
      <c r="D243" s="3" t="s">
        <v>99</v>
      </c>
    </row>
    <row r="244" spans="1:4" ht="45" customHeight="1" x14ac:dyDescent="0.25">
      <c r="A244" s="3" t="s">
        <v>1137</v>
      </c>
      <c r="B244" s="3" t="s">
        <v>5565</v>
      </c>
      <c r="C244" s="3" t="s">
        <v>99</v>
      </c>
      <c r="D244" s="3" t="s">
        <v>99</v>
      </c>
    </row>
    <row r="245" spans="1:4" ht="45" customHeight="1" x14ac:dyDescent="0.25">
      <c r="A245" s="3" t="s">
        <v>1140</v>
      </c>
      <c r="B245" s="3" t="s">
        <v>5566</v>
      </c>
      <c r="C245" s="3" t="s">
        <v>99</v>
      </c>
      <c r="D245" s="3" t="s">
        <v>99</v>
      </c>
    </row>
    <row r="246" spans="1:4" ht="45" customHeight="1" x14ac:dyDescent="0.25">
      <c r="A246" s="3" t="s">
        <v>1144</v>
      </c>
      <c r="B246" s="3" t="s">
        <v>5567</v>
      </c>
      <c r="C246" s="3" t="s">
        <v>99</v>
      </c>
      <c r="D246" s="3" t="s">
        <v>99</v>
      </c>
    </row>
    <row r="247" spans="1:4" ht="45" customHeight="1" x14ac:dyDescent="0.25">
      <c r="A247" s="3" t="s">
        <v>1147</v>
      </c>
      <c r="B247" s="3" t="s">
        <v>5568</v>
      </c>
      <c r="C247" s="3" t="s">
        <v>99</v>
      </c>
      <c r="D247" s="3" t="s">
        <v>99</v>
      </c>
    </row>
    <row r="248" spans="1:4" ht="45" customHeight="1" x14ac:dyDescent="0.25">
      <c r="A248" s="3" t="s">
        <v>1150</v>
      </c>
      <c r="B248" s="3" t="s">
        <v>5569</v>
      </c>
      <c r="C248" s="3" t="s">
        <v>99</v>
      </c>
      <c r="D248" s="3" t="s">
        <v>99</v>
      </c>
    </row>
    <row r="249" spans="1:4" ht="45" customHeight="1" x14ac:dyDescent="0.25">
      <c r="A249" s="3" t="s">
        <v>1154</v>
      </c>
      <c r="B249" s="3" t="s">
        <v>5570</v>
      </c>
      <c r="C249" s="3" t="s">
        <v>99</v>
      </c>
      <c r="D249" s="3" t="s">
        <v>99</v>
      </c>
    </row>
    <row r="250" spans="1:4" ht="45" customHeight="1" x14ac:dyDescent="0.25">
      <c r="A250" s="3" t="s">
        <v>1158</v>
      </c>
      <c r="B250" s="3" t="s">
        <v>5571</v>
      </c>
      <c r="C250" s="3" t="s">
        <v>99</v>
      </c>
      <c r="D250" s="3" t="s">
        <v>99</v>
      </c>
    </row>
    <row r="251" spans="1:4" ht="45" customHeight="1" x14ac:dyDescent="0.25">
      <c r="A251" s="3" t="s">
        <v>1163</v>
      </c>
      <c r="B251" s="3" t="s">
        <v>5572</v>
      </c>
      <c r="C251" s="3" t="s">
        <v>99</v>
      </c>
      <c r="D251" s="3" t="s">
        <v>99</v>
      </c>
    </row>
    <row r="252" spans="1:4" ht="45" customHeight="1" x14ac:dyDescent="0.25">
      <c r="A252" s="3" t="s">
        <v>1166</v>
      </c>
      <c r="B252" s="3" t="s">
        <v>5573</v>
      </c>
      <c r="C252" s="3" t="s">
        <v>99</v>
      </c>
      <c r="D252" s="3" t="s">
        <v>99</v>
      </c>
    </row>
    <row r="253" spans="1:4" ht="45" customHeight="1" x14ac:dyDescent="0.25">
      <c r="A253" s="3" t="s">
        <v>1169</v>
      </c>
      <c r="B253" s="3" t="s">
        <v>5574</v>
      </c>
      <c r="C253" s="3" t="s">
        <v>99</v>
      </c>
      <c r="D253" s="3" t="s">
        <v>99</v>
      </c>
    </row>
    <row r="254" spans="1:4" ht="45" customHeight="1" x14ac:dyDescent="0.25">
      <c r="A254" s="3" t="s">
        <v>1172</v>
      </c>
      <c r="B254" s="3" t="s">
        <v>5575</v>
      </c>
      <c r="C254" s="3" t="s">
        <v>99</v>
      </c>
      <c r="D254" s="3" t="s">
        <v>99</v>
      </c>
    </row>
    <row r="255" spans="1:4" ht="45" customHeight="1" x14ac:dyDescent="0.25">
      <c r="A255" s="3" t="s">
        <v>1176</v>
      </c>
      <c r="B255" s="3" t="s">
        <v>5576</v>
      </c>
      <c r="C255" s="3" t="s">
        <v>99</v>
      </c>
      <c r="D255" s="3" t="s">
        <v>99</v>
      </c>
    </row>
    <row r="256" spans="1:4" ht="45" customHeight="1" x14ac:dyDescent="0.25">
      <c r="A256" s="3" t="s">
        <v>1181</v>
      </c>
      <c r="B256" s="3" t="s">
        <v>5577</v>
      </c>
      <c r="C256" s="3" t="s">
        <v>99</v>
      </c>
      <c r="D256" s="3" t="s">
        <v>99</v>
      </c>
    </row>
    <row r="257" spans="1:4" ht="45" customHeight="1" x14ac:dyDescent="0.25">
      <c r="A257" s="3" t="s">
        <v>1186</v>
      </c>
      <c r="B257" s="3" t="s">
        <v>5578</v>
      </c>
      <c r="C257" s="3" t="s">
        <v>99</v>
      </c>
      <c r="D257" s="3" t="s">
        <v>99</v>
      </c>
    </row>
    <row r="258" spans="1:4" ht="45" customHeight="1" x14ac:dyDescent="0.25">
      <c r="A258" s="3" t="s">
        <v>1190</v>
      </c>
      <c r="B258" s="3" t="s">
        <v>5579</v>
      </c>
      <c r="C258" s="3" t="s">
        <v>99</v>
      </c>
      <c r="D258" s="3" t="s">
        <v>99</v>
      </c>
    </row>
    <row r="259" spans="1:4" ht="45" customHeight="1" x14ac:dyDescent="0.25">
      <c r="A259" s="3" t="s">
        <v>1192</v>
      </c>
      <c r="B259" s="3" t="s">
        <v>5580</v>
      </c>
      <c r="C259" s="3" t="s">
        <v>99</v>
      </c>
      <c r="D259" s="3" t="s">
        <v>99</v>
      </c>
    </row>
    <row r="260" spans="1:4" ht="45" customHeight="1" x14ac:dyDescent="0.25">
      <c r="A260" s="3" t="s">
        <v>1196</v>
      </c>
      <c r="B260" s="3" t="s">
        <v>5581</v>
      </c>
      <c r="C260" s="3" t="s">
        <v>99</v>
      </c>
      <c r="D260" s="3" t="s">
        <v>99</v>
      </c>
    </row>
    <row r="261" spans="1:4" ht="45" customHeight="1" x14ac:dyDescent="0.25">
      <c r="A261" s="3" t="s">
        <v>1199</v>
      </c>
      <c r="B261" s="3" t="s">
        <v>5582</v>
      </c>
      <c r="C261" s="3" t="s">
        <v>99</v>
      </c>
      <c r="D261" s="3" t="s">
        <v>99</v>
      </c>
    </row>
    <row r="262" spans="1:4" ht="45" customHeight="1" x14ac:dyDescent="0.25">
      <c r="A262" s="3" t="s">
        <v>1203</v>
      </c>
      <c r="B262" s="3" t="s">
        <v>5583</v>
      </c>
      <c r="C262" s="3" t="s">
        <v>99</v>
      </c>
      <c r="D262" s="3" t="s">
        <v>99</v>
      </c>
    </row>
    <row r="263" spans="1:4" ht="45" customHeight="1" x14ac:dyDescent="0.25">
      <c r="A263" s="3" t="s">
        <v>1207</v>
      </c>
      <c r="B263" s="3" t="s">
        <v>5584</v>
      </c>
      <c r="C263" s="3" t="s">
        <v>99</v>
      </c>
      <c r="D263" s="3" t="s">
        <v>99</v>
      </c>
    </row>
    <row r="264" spans="1:4" ht="45" customHeight="1" x14ac:dyDescent="0.25">
      <c r="A264" s="3" t="s">
        <v>1209</v>
      </c>
      <c r="B264" s="3" t="s">
        <v>5585</v>
      </c>
      <c r="C264" s="3" t="s">
        <v>99</v>
      </c>
      <c r="D264" s="3" t="s">
        <v>99</v>
      </c>
    </row>
    <row r="265" spans="1:4" ht="45" customHeight="1" x14ac:dyDescent="0.25">
      <c r="A265" s="3" t="s">
        <v>1211</v>
      </c>
      <c r="B265" s="3" t="s">
        <v>5586</v>
      </c>
      <c r="C265" s="3" t="s">
        <v>99</v>
      </c>
      <c r="D265" s="3" t="s">
        <v>99</v>
      </c>
    </row>
    <row r="266" spans="1:4" ht="45" customHeight="1" x14ac:dyDescent="0.25">
      <c r="A266" s="3" t="s">
        <v>1214</v>
      </c>
      <c r="B266" s="3" t="s">
        <v>5587</v>
      </c>
      <c r="C266" s="3" t="s">
        <v>99</v>
      </c>
      <c r="D266" s="3" t="s">
        <v>99</v>
      </c>
    </row>
    <row r="267" spans="1:4" ht="45" customHeight="1" x14ac:dyDescent="0.25">
      <c r="A267" s="3" t="s">
        <v>1217</v>
      </c>
      <c r="B267" s="3" t="s">
        <v>5588</v>
      </c>
      <c r="C267" s="3" t="s">
        <v>99</v>
      </c>
      <c r="D267" s="3" t="s">
        <v>99</v>
      </c>
    </row>
    <row r="268" spans="1:4" ht="45" customHeight="1" x14ac:dyDescent="0.25">
      <c r="A268" s="3" t="s">
        <v>1221</v>
      </c>
      <c r="B268" s="3" t="s">
        <v>5589</v>
      </c>
      <c r="C268" s="3" t="s">
        <v>99</v>
      </c>
      <c r="D268" s="3" t="s">
        <v>99</v>
      </c>
    </row>
    <row r="269" spans="1:4" ht="45" customHeight="1" x14ac:dyDescent="0.25">
      <c r="A269" s="3" t="s">
        <v>1225</v>
      </c>
      <c r="B269" s="3" t="s">
        <v>5590</v>
      </c>
      <c r="C269" s="3" t="s">
        <v>99</v>
      </c>
      <c r="D269" s="3" t="s">
        <v>99</v>
      </c>
    </row>
    <row r="270" spans="1:4" ht="45" customHeight="1" x14ac:dyDescent="0.25">
      <c r="A270" s="3" t="s">
        <v>1228</v>
      </c>
      <c r="B270" s="3" t="s">
        <v>5591</v>
      </c>
      <c r="C270" s="3" t="s">
        <v>99</v>
      </c>
      <c r="D270" s="3" t="s">
        <v>99</v>
      </c>
    </row>
    <row r="271" spans="1:4" ht="45" customHeight="1" x14ac:dyDescent="0.25">
      <c r="A271" s="3" t="s">
        <v>1231</v>
      </c>
      <c r="B271" s="3" t="s">
        <v>5592</v>
      </c>
      <c r="C271" s="3" t="s">
        <v>99</v>
      </c>
      <c r="D271" s="3" t="s">
        <v>99</v>
      </c>
    </row>
    <row r="272" spans="1:4" ht="45" customHeight="1" x14ac:dyDescent="0.25">
      <c r="A272" s="3" t="s">
        <v>1236</v>
      </c>
      <c r="B272" s="3" t="s">
        <v>5593</v>
      </c>
      <c r="C272" s="3" t="s">
        <v>99</v>
      </c>
      <c r="D272" s="3" t="s">
        <v>99</v>
      </c>
    </row>
    <row r="273" spans="1:4" ht="45" customHeight="1" x14ac:dyDescent="0.25">
      <c r="A273" s="3" t="s">
        <v>1241</v>
      </c>
      <c r="B273" s="3" t="s">
        <v>5594</v>
      </c>
      <c r="C273" s="3" t="s">
        <v>99</v>
      </c>
      <c r="D273" s="3" t="s">
        <v>99</v>
      </c>
    </row>
    <row r="274" spans="1:4" ht="45" customHeight="1" x14ac:dyDescent="0.25">
      <c r="A274" s="3" t="s">
        <v>1245</v>
      </c>
      <c r="B274" s="3" t="s">
        <v>5595</v>
      </c>
      <c r="C274" s="3" t="s">
        <v>99</v>
      </c>
      <c r="D274" s="3" t="s">
        <v>99</v>
      </c>
    </row>
    <row r="275" spans="1:4" ht="45" customHeight="1" x14ac:dyDescent="0.25">
      <c r="A275" s="3" t="s">
        <v>1248</v>
      </c>
      <c r="B275" s="3" t="s">
        <v>5596</v>
      </c>
      <c r="C275" s="3" t="s">
        <v>99</v>
      </c>
      <c r="D275" s="3" t="s">
        <v>99</v>
      </c>
    </row>
    <row r="276" spans="1:4" ht="45" customHeight="1" x14ac:dyDescent="0.25">
      <c r="A276" s="3" t="s">
        <v>1251</v>
      </c>
      <c r="B276" s="3" t="s">
        <v>5597</v>
      </c>
      <c r="C276" s="3" t="s">
        <v>99</v>
      </c>
      <c r="D276" s="3" t="s">
        <v>99</v>
      </c>
    </row>
    <row r="277" spans="1:4" ht="45" customHeight="1" x14ac:dyDescent="0.25">
      <c r="A277" s="3" t="s">
        <v>1255</v>
      </c>
      <c r="B277" s="3" t="s">
        <v>5598</v>
      </c>
      <c r="C277" s="3" t="s">
        <v>99</v>
      </c>
      <c r="D277" s="3" t="s">
        <v>99</v>
      </c>
    </row>
    <row r="278" spans="1:4" ht="45" customHeight="1" x14ac:dyDescent="0.25">
      <c r="A278" s="3" t="s">
        <v>1257</v>
      </c>
      <c r="B278" s="3" t="s">
        <v>5599</v>
      </c>
      <c r="C278" s="3" t="s">
        <v>99</v>
      </c>
      <c r="D278" s="3" t="s">
        <v>99</v>
      </c>
    </row>
    <row r="279" spans="1:4" ht="45" customHeight="1" x14ac:dyDescent="0.25">
      <c r="A279" s="3" t="s">
        <v>1262</v>
      </c>
      <c r="B279" s="3" t="s">
        <v>5600</v>
      </c>
      <c r="C279" s="3" t="s">
        <v>99</v>
      </c>
      <c r="D279" s="3" t="s">
        <v>99</v>
      </c>
    </row>
    <row r="280" spans="1:4" ht="45" customHeight="1" x14ac:dyDescent="0.25">
      <c r="A280" s="3" t="s">
        <v>1265</v>
      </c>
      <c r="B280" s="3" t="s">
        <v>5601</v>
      </c>
      <c r="C280" s="3" t="s">
        <v>99</v>
      </c>
      <c r="D280" s="3" t="s">
        <v>99</v>
      </c>
    </row>
    <row r="281" spans="1:4" ht="45" customHeight="1" x14ac:dyDescent="0.25">
      <c r="A281" s="3" t="s">
        <v>1268</v>
      </c>
      <c r="B281" s="3" t="s">
        <v>5602</v>
      </c>
      <c r="C281" s="3" t="s">
        <v>99</v>
      </c>
      <c r="D281" s="3" t="s">
        <v>99</v>
      </c>
    </row>
    <row r="282" spans="1:4" ht="45" customHeight="1" x14ac:dyDescent="0.25">
      <c r="A282" s="3" t="s">
        <v>1272</v>
      </c>
      <c r="B282" s="3" t="s">
        <v>5603</v>
      </c>
      <c r="C282" s="3" t="s">
        <v>99</v>
      </c>
      <c r="D282" s="3" t="s">
        <v>99</v>
      </c>
    </row>
    <row r="283" spans="1:4" ht="45" customHeight="1" x14ac:dyDescent="0.25">
      <c r="A283" s="3" t="s">
        <v>1276</v>
      </c>
      <c r="B283" s="3" t="s">
        <v>5604</v>
      </c>
      <c r="C283" s="3" t="s">
        <v>99</v>
      </c>
      <c r="D283" s="3" t="s">
        <v>99</v>
      </c>
    </row>
    <row r="284" spans="1:4" ht="45" customHeight="1" x14ac:dyDescent="0.25">
      <c r="A284" s="3" t="s">
        <v>1279</v>
      </c>
      <c r="B284" s="3" t="s">
        <v>5605</v>
      </c>
      <c r="C284" s="3" t="s">
        <v>99</v>
      </c>
      <c r="D284" s="3" t="s">
        <v>99</v>
      </c>
    </row>
    <row r="285" spans="1:4" ht="45" customHeight="1" x14ac:dyDescent="0.25">
      <c r="A285" s="3" t="s">
        <v>1284</v>
      </c>
      <c r="B285" s="3" t="s">
        <v>5606</v>
      </c>
      <c r="C285" s="3" t="s">
        <v>99</v>
      </c>
      <c r="D285" s="3" t="s">
        <v>99</v>
      </c>
    </row>
    <row r="286" spans="1:4" ht="45" customHeight="1" x14ac:dyDescent="0.25">
      <c r="A286" s="3" t="s">
        <v>1287</v>
      </c>
      <c r="B286" s="3" t="s">
        <v>5607</v>
      </c>
      <c r="C286" s="3" t="s">
        <v>99</v>
      </c>
      <c r="D286" s="3" t="s">
        <v>99</v>
      </c>
    </row>
    <row r="287" spans="1:4" ht="45" customHeight="1" x14ac:dyDescent="0.25">
      <c r="A287" s="3" t="s">
        <v>1290</v>
      </c>
      <c r="B287" s="3" t="s">
        <v>5608</v>
      </c>
      <c r="C287" s="3" t="s">
        <v>99</v>
      </c>
      <c r="D287" s="3" t="s">
        <v>99</v>
      </c>
    </row>
    <row r="288" spans="1:4" ht="45" customHeight="1" x14ac:dyDescent="0.25">
      <c r="A288" s="3" t="s">
        <v>1293</v>
      </c>
      <c r="B288" s="3" t="s">
        <v>5609</v>
      </c>
      <c r="C288" s="3" t="s">
        <v>99</v>
      </c>
      <c r="D288" s="3" t="s">
        <v>99</v>
      </c>
    </row>
    <row r="289" spans="1:4" ht="45" customHeight="1" x14ac:dyDescent="0.25">
      <c r="A289" s="3" t="s">
        <v>1295</v>
      </c>
      <c r="B289" s="3" t="s">
        <v>5610</v>
      </c>
      <c r="C289" s="3" t="s">
        <v>99</v>
      </c>
      <c r="D289" s="3" t="s">
        <v>99</v>
      </c>
    </row>
    <row r="290" spans="1:4" ht="45" customHeight="1" x14ac:dyDescent="0.25">
      <c r="A290" s="3" t="s">
        <v>1299</v>
      </c>
      <c r="B290" s="3" t="s">
        <v>5611</v>
      </c>
      <c r="C290" s="3" t="s">
        <v>99</v>
      </c>
      <c r="D290" s="3" t="s">
        <v>99</v>
      </c>
    </row>
    <row r="291" spans="1:4" ht="45" customHeight="1" x14ac:dyDescent="0.25">
      <c r="A291" s="3" t="s">
        <v>1302</v>
      </c>
      <c r="B291" s="3" t="s">
        <v>5612</v>
      </c>
      <c r="C291" s="3" t="s">
        <v>99</v>
      </c>
      <c r="D291" s="3" t="s">
        <v>99</v>
      </c>
    </row>
    <row r="292" spans="1:4" ht="45" customHeight="1" x14ac:dyDescent="0.25">
      <c r="A292" s="3" t="s">
        <v>1304</v>
      </c>
      <c r="B292" s="3" t="s">
        <v>5613</v>
      </c>
      <c r="C292" s="3" t="s">
        <v>99</v>
      </c>
      <c r="D292" s="3" t="s">
        <v>99</v>
      </c>
    </row>
    <row r="293" spans="1:4" ht="45" customHeight="1" x14ac:dyDescent="0.25">
      <c r="A293" s="3" t="s">
        <v>1307</v>
      </c>
      <c r="B293" s="3" t="s">
        <v>5614</v>
      </c>
      <c r="C293" s="3" t="s">
        <v>99</v>
      </c>
      <c r="D293" s="3" t="s">
        <v>99</v>
      </c>
    </row>
    <row r="294" spans="1:4" ht="45" customHeight="1" x14ac:dyDescent="0.25">
      <c r="A294" s="3" t="s">
        <v>1311</v>
      </c>
      <c r="B294" s="3" t="s">
        <v>5615</v>
      </c>
      <c r="C294" s="3" t="s">
        <v>99</v>
      </c>
      <c r="D294" s="3" t="s">
        <v>99</v>
      </c>
    </row>
    <row r="295" spans="1:4" ht="45" customHeight="1" x14ac:dyDescent="0.25">
      <c r="A295" s="3" t="s">
        <v>1313</v>
      </c>
      <c r="B295" s="3" t="s">
        <v>5616</v>
      </c>
      <c r="C295" s="3" t="s">
        <v>99</v>
      </c>
      <c r="D295" s="3" t="s">
        <v>99</v>
      </c>
    </row>
    <row r="296" spans="1:4" ht="45" customHeight="1" x14ac:dyDescent="0.25">
      <c r="A296" s="3" t="s">
        <v>1315</v>
      </c>
      <c r="B296" s="3" t="s">
        <v>5617</v>
      </c>
      <c r="C296" s="3" t="s">
        <v>99</v>
      </c>
      <c r="D296" s="3" t="s">
        <v>99</v>
      </c>
    </row>
    <row r="297" spans="1:4" ht="45" customHeight="1" x14ac:dyDescent="0.25">
      <c r="A297" s="3" t="s">
        <v>1317</v>
      </c>
      <c r="B297" s="3" t="s">
        <v>5618</v>
      </c>
      <c r="C297" s="3" t="s">
        <v>99</v>
      </c>
      <c r="D297" s="3" t="s">
        <v>99</v>
      </c>
    </row>
    <row r="298" spans="1:4" ht="45" customHeight="1" x14ac:dyDescent="0.25">
      <c r="A298" s="3" t="s">
        <v>1320</v>
      </c>
      <c r="B298" s="3" t="s">
        <v>5619</v>
      </c>
      <c r="C298" s="3" t="s">
        <v>99</v>
      </c>
      <c r="D298" s="3" t="s">
        <v>99</v>
      </c>
    </row>
    <row r="299" spans="1:4" ht="45" customHeight="1" x14ac:dyDescent="0.25">
      <c r="A299" s="3" t="s">
        <v>1324</v>
      </c>
      <c r="B299" s="3" t="s">
        <v>5620</v>
      </c>
      <c r="C299" s="3" t="s">
        <v>99</v>
      </c>
      <c r="D299" s="3" t="s">
        <v>99</v>
      </c>
    </row>
    <row r="300" spans="1:4" ht="45" customHeight="1" x14ac:dyDescent="0.25">
      <c r="A300" s="3" t="s">
        <v>1326</v>
      </c>
      <c r="B300" s="3" t="s">
        <v>5621</v>
      </c>
      <c r="C300" s="3" t="s">
        <v>99</v>
      </c>
      <c r="D300" s="3" t="s">
        <v>99</v>
      </c>
    </row>
    <row r="301" spans="1:4" ht="45" customHeight="1" x14ac:dyDescent="0.25">
      <c r="A301" s="3" t="s">
        <v>1329</v>
      </c>
      <c r="B301" s="3" t="s">
        <v>5622</v>
      </c>
      <c r="C301" s="3" t="s">
        <v>99</v>
      </c>
      <c r="D301" s="3" t="s">
        <v>99</v>
      </c>
    </row>
    <row r="302" spans="1:4" ht="45" customHeight="1" x14ac:dyDescent="0.25">
      <c r="A302" s="3" t="s">
        <v>1332</v>
      </c>
      <c r="B302" s="3" t="s">
        <v>5623</v>
      </c>
      <c r="C302" s="3" t="s">
        <v>99</v>
      </c>
      <c r="D302" s="3" t="s">
        <v>99</v>
      </c>
    </row>
    <row r="303" spans="1:4" ht="45" customHeight="1" x14ac:dyDescent="0.25">
      <c r="A303" s="3" t="s">
        <v>1335</v>
      </c>
      <c r="B303" s="3" t="s">
        <v>5624</v>
      </c>
      <c r="C303" s="3" t="s">
        <v>99</v>
      </c>
      <c r="D303" s="3" t="s">
        <v>99</v>
      </c>
    </row>
    <row r="304" spans="1:4" ht="45" customHeight="1" x14ac:dyDescent="0.25">
      <c r="A304" s="3" t="s">
        <v>1339</v>
      </c>
      <c r="B304" s="3" t="s">
        <v>5625</v>
      </c>
      <c r="C304" s="3" t="s">
        <v>99</v>
      </c>
      <c r="D304" s="3" t="s">
        <v>99</v>
      </c>
    </row>
    <row r="305" spans="1:4" ht="45" customHeight="1" x14ac:dyDescent="0.25">
      <c r="A305" s="3" t="s">
        <v>1341</v>
      </c>
      <c r="B305" s="3" t="s">
        <v>5626</v>
      </c>
      <c r="C305" s="3" t="s">
        <v>99</v>
      </c>
      <c r="D305" s="3" t="s">
        <v>99</v>
      </c>
    </row>
    <row r="306" spans="1:4" ht="45" customHeight="1" x14ac:dyDescent="0.25">
      <c r="A306" s="3" t="s">
        <v>1343</v>
      </c>
      <c r="B306" s="3" t="s">
        <v>5627</v>
      </c>
      <c r="C306" s="3" t="s">
        <v>99</v>
      </c>
      <c r="D306" s="3" t="s">
        <v>99</v>
      </c>
    </row>
    <row r="307" spans="1:4" ht="45" customHeight="1" x14ac:dyDescent="0.25">
      <c r="A307" s="3" t="s">
        <v>1347</v>
      </c>
      <c r="B307" s="3" t="s">
        <v>5628</v>
      </c>
      <c r="C307" s="3" t="s">
        <v>99</v>
      </c>
      <c r="D307" s="3" t="s">
        <v>99</v>
      </c>
    </row>
    <row r="308" spans="1:4" ht="45" customHeight="1" x14ac:dyDescent="0.25">
      <c r="A308" s="3" t="s">
        <v>1349</v>
      </c>
      <c r="B308" s="3" t="s">
        <v>5629</v>
      </c>
      <c r="C308" s="3" t="s">
        <v>99</v>
      </c>
      <c r="D308" s="3" t="s">
        <v>99</v>
      </c>
    </row>
    <row r="309" spans="1:4" ht="45" customHeight="1" x14ac:dyDescent="0.25">
      <c r="A309" s="3" t="s">
        <v>1352</v>
      </c>
      <c r="B309" s="3" t="s">
        <v>5630</v>
      </c>
      <c r="C309" s="3" t="s">
        <v>99</v>
      </c>
      <c r="D309" s="3" t="s">
        <v>99</v>
      </c>
    </row>
    <row r="310" spans="1:4" ht="45" customHeight="1" x14ac:dyDescent="0.25">
      <c r="A310" s="3" t="s">
        <v>1355</v>
      </c>
      <c r="B310" s="3" t="s">
        <v>5631</v>
      </c>
      <c r="C310" s="3" t="s">
        <v>99</v>
      </c>
      <c r="D310" s="3" t="s">
        <v>99</v>
      </c>
    </row>
    <row r="311" spans="1:4" ht="45" customHeight="1" x14ac:dyDescent="0.25">
      <c r="A311" s="3" t="s">
        <v>1357</v>
      </c>
      <c r="B311" s="3" t="s">
        <v>5632</v>
      </c>
      <c r="C311" s="3" t="s">
        <v>99</v>
      </c>
      <c r="D311" s="3" t="s">
        <v>99</v>
      </c>
    </row>
    <row r="312" spans="1:4" ht="45" customHeight="1" x14ac:dyDescent="0.25">
      <c r="A312" s="3" t="s">
        <v>1360</v>
      </c>
      <c r="B312" s="3" t="s">
        <v>5633</v>
      </c>
      <c r="C312" s="3" t="s">
        <v>99</v>
      </c>
      <c r="D312" s="3" t="s">
        <v>99</v>
      </c>
    </row>
    <row r="313" spans="1:4" ht="45" customHeight="1" x14ac:dyDescent="0.25">
      <c r="A313" s="3" t="s">
        <v>1362</v>
      </c>
      <c r="B313" s="3" t="s">
        <v>5634</v>
      </c>
      <c r="C313" s="3" t="s">
        <v>99</v>
      </c>
      <c r="D313" s="3" t="s">
        <v>99</v>
      </c>
    </row>
    <row r="314" spans="1:4" ht="45" customHeight="1" x14ac:dyDescent="0.25">
      <c r="A314" s="3" t="s">
        <v>1364</v>
      </c>
      <c r="B314" s="3" t="s">
        <v>5635</v>
      </c>
      <c r="C314" s="3" t="s">
        <v>99</v>
      </c>
      <c r="D314" s="3" t="s">
        <v>99</v>
      </c>
    </row>
    <row r="315" spans="1:4" ht="45" customHeight="1" x14ac:dyDescent="0.25">
      <c r="A315" s="3" t="s">
        <v>1367</v>
      </c>
      <c r="B315" s="3" t="s">
        <v>5636</v>
      </c>
      <c r="C315" s="3" t="s">
        <v>99</v>
      </c>
      <c r="D315" s="3" t="s">
        <v>99</v>
      </c>
    </row>
    <row r="316" spans="1:4" ht="45" customHeight="1" x14ac:dyDescent="0.25">
      <c r="A316" s="3" t="s">
        <v>1370</v>
      </c>
      <c r="B316" s="3" t="s">
        <v>5637</v>
      </c>
      <c r="C316" s="3" t="s">
        <v>99</v>
      </c>
      <c r="D316" s="3" t="s">
        <v>99</v>
      </c>
    </row>
    <row r="317" spans="1:4" ht="45" customHeight="1" x14ac:dyDescent="0.25">
      <c r="A317" s="3" t="s">
        <v>1373</v>
      </c>
      <c r="B317" s="3" t="s">
        <v>5638</v>
      </c>
      <c r="C317" s="3" t="s">
        <v>99</v>
      </c>
      <c r="D317" s="3" t="s">
        <v>99</v>
      </c>
    </row>
    <row r="318" spans="1:4" ht="45" customHeight="1" x14ac:dyDescent="0.25">
      <c r="A318" s="3" t="s">
        <v>1378</v>
      </c>
      <c r="B318" s="3" t="s">
        <v>5639</v>
      </c>
      <c r="C318" s="3" t="s">
        <v>99</v>
      </c>
      <c r="D318" s="3" t="s">
        <v>99</v>
      </c>
    </row>
    <row r="319" spans="1:4" ht="45" customHeight="1" x14ac:dyDescent="0.25">
      <c r="A319" s="3" t="s">
        <v>1381</v>
      </c>
      <c r="B319" s="3" t="s">
        <v>5640</v>
      </c>
      <c r="C319" s="3" t="s">
        <v>99</v>
      </c>
      <c r="D319" s="3" t="s">
        <v>99</v>
      </c>
    </row>
    <row r="320" spans="1:4" ht="45" customHeight="1" x14ac:dyDescent="0.25">
      <c r="A320" s="3" t="s">
        <v>1385</v>
      </c>
      <c r="B320" s="3" t="s">
        <v>5641</v>
      </c>
      <c r="C320" s="3" t="s">
        <v>99</v>
      </c>
      <c r="D320" s="3" t="s">
        <v>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498</v>
      </c>
    </row>
    <row r="2" spans="1:1" x14ac:dyDescent="0.25">
      <c r="A2" t="s">
        <v>1386</v>
      </c>
    </row>
    <row r="3" spans="1:1" x14ac:dyDescent="0.25">
      <c r="A3" t="s">
        <v>1387</v>
      </c>
    </row>
    <row r="4" spans="1:1" x14ac:dyDescent="0.25">
      <c r="A4" t="s">
        <v>1388</v>
      </c>
    </row>
    <row r="5" spans="1:1" x14ac:dyDescent="0.25">
      <c r="A5" t="s">
        <v>87</v>
      </c>
    </row>
    <row r="6" spans="1:1" x14ac:dyDescent="0.25">
      <c r="A6" t="s">
        <v>1389</v>
      </c>
    </row>
    <row r="7" spans="1:1" x14ac:dyDescent="0.25">
      <c r="A7" t="s">
        <v>1390</v>
      </c>
    </row>
    <row r="8" spans="1:1" x14ac:dyDescent="0.25">
      <c r="A8" t="s">
        <v>1391</v>
      </c>
    </row>
    <row r="9" spans="1:1" x14ac:dyDescent="0.25">
      <c r="A9" t="s">
        <v>1392</v>
      </c>
    </row>
    <row r="10" spans="1:1" x14ac:dyDescent="0.25">
      <c r="A10" t="s">
        <v>1393</v>
      </c>
    </row>
    <row r="11" spans="1:1" x14ac:dyDescent="0.25">
      <c r="A11" t="s">
        <v>1394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1395</v>
      </c>
    </row>
    <row r="2" spans="1:1" x14ac:dyDescent="0.25">
      <c r="A2" t="s">
        <v>1396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1397</v>
      </c>
    </row>
    <row r="2" spans="1:1" x14ac:dyDescent="0.25">
      <c r="A2" t="s">
        <v>1398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1399</v>
      </c>
      <c r="D2" t="s">
        <v>1400</v>
      </c>
      <c r="E2" t="s">
        <v>1401</v>
      </c>
      <c r="F2" t="s">
        <v>1402</v>
      </c>
      <c r="G2" t="s">
        <v>1403</v>
      </c>
    </row>
    <row r="3" spans="1:7" ht="30" x14ac:dyDescent="0.25">
      <c r="A3" s="1" t="s">
        <v>1404</v>
      </c>
      <c r="B3" s="1"/>
      <c r="C3" s="1" t="s">
        <v>1405</v>
      </c>
      <c r="D3" s="1" t="s">
        <v>1406</v>
      </c>
      <c r="E3" s="1" t="s">
        <v>1407</v>
      </c>
      <c r="F3" s="1" t="s">
        <v>1408</v>
      </c>
      <c r="G3" s="1" t="s">
        <v>1409</v>
      </c>
    </row>
    <row r="4" spans="1:7" ht="45" customHeight="1" x14ac:dyDescent="0.25">
      <c r="A4" s="3" t="s">
        <v>96</v>
      </c>
      <c r="B4" s="3" t="s">
        <v>1410</v>
      </c>
      <c r="C4" s="3" t="s">
        <v>99</v>
      </c>
      <c r="D4" s="3" t="s">
        <v>1411</v>
      </c>
      <c r="E4" s="3" t="s">
        <v>1411</v>
      </c>
      <c r="F4" s="3" t="s">
        <v>99</v>
      </c>
      <c r="G4" s="3" t="s">
        <v>99</v>
      </c>
    </row>
    <row r="5" spans="1:7" ht="45" customHeight="1" x14ac:dyDescent="0.25">
      <c r="A5" s="3" t="s">
        <v>107</v>
      </c>
      <c r="B5" s="3" t="s">
        <v>1412</v>
      </c>
      <c r="C5" s="3" t="s">
        <v>99</v>
      </c>
      <c r="D5" s="3" t="s">
        <v>1411</v>
      </c>
      <c r="E5" s="3" t="s">
        <v>1411</v>
      </c>
      <c r="F5" s="3" t="s">
        <v>99</v>
      </c>
      <c r="G5" s="3" t="s">
        <v>99</v>
      </c>
    </row>
    <row r="6" spans="1:7" ht="45" customHeight="1" x14ac:dyDescent="0.25">
      <c r="A6" s="3" t="s">
        <v>116</v>
      </c>
      <c r="B6" s="3" t="s">
        <v>1413</v>
      </c>
      <c r="C6" s="3" t="s">
        <v>99</v>
      </c>
      <c r="D6" s="3" t="s">
        <v>1411</v>
      </c>
      <c r="E6" s="3" t="s">
        <v>1411</v>
      </c>
      <c r="F6" s="3" t="s">
        <v>99</v>
      </c>
      <c r="G6" s="3" t="s">
        <v>99</v>
      </c>
    </row>
    <row r="7" spans="1:7" ht="45" customHeight="1" x14ac:dyDescent="0.25">
      <c r="A7" s="3" t="s">
        <v>122</v>
      </c>
      <c r="B7" s="3" t="s">
        <v>1414</v>
      </c>
      <c r="C7" s="3" t="s">
        <v>99</v>
      </c>
      <c r="D7" s="3" t="s">
        <v>1411</v>
      </c>
      <c r="E7" s="3" t="s">
        <v>1411</v>
      </c>
      <c r="F7" s="3" t="s">
        <v>99</v>
      </c>
      <c r="G7" s="3" t="s">
        <v>99</v>
      </c>
    </row>
    <row r="8" spans="1:7" ht="45" customHeight="1" x14ac:dyDescent="0.25">
      <c r="A8" s="3" t="s">
        <v>129</v>
      </c>
      <c r="B8" s="3" t="s">
        <v>1415</v>
      </c>
      <c r="C8" s="3" t="s">
        <v>99</v>
      </c>
      <c r="D8" s="3" t="s">
        <v>1411</v>
      </c>
      <c r="E8" s="3" t="s">
        <v>1411</v>
      </c>
      <c r="F8" s="3" t="s">
        <v>99</v>
      </c>
      <c r="G8" s="3" t="s">
        <v>99</v>
      </c>
    </row>
    <row r="9" spans="1:7" ht="45" customHeight="1" x14ac:dyDescent="0.25">
      <c r="A9" s="3" t="s">
        <v>133</v>
      </c>
      <c r="B9" s="3" t="s">
        <v>1416</v>
      </c>
      <c r="C9" s="3" t="s">
        <v>99</v>
      </c>
      <c r="D9" s="3" t="s">
        <v>1411</v>
      </c>
      <c r="E9" s="3" t="s">
        <v>1411</v>
      </c>
      <c r="F9" s="3" t="s">
        <v>99</v>
      </c>
      <c r="G9" s="3" t="s">
        <v>99</v>
      </c>
    </row>
    <row r="10" spans="1:7" ht="45" customHeight="1" x14ac:dyDescent="0.25">
      <c r="A10" s="3" t="s">
        <v>139</v>
      </c>
      <c r="B10" s="3" t="s">
        <v>1417</v>
      </c>
      <c r="C10" s="3" t="s">
        <v>99</v>
      </c>
      <c r="D10" s="3" t="s">
        <v>1411</v>
      </c>
      <c r="E10" s="3" t="s">
        <v>1411</v>
      </c>
      <c r="F10" s="3" t="s">
        <v>99</v>
      </c>
      <c r="G10" s="3" t="s">
        <v>99</v>
      </c>
    </row>
    <row r="11" spans="1:7" ht="45" customHeight="1" x14ac:dyDescent="0.25">
      <c r="A11" s="3" t="s">
        <v>143</v>
      </c>
      <c r="B11" s="3" t="s">
        <v>1418</v>
      </c>
      <c r="C11" s="3" t="s">
        <v>99</v>
      </c>
      <c r="D11" s="3" t="s">
        <v>1411</v>
      </c>
      <c r="E11" s="3" t="s">
        <v>1411</v>
      </c>
      <c r="F11" s="3" t="s">
        <v>99</v>
      </c>
      <c r="G11" s="3" t="s">
        <v>99</v>
      </c>
    </row>
    <row r="12" spans="1:7" ht="45" customHeight="1" x14ac:dyDescent="0.25">
      <c r="A12" s="3" t="s">
        <v>147</v>
      </c>
      <c r="B12" s="3" t="s">
        <v>1419</v>
      </c>
      <c r="C12" s="3" t="s">
        <v>99</v>
      </c>
      <c r="D12" s="3" t="s">
        <v>1411</v>
      </c>
      <c r="E12" s="3" t="s">
        <v>1411</v>
      </c>
      <c r="F12" s="3" t="s">
        <v>99</v>
      </c>
      <c r="G12" s="3" t="s">
        <v>99</v>
      </c>
    </row>
    <row r="13" spans="1:7" ht="45" customHeight="1" x14ac:dyDescent="0.25">
      <c r="A13" s="3" t="s">
        <v>153</v>
      </c>
      <c r="B13" s="3" t="s">
        <v>1420</v>
      </c>
      <c r="C13" s="3" t="s">
        <v>99</v>
      </c>
      <c r="D13" s="3" t="s">
        <v>1411</v>
      </c>
      <c r="E13" s="3" t="s">
        <v>1411</v>
      </c>
      <c r="F13" s="3" t="s">
        <v>99</v>
      </c>
      <c r="G13" s="3" t="s">
        <v>99</v>
      </c>
    </row>
    <row r="14" spans="1:7" ht="45" customHeight="1" x14ac:dyDescent="0.25">
      <c r="A14" s="3" t="s">
        <v>160</v>
      </c>
      <c r="B14" s="3" t="s">
        <v>1421</v>
      </c>
      <c r="C14" s="3" t="s">
        <v>99</v>
      </c>
      <c r="D14" s="3" t="s">
        <v>1411</v>
      </c>
      <c r="E14" s="3" t="s">
        <v>1411</v>
      </c>
      <c r="F14" s="3" t="s">
        <v>99</v>
      </c>
      <c r="G14" s="3" t="s">
        <v>99</v>
      </c>
    </row>
    <row r="15" spans="1:7" ht="45" customHeight="1" x14ac:dyDescent="0.25">
      <c r="A15" s="3" t="s">
        <v>165</v>
      </c>
      <c r="B15" s="3" t="s">
        <v>1422</v>
      </c>
      <c r="C15" s="3" t="s">
        <v>99</v>
      </c>
      <c r="D15" s="3" t="s">
        <v>1411</v>
      </c>
      <c r="E15" s="3" t="s">
        <v>1411</v>
      </c>
      <c r="F15" s="3" t="s">
        <v>99</v>
      </c>
      <c r="G15" s="3" t="s">
        <v>99</v>
      </c>
    </row>
    <row r="16" spans="1:7" ht="45" customHeight="1" x14ac:dyDescent="0.25">
      <c r="A16" s="3" t="s">
        <v>171</v>
      </c>
      <c r="B16" s="3" t="s">
        <v>1423</v>
      </c>
      <c r="C16" s="3" t="s">
        <v>99</v>
      </c>
      <c r="D16" s="3" t="s">
        <v>1411</v>
      </c>
      <c r="E16" s="3" t="s">
        <v>1411</v>
      </c>
      <c r="F16" s="3" t="s">
        <v>99</v>
      </c>
      <c r="G16" s="3" t="s">
        <v>99</v>
      </c>
    </row>
    <row r="17" spans="1:7" ht="45" customHeight="1" x14ac:dyDescent="0.25">
      <c r="A17" s="3" t="s">
        <v>175</v>
      </c>
      <c r="B17" s="3" t="s">
        <v>1424</v>
      </c>
      <c r="C17" s="3" t="s">
        <v>99</v>
      </c>
      <c r="D17" s="3" t="s">
        <v>1411</v>
      </c>
      <c r="E17" s="3" t="s">
        <v>1411</v>
      </c>
      <c r="F17" s="3" t="s">
        <v>99</v>
      </c>
      <c r="G17" s="3" t="s">
        <v>99</v>
      </c>
    </row>
    <row r="18" spans="1:7" ht="45" customHeight="1" x14ac:dyDescent="0.25">
      <c r="A18" s="3" t="s">
        <v>180</v>
      </c>
      <c r="B18" s="3" t="s">
        <v>1425</v>
      </c>
      <c r="C18" s="3" t="s">
        <v>99</v>
      </c>
      <c r="D18" s="3" t="s">
        <v>1411</v>
      </c>
      <c r="E18" s="3" t="s">
        <v>1411</v>
      </c>
      <c r="F18" s="3" t="s">
        <v>99</v>
      </c>
      <c r="G18" s="3" t="s">
        <v>99</v>
      </c>
    </row>
    <row r="19" spans="1:7" ht="45" customHeight="1" x14ac:dyDescent="0.25">
      <c r="A19" s="3" t="s">
        <v>186</v>
      </c>
      <c r="B19" s="3" t="s">
        <v>1426</v>
      </c>
      <c r="C19" s="3" t="s">
        <v>99</v>
      </c>
      <c r="D19" s="3" t="s">
        <v>1411</v>
      </c>
      <c r="E19" s="3" t="s">
        <v>1411</v>
      </c>
      <c r="F19" s="3" t="s">
        <v>99</v>
      </c>
      <c r="G19" s="3" t="s">
        <v>99</v>
      </c>
    </row>
    <row r="20" spans="1:7" ht="45" customHeight="1" x14ac:dyDescent="0.25">
      <c r="A20" s="3" t="s">
        <v>191</v>
      </c>
      <c r="B20" s="3" t="s">
        <v>1427</v>
      </c>
      <c r="C20" s="3" t="s">
        <v>99</v>
      </c>
      <c r="D20" s="3" t="s">
        <v>1411</v>
      </c>
      <c r="E20" s="3" t="s">
        <v>1411</v>
      </c>
      <c r="F20" s="3" t="s">
        <v>99</v>
      </c>
      <c r="G20" s="3" t="s">
        <v>99</v>
      </c>
    </row>
    <row r="21" spans="1:7" ht="45" customHeight="1" x14ac:dyDescent="0.25">
      <c r="A21" s="3" t="s">
        <v>196</v>
      </c>
      <c r="B21" s="3" t="s">
        <v>1428</v>
      </c>
      <c r="C21" s="3" t="s">
        <v>99</v>
      </c>
      <c r="D21" s="3" t="s">
        <v>1411</v>
      </c>
      <c r="E21" s="3" t="s">
        <v>1411</v>
      </c>
      <c r="F21" s="3" t="s">
        <v>99</v>
      </c>
      <c r="G21" s="3" t="s">
        <v>99</v>
      </c>
    </row>
    <row r="22" spans="1:7" ht="45" customHeight="1" x14ac:dyDescent="0.25">
      <c r="A22" s="3" t="s">
        <v>200</v>
      </c>
      <c r="B22" s="3" t="s">
        <v>1429</v>
      </c>
      <c r="C22" s="3" t="s">
        <v>99</v>
      </c>
      <c r="D22" s="3" t="s">
        <v>1411</v>
      </c>
      <c r="E22" s="3" t="s">
        <v>1411</v>
      </c>
      <c r="F22" s="3" t="s">
        <v>99</v>
      </c>
      <c r="G22" s="3" t="s">
        <v>99</v>
      </c>
    </row>
    <row r="23" spans="1:7" ht="45" customHeight="1" x14ac:dyDescent="0.25">
      <c r="A23" s="3" t="s">
        <v>205</v>
      </c>
      <c r="B23" s="3" t="s">
        <v>1430</v>
      </c>
      <c r="C23" s="3" t="s">
        <v>99</v>
      </c>
      <c r="D23" s="3" t="s">
        <v>1411</v>
      </c>
      <c r="E23" s="3" t="s">
        <v>1411</v>
      </c>
      <c r="F23" s="3" t="s">
        <v>99</v>
      </c>
      <c r="G23" s="3" t="s">
        <v>99</v>
      </c>
    </row>
    <row r="24" spans="1:7" ht="45" customHeight="1" x14ac:dyDescent="0.25">
      <c r="A24" s="3" t="s">
        <v>208</v>
      </c>
      <c r="B24" s="3" t="s">
        <v>1431</v>
      </c>
      <c r="C24" s="3" t="s">
        <v>99</v>
      </c>
      <c r="D24" s="3" t="s">
        <v>1411</v>
      </c>
      <c r="E24" s="3" t="s">
        <v>1411</v>
      </c>
      <c r="F24" s="3" t="s">
        <v>99</v>
      </c>
      <c r="G24" s="3" t="s">
        <v>99</v>
      </c>
    </row>
    <row r="25" spans="1:7" ht="45" customHeight="1" x14ac:dyDescent="0.25">
      <c r="A25" s="3" t="s">
        <v>213</v>
      </c>
      <c r="B25" s="3" t="s">
        <v>1432</v>
      </c>
      <c r="C25" s="3" t="s">
        <v>99</v>
      </c>
      <c r="D25" s="3" t="s">
        <v>1411</v>
      </c>
      <c r="E25" s="3" t="s">
        <v>1411</v>
      </c>
      <c r="F25" s="3" t="s">
        <v>99</v>
      </c>
      <c r="G25" s="3" t="s">
        <v>99</v>
      </c>
    </row>
    <row r="26" spans="1:7" ht="45" customHeight="1" x14ac:dyDescent="0.25">
      <c r="A26" s="3" t="s">
        <v>218</v>
      </c>
      <c r="B26" s="3" t="s">
        <v>1433</v>
      </c>
      <c r="C26" s="3" t="s">
        <v>99</v>
      </c>
      <c r="D26" s="3" t="s">
        <v>1411</v>
      </c>
      <c r="E26" s="3" t="s">
        <v>1411</v>
      </c>
      <c r="F26" s="3" t="s">
        <v>99</v>
      </c>
      <c r="G26" s="3" t="s">
        <v>99</v>
      </c>
    </row>
    <row r="27" spans="1:7" ht="45" customHeight="1" x14ac:dyDescent="0.25">
      <c r="A27" s="3" t="s">
        <v>222</v>
      </c>
      <c r="B27" s="3" t="s">
        <v>1434</v>
      </c>
      <c r="C27" s="3" t="s">
        <v>99</v>
      </c>
      <c r="D27" s="3" t="s">
        <v>1411</v>
      </c>
      <c r="E27" s="3" t="s">
        <v>1411</v>
      </c>
      <c r="F27" s="3" t="s">
        <v>99</v>
      </c>
      <c r="G27" s="3" t="s">
        <v>99</v>
      </c>
    </row>
    <row r="28" spans="1:7" ht="45" customHeight="1" x14ac:dyDescent="0.25">
      <c r="A28" s="3" t="s">
        <v>226</v>
      </c>
      <c r="B28" s="3" t="s">
        <v>1435</v>
      </c>
      <c r="C28" s="3" t="s">
        <v>99</v>
      </c>
      <c r="D28" s="3" t="s">
        <v>1411</v>
      </c>
      <c r="E28" s="3" t="s">
        <v>1411</v>
      </c>
      <c r="F28" s="3" t="s">
        <v>99</v>
      </c>
      <c r="G28" s="3" t="s">
        <v>99</v>
      </c>
    </row>
    <row r="29" spans="1:7" ht="45" customHeight="1" x14ac:dyDescent="0.25">
      <c r="A29" s="3" t="s">
        <v>231</v>
      </c>
      <c r="B29" s="3" t="s">
        <v>1436</v>
      </c>
      <c r="C29" s="3" t="s">
        <v>99</v>
      </c>
      <c r="D29" s="3" t="s">
        <v>1411</v>
      </c>
      <c r="E29" s="3" t="s">
        <v>1411</v>
      </c>
      <c r="F29" s="3" t="s">
        <v>99</v>
      </c>
      <c r="G29" s="3" t="s">
        <v>99</v>
      </c>
    </row>
    <row r="30" spans="1:7" ht="45" customHeight="1" x14ac:dyDescent="0.25">
      <c r="A30" s="3" t="s">
        <v>234</v>
      </c>
      <c r="B30" s="3" t="s">
        <v>1437</v>
      </c>
      <c r="C30" s="3" t="s">
        <v>99</v>
      </c>
      <c r="D30" s="3" t="s">
        <v>1411</v>
      </c>
      <c r="E30" s="3" t="s">
        <v>1411</v>
      </c>
      <c r="F30" s="3" t="s">
        <v>99</v>
      </c>
      <c r="G30" s="3" t="s">
        <v>99</v>
      </c>
    </row>
    <row r="31" spans="1:7" ht="45" customHeight="1" x14ac:dyDescent="0.25">
      <c r="A31" s="3" t="s">
        <v>237</v>
      </c>
      <c r="B31" s="3" t="s">
        <v>1438</v>
      </c>
      <c r="C31" s="3" t="s">
        <v>99</v>
      </c>
      <c r="D31" s="3" t="s">
        <v>1411</v>
      </c>
      <c r="E31" s="3" t="s">
        <v>1411</v>
      </c>
      <c r="F31" s="3" t="s">
        <v>99</v>
      </c>
      <c r="G31" s="3" t="s">
        <v>99</v>
      </c>
    </row>
    <row r="32" spans="1:7" ht="45" customHeight="1" x14ac:dyDescent="0.25">
      <c r="A32" s="3" t="s">
        <v>241</v>
      </c>
      <c r="B32" s="3" t="s">
        <v>1439</v>
      </c>
      <c r="C32" s="3" t="s">
        <v>99</v>
      </c>
      <c r="D32" s="3" t="s">
        <v>1411</v>
      </c>
      <c r="E32" s="3" t="s">
        <v>1411</v>
      </c>
      <c r="F32" s="3" t="s">
        <v>99</v>
      </c>
      <c r="G32" s="3" t="s">
        <v>99</v>
      </c>
    </row>
    <row r="33" spans="1:7" ht="45" customHeight="1" x14ac:dyDescent="0.25">
      <c r="A33" s="3" t="s">
        <v>246</v>
      </c>
      <c r="B33" s="3" t="s">
        <v>1440</v>
      </c>
      <c r="C33" s="3" t="s">
        <v>99</v>
      </c>
      <c r="D33" s="3" t="s">
        <v>1411</v>
      </c>
      <c r="E33" s="3" t="s">
        <v>1411</v>
      </c>
      <c r="F33" s="3" t="s">
        <v>99</v>
      </c>
      <c r="G33" s="3" t="s">
        <v>99</v>
      </c>
    </row>
    <row r="34" spans="1:7" ht="45" customHeight="1" x14ac:dyDescent="0.25">
      <c r="A34" s="3" t="s">
        <v>252</v>
      </c>
      <c r="B34" s="3" t="s">
        <v>1441</v>
      </c>
      <c r="C34" s="3" t="s">
        <v>99</v>
      </c>
      <c r="D34" s="3" t="s">
        <v>1411</v>
      </c>
      <c r="E34" s="3" t="s">
        <v>1411</v>
      </c>
      <c r="F34" s="3" t="s">
        <v>99</v>
      </c>
      <c r="G34" s="3" t="s">
        <v>99</v>
      </c>
    </row>
    <row r="35" spans="1:7" ht="45" customHeight="1" x14ac:dyDescent="0.25">
      <c r="A35" s="3" t="s">
        <v>258</v>
      </c>
      <c r="B35" s="3" t="s">
        <v>1442</v>
      </c>
      <c r="C35" s="3" t="s">
        <v>99</v>
      </c>
      <c r="D35" s="3" t="s">
        <v>1411</v>
      </c>
      <c r="E35" s="3" t="s">
        <v>1411</v>
      </c>
      <c r="F35" s="3" t="s">
        <v>99</v>
      </c>
      <c r="G35" s="3" t="s">
        <v>99</v>
      </c>
    </row>
    <row r="36" spans="1:7" ht="45" customHeight="1" x14ac:dyDescent="0.25">
      <c r="A36" s="3" t="s">
        <v>263</v>
      </c>
      <c r="B36" s="3" t="s">
        <v>1443</v>
      </c>
      <c r="C36" s="3" t="s">
        <v>99</v>
      </c>
      <c r="D36" s="3" t="s">
        <v>1411</v>
      </c>
      <c r="E36" s="3" t="s">
        <v>1411</v>
      </c>
      <c r="F36" s="3" t="s">
        <v>99</v>
      </c>
      <c r="G36" s="3" t="s">
        <v>99</v>
      </c>
    </row>
    <row r="37" spans="1:7" ht="45" customHeight="1" x14ac:dyDescent="0.25">
      <c r="A37" s="3" t="s">
        <v>269</v>
      </c>
      <c r="B37" s="3" t="s">
        <v>1444</v>
      </c>
      <c r="C37" s="3" t="s">
        <v>99</v>
      </c>
      <c r="D37" s="3" t="s">
        <v>1411</v>
      </c>
      <c r="E37" s="3" t="s">
        <v>1411</v>
      </c>
      <c r="F37" s="3" t="s">
        <v>99</v>
      </c>
      <c r="G37" s="3" t="s">
        <v>99</v>
      </c>
    </row>
    <row r="38" spans="1:7" ht="45" customHeight="1" x14ac:dyDescent="0.25">
      <c r="A38" s="3" t="s">
        <v>274</v>
      </c>
      <c r="B38" s="3" t="s">
        <v>1445</v>
      </c>
      <c r="C38" s="3" t="s">
        <v>99</v>
      </c>
      <c r="D38" s="3" t="s">
        <v>1411</v>
      </c>
      <c r="E38" s="3" t="s">
        <v>1411</v>
      </c>
      <c r="F38" s="3" t="s">
        <v>99</v>
      </c>
      <c r="G38" s="3" t="s">
        <v>99</v>
      </c>
    </row>
    <row r="39" spans="1:7" ht="45" customHeight="1" x14ac:dyDescent="0.25">
      <c r="A39" s="3" t="s">
        <v>279</v>
      </c>
      <c r="B39" s="3" t="s">
        <v>1446</v>
      </c>
      <c r="C39" s="3" t="s">
        <v>99</v>
      </c>
      <c r="D39" s="3" t="s">
        <v>1411</v>
      </c>
      <c r="E39" s="3" t="s">
        <v>1411</v>
      </c>
      <c r="F39" s="3" t="s">
        <v>99</v>
      </c>
      <c r="G39" s="3" t="s">
        <v>99</v>
      </c>
    </row>
    <row r="40" spans="1:7" ht="45" customHeight="1" x14ac:dyDescent="0.25">
      <c r="A40" s="3" t="s">
        <v>286</v>
      </c>
      <c r="B40" s="3" t="s">
        <v>1447</v>
      </c>
      <c r="C40" s="3" t="s">
        <v>99</v>
      </c>
      <c r="D40" s="3" t="s">
        <v>1411</v>
      </c>
      <c r="E40" s="3" t="s">
        <v>1411</v>
      </c>
      <c r="F40" s="3" t="s">
        <v>99</v>
      </c>
      <c r="G40" s="3" t="s">
        <v>99</v>
      </c>
    </row>
    <row r="41" spans="1:7" ht="45" customHeight="1" x14ac:dyDescent="0.25">
      <c r="A41" s="3" t="s">
        <v>291</v>
      </c>
      <c r="B41" s="3" t="s">
        <v>1448</v>
      </c>
      <c r="C41" s="3" t="s">
        <v>99</v>
      </c>
      <c r="D41" s="3" t="s">
        <v>1411</v>
      </c>
      <c r="E41" s="3" t="s">
        <v>1411</v>
      </c>
      <c r="F41" s="3" t="s">
        <v>99</v>
      </c>
      <c r="G41" s="3" t="s">
        <v>99</v>
      </c>
    </row>
    <row r="42" spans="1:7" ht="45" customHeight="1" x14ac:dyDescent="0.25">
      <c r="A42" s="3" t="s">
        <v>296</v>
      </c>
      <c r="B42" s="3" t="s">
        <v>1449</v>
      </c>
      <c r="C42" s="3" t="s">
        <v>99</v>
      </c>
      <c r="D42" s="3" t="s">
        <v>1411</v>
      </c>
      <c r="E42" s="3" t="s">
        <v>1411</v>
      </c>
      <c r="F42" s="3" t="s">
        <v>99</v>
      </c>
      <c r="G42" s="3" t="s">
        <v>99</v>
      </c>
    </row>
    <row r="43" spans="1:7" ht="45" customHeight="1" x14ac:dyDescent="0.25">
      <c r="A43" s="3" t="s">
        <v>303</v>
      </c>
      <c r="B43" s="3" t="s">
        <v>1450</v>
      </c>
      <c r="C43" s="3" t="s">
        <v>99</v>
      </c>
      <c r="D43" s="3" t="s">
        <v>1411</v>
      </c>
      <c r="E43" s="3" t="s">
        <v>1411</v>
      </c>
      <c r="F43" s="3" t="s">
        <v>99</v>
      </c>
      <c r="G43" s="3" t="s">
        <v>99</v>
      </c>
    </row>
    <row r="44" spans="1:7" ht="45" customHeight="1" x14ac:dyDescent="0.25">
      <c r="A44" s="3" t="s">
        <v>307</v>
      </c>
      <c r="B44" s="3" t="s">
        <v>1451</v>
      </c>
      <c r="C44" s="3" t="s">
        <v>99</v>
      </c>
      <c r="D44" s="3" t="s">
        <v>1411</v>
      </c>
      <c r="E44" s="3" t="s">
        <v>1411</v>
      </c>
      <c r="F44" s="3" t="s">
        <v>99</v>
      </c>
      <c r="G44" s="3" t="s">
        <v>99</v>
      </c>
    </row>
    <row r="45" spans="1:7" ht="45" customHeight="1" x14ac:dyDescent="0.25">
      <c r="A45" s="3" t="s">
        <v>313</v>
      </c>
      <c r="B45" s="3" t="s">
        <v>1452</v>
      </c>
      <c r="C45" s="3" t="s">
        <v>99</v>
      </c>
      <c r="D45" s="3" t="s">
        <v>1411</v>
      </c>
      <c r="E45" s="3" t="s">
        <v>1411</v>
      </c>
      <c r="F45" s="3" t="s">
        <v>99</v>
      </c>
      <c r="G45" s="3" t="s">
        <v>99</v>
      </c>
    </row>
    <row r="46" spans="1:7" ht="45" customHeight="1" x14ac:dyDescent="0.25">
      <c r="A46" s="3" t="s">
        <v>318</v>
      </c>
      <c r="B46" s="3" t="s">
        <v>1453</v>
      </c>
      <c r="C46" s="3" t="s">
        <v>99</v>
      </c>
      <c r="D46" s="3" t="s">
        <v>1411</v>
      </c>
      <c r="E46" s="3" t="s">
        <v>1411</v>
      </c>
      <c r="F46" s="3" t="s">
        <v>99</v>
      </c>
      <c r="G46" s="3" t="s">
        <v>99</v>
      </c>
    </row>
    <row r="47" spans="1:7" ht="45" customHeight="1" x14ac:dyDescent="0.25">
      <c r="A47" s="3" t="s">
        <v>323</v>
      </c>
      <c r="B47" s="3" t="s">
        <v>1454</v>
      </c>
      <c r="C47" s="3" t="s">
        <v>99</v>
      </c>
      <c r="D47" s="3" t="s">
        <v>1411</v>
      </c>
      <c r="E47" s="3" t="s">
        <v>1411</v>
      </c>
      <c r="F47" s="3" t="s">
        <v>99</v>
      </c>
      <c r="G47" s="3" t="s">
        <v>99</v>
      </c>
    </row>
    <row r="48" spans="1:7" ht="45" customHeight="1" x14ac:dyDescent="0.25">
      <c r="A48" s="3" t="s">
        <v>327</v>
      </c>
      <c r="B48" s="3" t="s">
        <v>1455</v>
      </c>
      <c r="C48" s="3" t="s">
        <v>99</v>
      </c>
      <c r="D48" s="3" t="s">
        <v>1411</v>
      </c>
      <c r="E48" s="3" t="s">
        <v>1411</v>
      </c>
      <c r="F48" s="3" t="s">
        <v>99</v>
      </c>
      <c r="G48" s="3" t="s">
        <v>99</v>
      </c>
    </row>
    <row r="49" spans="1:7" ht="45" customHeight="1" x14ac:dyDescent="0.25">
      <c r="A49" s="3" t="s">
        <v>333</v>
      </c>
      <c r="B49" s="3" t="s">
        <v>1456</v>
      </c>
      <c r="C49" s="3" t="s">
        <v>99</v>
      </c>
      <c r="D49" s="3" t="s">
        <v>1411</v>
      </c>
      <c r="E49" s="3" t="s">
        <v>1411</v>
      </c>
      <c r="F49" s="3" t="s">
        <v>99</v>
      </c>
      <c r="G49" s="3" t="s">
        <v>99</v>
      </c>
    </row>
    <row r="50" spans="1:7" ht="45" customHeight="1" x14ac:dyDescent="0.25">
      <c r="A50" s="3" t="s">
        <v>338</v>
      </c>
      <c r="B50" s="3" t="s">
        <v>1457</v>
      </c>
      <c r="C50" s="3" t="s">
        <v>99</v>
      </c>
      <c r="D50" s="3" t="s">
        <v>1411</v>
      </c>
      <c r="E50" s="3" t="s">
        <v>1411</v>
      </c>
      <c r="F50" s="3" t="s">
        <v>99</v>
      </c>
      <c r="G50" s="3" t="s">
        <v>99</v>
      </c>
    </row>
    <row r="51" spans="1:7" ht="45" customHeight="1" x14ac:dyDescent="0.25">
      <c r="A51" s="3" t="s">
        <v>342</v>
      </c>
      <c r="B51" s="3" t="s">
        <v>1458</v>
      </c>
      <c r="C51" s="3" t="s">
        <v>99</v>
      </c>
      <c r="D51" s="3" t="s">
        <v>1411</v>
      </c>
      <c r="E51" s="3" t="s">
        <v>1411</v>
      </c>
      <c r="F51" s="3" t="s">
        <v>99</v>
      </c>
      <c r="G51" s="3" t="s">
        <v>99</v>
      </c>
    </row>
    <row r="52" spans="1:7" ht="45" customHeight="1" x14ac:dyDescent="0.25">
      <c r="A52" s="3" t="s">
        <v>345</v>
      </c>
      <c r="B52" s="3" t="s">
        <v>1459</v>
      </c>
      <c r="C52" s="3" t="s">
        <v>99</v>
      </c>
      <c r="D52" s="3" t="s">
        <v>1411</v>
      </c>
      <c r="E52" s="3" t="s">
        <v>1411</v>
      </c>
      <c r="F52" s="3" t="s">
        <v>99</v>
      </c>
      <c r="G52" s="3" t="s">
        <v>99</v>
      </c>
    </row>
    <row r="53" spans="1:7" ht="45" customHeight="1" x14ac:dyDescent="0.25">
      <c r="A53" s="3" t="s">
        <v>349</v>
      </c>
      <c r="B53" s="3" t="s">
        <v>1460</v>
      </c>
      <c r="C53" s="3" t="s">
        <v>99</v>
      </c>
      <c r="D53" s="3" t="s">
        <v>1411</v>
      </c>
      <c r="E53" s="3" t="s">
        <v>1411</v>
      </c>
      <c r="F53" s="3" t="s">
        <v>99</v>
      </c>
      <c r="G53" s="3" t="s">
        <v>99</v>
      </c>
    </row>
    <row r="54" spans="1:7" ht="45" customHeight="1" x14ac:dyDescent="0.25">
      <c r="A54" s="3" t="s">
        <v>355</v>
      </c>
      <c r="B54" s="3" t="s">
        <v>1461</v>
      </c>
      <c r="C54" s="3" t="s">
        <v>99</v>
      </c>
      <c r="D54" s="3" t="s">
        <v>1411</v>
      </c>
      <c r="E54" s="3" t="s">
        <v>1411</v>
      </c>
      <c r="F54" s="3" t="s">
        <v>99</v>
      </c>
      <c r="G54" s="3" t="s">
        <v>99</v>
      </c>
    </row>
    <row r="55" spans="1:7" ht="45" customHeight="1" x14ac:dyDescent="0.25">
      <c r="A55" s="3" t="s">
        <v>361</v>
      </c>
      <c r="B55" s="3" t="s">
        <v>1462</v>
      </c>
      <c r="C55" s="3" t="s">
        <v>99</v>
      </c>
      <c r="D55" s="3" t="s">
        <v>1411</v>
      </c>
      <c r="E55" s="3" t="s">
        <v>1411</v>
      </c>
      <c r="F55" s="3" t="s">
        <v>99</v>
      </c>
      <c r="G55" s="3" t="s">
        <v>99</v>
      </c>
    </row>
    <row r="56" spans="1:7" ht="45" customHeight="1" x14ac:dyDescent="0.25">
      <c r="A56" s="3" t="s">
        <v>365</v>
      </c>
      <c r="B56" s="3" t="s">
        <v>1463</v>
      </c>
      <c r="C56" s="3" t="s">
        <v>99</v>
      </c>
      <c r="D56" s="3" t="s">
        <v>1411</v>
      </c>
      <c r="E56" s="3" t="s">
        <v>1411</v>
      </c>
      <c r="F56" s="3" t="s">
        <v>99</v>
      </c>
      <c r="G56" s="3" t="s">
        <v>99</v>
      </c>
    </row>
    <row r="57" spans="1:7" ht="45" customHeight="1" x14ac:dyDescent="0.25">
      <c r="A57" s="3" t="s">
        <v>368</v>
      </c>
      <c r="B57" s="3" t="s">
        <v>1464</v>
      </c>
      <c r="C57" s="3" t="s">
        <v>99</v>
      </c>
      <c r="D57" s="3" t="s">
        <v>1411</v>
      </c>
      <c r="E57" s="3" t="s">
        <v>1411</v>
      </c>
      <c r="F57" s="3" t="s">
        <v>99</v>
      </c>
      <c r="G57" s="3" t="s">
        <v>99</v>
      </c>
    </row>
    <row r="58" spans="1:7" ht="45" customHeight="1" x14ac:dyDescent="0.25">
      <c r="A58" s="3" t="s">
        <v>373</v>
      </c>
      <c r="B58" s="3" t="s">
        <v>1465</v>
      </c>
      <c r="C58" s="3" t="s">
        <v>99</v>
      </c>
      <c r="D58" s="3" t="s">
        <v>1411</v>
      </c>
      <c r="E58" s="3" t="s">
        <v>1411</v>
      </c>
      <c r="F58" s="3" t="s">
        <v>99</v>
      </c>
      <c r="G58" s="3" t="s">
        <v>99</v>
      </c>
    </row>
    <row r="59" spans="1:7" ht="45" customHeight="1" x14ac:dyDescent="0.25">
      <c r="A59" s="3" t="s">
        <v>377</v>
      </c>
      <c r="B59" s="3" t="s">
        <v>1466</v>
      </c>
      <c r="C59" s="3" t="s">
        <v>99</v>
      </c>
      <c r="D59" s="3" t="s">
        <v>1411</v>
      </c>
      <c r="E59" s="3" t="s">
        <v>1411</v>
      </c>
      <c r="F59" s="3" t="s">
        <v>99</v>
      </c>
      <c r="G59" s="3" t="s">
        <v>99</v>
      </c>
    </row>
    <row r="60" spans="1:7" ht="45" customHeight="1" x14ac:dyDescent="0.25">
      <c r="A60" s="3" t="s">
        <v>383</v>
      </c>
      <c r="B60" s="3" t="s">
        <v>1467</v>
      </c>
      <c r="C60" s="3" t="s">
        <v>99</v>
      </c>
      <c r="D60" s="3" t="s">
        <v>1411</v>
      </c>
      <c r="E60" s="3" t="s">
        <v>1411</v>
      </c>
      <c r="F60" s="3" t="s">
        <v>99</v>
      </c>
      <c r="G60" s="3" t="s">
        <v>99</v>
      </c>
    </row>
    <row r="61" spans="1:7" ht="45" customHeight="1" x14ac:dyDescent="0.25">
      <c r="A61" s="3" t="s">
        <v>387</v>
      </c>
      <c r="B61" s="3" t="s">
        <v>1468</v>
      </c>
      <c r="C61" s="3" t="s">
        <v>99</v>
      </c>
      <c r="D61" s="3" t="s">
        <v>1411</v>
      </c>
      <c r="E61" s="3" t="s">
        <v>1411</v>
      </c>
      <c r="F61" s="3" t="s">
        <v>99</v>
      </c>
      <c r="G61" s="3" t="s">
        <v>99</v>
      </c>
    </row>
    <row r="62" spans="1:7" ht="45" customHeight="1" x14ac:dyDescent="0.25">
      <c r="A62" s="3" t="s">
        <v>391</v>
      </c>
      <c r="B62" s="3" t="s">
        <v>1469</v>
      </c>
      <c r="C62" s="3" t="s">
        <v>99</v>
      </c>
      <c r="D62" s="3" t="s">
        <v>1411</v>
      </c>
      <c r="E62" s="3" t="s">
        <v>1411</v>
      </c>
      <c r="F62" s="3" t="s">
        <v>99</v>
      </c>
      <c r="G62" s="3" t="s">
        <v>99</v>
      </c>
    </row>
    <row r="63" spans="1:7" ht="45" customHeight="1" x14ac:dyDescent="0.25">
      <c r="A63" s="3" t="s">
        <v>395</v>
      </c>
      <c r="B63" s="3" t="s">
        <v>1470</v>
      </c>
      <c r="C63" s="3" t="s">
        <v>99</v>
      </c>
      <c r="D63" s="3" t="s">
        <v>1411</v>
      </c>
      <c r="E63" s="3" t="s">
        <v>1411</v>
      </c>
      <c r="F63" s="3" t="s">
        <v>99</v>
      </c>
      <c r="G63" s="3" t="s">
        <v>99</v>
      </c>
    </row>
    <row r="64" spans="1:7" ht="45" customHeight="1" x14ac:dyDescent="0.25">
      <c r="A64" s="3" t="s">
        <v>399</v>
      </c>
      <c r="B64" s="3" t="s">
        <v>1471</v>
      </c>
      <c r="C64" s="3" t="s">
        <v>99</v>
      </c>
      <c r="D64" s="3" t="s">
        <v>1411</v>
      </c>
      <c r="E64" s="3" t="s">
        <v>1411</v>
      </c>
      <c r="F64" s="3" t="s">
        <v>99</v>
      </c>
      <c r="G64" s="3" t="s">
        <v>99</v>
      </c>
    </row>
    <row r="65" spans="1:7" ht="45" customHeight="1" x14ac:dyDescent="0.25">
      <c r="A65" s="3" t="s">
        <v>404</v>
      </c>
      <c r="B65" s="3" t="s">
        <v>1472</v>
      </c>
      <c r="C65" s="3" t="s">
        <v>99</v>
      </c>
      <c r="D65" s="3" t="s">
        <v>1411</v>
      </c>
      <c r="E65" s="3" t="s">
        <v>1411</v>
      </c>
      <c r="F65" s="3" t="s">
        <v>99</v>
      </c>
      <c r="G65" s="3" t="s">
        <v>99</v>
      </c>
    </row>
    <row r="66" spans="1:7" ht="45" customHeight="1" x14ac:dyDescent="0.25">
      <c r="A66" s="3" t="s">
        <v>409</v>
      </c>
      <c r="B66" s="3" t="s">
        <v>1473</v>
      </c>
      <c r="C66" s="3" t="s">
        <v>99</v>
      </c>
      <c r="D66" s="3" t="s">
        <v>1411</v>
      </c>
      <c r="E66" s="3" t="s">
        <v>1411</v>
      </c>
      <c r="F66" s="3" t="s">
        <v>99</v>
      </c>
      <c r="G66" s="3" t="s">
        <v>99</v>
      </c>
    </row>
    <row r="67" spans="1:7" ht="45" customHeight="1" x14ac:dyDescent="0.25">
      <c r="A67" s="3" t="s">
        <v>413</v>
      </c>
      <c r="B67" s="3" t="s">
        <v>1474</v>
      </c>
      <c r="C67" s="3" t="s">
        <v>99</v>
      </c>
      <c r="D67" s="3" t="s">
        <v>1411</v>
      </c>
      <c r="E67" s="3" t="s">
        <v>1411</v>
      </c>
      <c r="F67" s="3" t="s">
        <v>99</v>
      </c>
      <c r="G67" s="3" t="s">
        <v>99</v>
      </c>
    </row>
    <row r="68" spans="1:7" ht="45" customHeight="1" x14ac:dyDescent="0.25">
      <c r="A68" s="3" t="s">
        <v>417</v>
      </c>
      <c r="B68" s="3" t="s">
        <v>1475</v>
      </c>
      <c r="C68" s="3" t="s">
        <v>99</v>
      </c>
      <c r="D68" s="3" t="s">
        <v>1411</v>
      </c>
      <c r="E68" s="3" t="s">
        <v>1411</v>
      </c>
      <c r="F68" s="3" t="s">
        <v>99</v>
      </c>
      <c r="G68" s="3" t="s">
        <v>99</v>
      </c>
    </row>
    <row r="69" spans="1:7" ht="45" customHeight="1" x14ac:dyDescent="0.25">
      <c r="A69" s="3" t="s">
        <v>423</v>
      </c>
      <c r="B69" s="3" t="s">
        <v>1476</v>
      </c>
      <c r="C69" s="3" t="s">
        <v>99</v>
      </c>
      <c r="D69" s="3" t="s">
        <v>1411</v>
      </c>
      <c r="E69" s="3" t="s">
        <v>1411</v>
      </c>
      <c r="F69" s="3" t="s">
        <v>99</v>
      </c>
      <c r="G69" s="3" t="s">
        <v>99</v>
      </c>
    </row>
    <row r="70" spans="1:7" ht="45" customHeight="1" x14ac:dyDescent="0.25">
      <c r="A70" s="3" t="s">
        <v>429</v>
      </c>
      <c r="B70" s="3" t="s">
        <v>1477</v>
      </c>
      <c r="C70" s="3" t="s">
        <v>99</v>
      </c>
      <c r="D70" s="3" t="s">
        <v>1411</v>
      </c>
      <c r="E70" s="3" t="s">
        <v>1411</v>
      </c>
      <c r="F70" s="3" t="s">
        <v>99</v>
      </c>
      <c r="G70" s="3" t="s">
        <v>99</v>
      </c>
    </row>
    <row r="71" spans="1:7" ht="45" customHeight="1" x14ac:dyDescent="0.25">
      <c r="A71" s="3" t="s">
        <v>434</v>
      </c>
      <c r="B71" s="3" t="s">
        <v>1478</v>
      </c>
      <c r="C71" s="3" t="s">
        <v>99</v>
      </c>
      <c r="D71" s="3" t="s">
        <v>1411</v>
      </c>
      <c r="E71" s="3" t="s">
        <v>1411</v>
      </c>
      <c r="F71" s="3" t="s">
        <v>99</v>
      </c>
      <c r="G71" s="3" t="s">
        <v>99</v>
      </c>
    </row>
    <row r="72" spans="1:7" ht="45" customHeight="1" x14ac:dyDescent="0.25">
      <c r="A72" s="3" t="s">
        <v>439</v>
      </c>
      <c r="B72" s="3" t="s">
        <v>1479</v>
      </c>
      <c r="C72" s="3" t="s">
        <v>99</v>
      </c>
      <c r="D72" s="3" t="s">
        <v>1411</v>
      </c>
      <c r="E72" s="3" t="s">
        <v>1411</v>
      </c>
      <c r="F72" s="3" t="s">
        <v>99</v>
      </c>
      <c r="G72" s="3" t="s">
        <v>99</v>
      </c>
    </row>
    <row r="73" spans="1:7" ht="45" customHeight="1" x14ac:dyDescent="0.25">
      <c r="A73" s="3" t="s">
        <v>446</v>
      </c>
      <c r="B73" s="3" t="s">
        <v>1480</v>
      </c>
      <c r="C73" s="3" t="s">
        <v>99</v>
      </c>
      <c r="D73" s="3" t="s">
        <v>1411</v>
      </c>
      <c r="E73" s="3" t="s">
        <v>1411</v>
      </c>
      <c r="F73" s="3" t="s">
        <v>99</v>
      </c>
      <c r="G73" s="3" t="s">
        <v>99</v>
      </c>
    </row>
    <row r="74" spans="1:7" ht="45" customHeight="1" x14ac:dyDescent="0.25">
      <c r="A74" s="3" t="s">
        <v>448</v>
      </c>
      <c r="B74" s="3" t="s">
        <v>1481</v>
      </c>
      <c r="C74" s="3" t="s">
        <v>99</v>
      </c>
      <c r="D74" s="3" t="s">
        <v>1411</v>
      </c>
      <c r="E74" s="3" t="s">
        <v>1411</v>
      </c>
      <c r="F74" s="3" t="s">
        <v>99</v>
      </c>
      <c r="G74" s="3" t="s">
        <v>99</v>
      </c>
    </row>
    <row r="75" spans="1:7" ht="45" customHeight="1" x14ac:dyDescent="0.25">
      <c r="A75" s="3" t="s">
        <v>451</v>
      </c>
      <c r="B75" s="3" t="s">
        <v>1482</v>
      </c>
      <c r="C75" s="3" t="s">
        <v>99</v>
      </c>
      <c r="D75" s="3" t="s">
        <v>1411</v>
      </c>
      <c r="E75" s="3" t="s">
        <v>1411</v>
      </c>
      <c r="F75" s="3" t="s">
        <v>99</v>
      </c>
      <c r="G75" s="3" t="s">
        <v>99</v>
      </c>
    </row>
    <row r="76" spans="1:7" ht="45" customHeight="1" x14ac:dyDescent="0.25">
      <c r="A76" s="3" t="s">
        <v>455</v>
      </c>
      <c r="B76" s="3" t="s">
        <v>1483</v>
      </c>
      <c r="C76" s="3" t="s">
        <v>99</v>
      </c>
      <c r="D76" s="3" t="s">
        <v>1411</v>
      </c>
      <c r="E76" s="3" t="s">
        <v>1411</v>
      </c>
      <c r="F76" s="3" t="s">
        <v>99</v>
      </c>
      <c r="G76" s="3" t="s">
        <v>99</v>
      </c>
    </row>
    <row r="77" spans="1:7" ht="45" customHeight="1" x14ac:dyDescent="0.25">
      <c r="A77" s="3" t="s">
        <v>460</v>
      </c>
      <c r="B77" s="3" t="s">
        <v>1484</v>
      </c>
      <c r="C77" s="3" t="s">
        <v>99</v>
      </c>
      <c r="D77" s="3" t="s">
        <v>1411</v>
      </c>
      <c r="E77" s="3" t="s">
        <v>1411</v>
      </c>
      <c r="F77" s="3" t="s">
        <v>99</v>
      </c>
      <c r="G77" s="3" t="s">
        <v>99</v>
      </c>
    </row>
    <row r="78" spans="1:7" ht="45" customHeight="1" x14ac:dyDescent="0.25">
      <c r="A78" s="3" t="s">
        <v>466</v>
      </c>
      <c r="B78" s="3" t="s">
        <v>1485</v>
      </c>
      <c r="C78" s="3" t="s">
        <v>99</v>
      </c>
      <c r="D78" s="3" t="s">
        <v>1411</v>
      </c>
      <c r="E78" s="3" t="s">
        <v>1411</v>
      </c>
      <c r="F78" s="3" t="s">
        <v>99</v>
      </c>
      <c r="G78" s="3" t="s">
        <v>99</v>
      </c>
    </row>
    <row r="79" spans="1:7" ht="45" customHeight="1" x14ac:dyDescent="0.25">
      <c r="A79" s="3" t="s">
        <v>468</v>
      </c>
      <c r="B79" s="3" t="s">
        <v>1486</v>
      </c>
      <c r="C79" s="3" t="s">
        <v>99</v>
      </c>
      <c r="D79" s="3" t="s">
        <v>1411</v>
      </c>
      <c r="E79" s="3" t="s">
        <v>1411</v>
      </c>
      <c r="F79" s="3" t="s">
        <v>99</v>
      </c>
      <c r="G79" s="3" t="s">
        <v>99</v>
      </c>
    </row>
    <row r="80" spans="1:7" ht="45" customHeight="1" x14ac:dyDescent="0.25">
      <c r="A80" s="3" t="s">
        <v>473</v>
      </c>
      <c r="B80" s="3" t="s">
        <v>1487</v>
      </c>
      <c r="C80" s="3" t="s">
        <v>99</v>
      </c>
      <c r="D80" s="3" t="s">
        <v>1411</v>
      </c>
      <c r="E80" s="3" t="s">
        <v>1411</v>
      </c>
      <c r="F80" s="3" t="s">
        <v>99</v>
      </c>
      <c r="G80" s="3" t="s">
        <v>99</v>
      </c>
    </row>
    <row r="81" spans="1:7" ht="45" customHeight="1" x14ac:dyDescent="0.25">
      <c r="A81" s="3" t="s">
        <v>478</v>
      </c>
      <c r="B81" s="3" t="s">
        <v>1488</v>
      </c>
      <c r="C81" s="3" t="s">
        <v>99</v>
      </c>
      <c r="D81" s="3" t="s">
        <v>1411</v>
      </c>
      <c r="E81" s="3" t="s">
        <v>1411</v>
      </c>
      <c r="F81" s="3" t="s">
        <v>99</v>
      </c>
      <c r="G81" s="3" t="s">
        <v>99</v>
      </c>
    </row>
    <row r="82" spans="1:7" ht="45" customHeight="1" x14ac:dyDescent="0.25">
      <c r="A82" s="3" t="s">
        <v>482</v>
      </c>
      <c r="B82" s="3" t="s">
        <v>1489</v>
      </c>
      <c r="C82" s="3" t="s">
        <v>99</v>
      </c>
      <c r="D82" s="3" t="s">
        <v>1411</v>
      </c>
      <c r="E82" s="3" t="s">
        <v>1411</v>
      </c>
      <c r="F82" s="3" t="s">
        <v>99</v>
      </c>
      <c r="G82" s="3" t="s">
        <v>99</v>
      </c>
    </row>
    <row r="83" spans="1:7" ht="45" customHeight="1" x14ac:dyDescent="0.25">
      <c r="A83" s="3" t="s">
        <v>486</v>
      </c>
      <c r="B83" s="3" t="s">
        <v>1490</v>
      </c>
      <c r="C83" s="3" t="s">
        <v>99</v>
      </c>
      <c r="D83" s="3" t="s">
        <v>1411</v>
      </c>
      <c r="E83" s="3" t="s">
        <v>1411</v>
      </c>
      <c r="F83" s="3" t="s">
        <v>99</v>
      </c>
      <c r="G83" s="3" t="s">
        <v>99</v>
      </c>
    </row>
    <row r="84" spans="1:7" ht="45" customHeight="1" x14ac:dyDescent="0.25">
      <c r="A84" s="3" t="s">
        <v>490</v>
      </c>
      <c r="B84" s="3" t="s">
        <v>1491</v>
      </c>
      <c r="C84" s="3" t="s">
        <v>99</v>
      </c>
      <c r="D84" s="3" t="s">
        <v>1411</v>
      </c>
      <c r="E84" s="3" t="s">
        <v>1411</v>
      </c>
      <c r="F84" s="3" t="s">
        <v>99</v>
      </c>
      <c r="G84" s="3" t="s">
        <v>99</v>
      </c>
    </row>
    <row r="85" spans="1:7" ht="45" customHeight="1" x14ac:dyDescent="0.25">
      <c r="A85" s="3" t="s">
        <v>493</v>
      </c>
      <c r="B85" s="3" t="s">
        <v>1492</v>
      </c>
      <c r="C85" s="3" t="s">
        <v>99</v>
      </c>
      <c r="D85" s="3" t="s">
        <v>1411</v>
      </c>
      <c r="E85" s="3" t="s">
        <v>1411</v>
      </c>
      <c r="F85" s="3" t="s">
        <v>99</v>
      </c>
      <c r="G85" s="3" t="s">
        <v>99</v>
      </c>
    </row>
    <row r="86" spans="1:7" ht="45" customHeight="1" x14ac:dyDescent="0.25">
      <c r="A86" s="3" t="s">
        <v>496</v>
      </c>
      <c r="B86" s="3" t="s">
        <v>1493</v>
      </c>
      <c r="C86" s="3" t="s">
        <v>99</v>
      </c>
      <c r="D86" s="3" t="s">
        <v>1411</v>
      </c>
      <c r="E86" s="3" t="s">
        <v>1411</v>
      </c>
      <c r="F86" s="3" t="s">
        <v>99</v>
      </c>
      <c r="G86" s="3" t="s">
        <v>99</v>
      </c>
    </row>
    <row r="87" spans="1:7" ht="45" customHeight="1" x14ac:dyDescent="0.25">
      <c r="A87" s="3" t="s">
        <v>505</v>
      </c>
      <c r="B87" s="3" t="s">
        <v>1494</v>
      </c>
      <c r="C87" s="3" t="s">
        <v>99</v>
      </c>
      <c r="D87" s="3" t="s">
        <v>1411</v>
      </c>
      <c r="E87" s="3" t="s">
        <v>1411</v>
      </c>
      <c r="F87" s="3" t="s">
        <v>99</v>
      </c>
      <c r="G87" s="3" t="s">
        <v>99</v>
      </c>
    </row>
    <row r="88" spans="1:7" ht="45" customHeight="1" x14ac:dyDescent="0.25">
      <c r="A88" s="3" t="s">
        <v>513</v>
      </c>
      <c r="B88" s="3" t="s">
        <v>1495</v>
      </c>
      <c r="C88" s="3" t="s">
        <v>99</v>
      </c>
      <c r="D88" s="3" t="s">
        <v>1411</v>
      </c>
      <c r="E88" s="3" t="s">
        <v>1411</v>
      </c>
      <c r="F88" s="3" t="s">
        <v>99</v>
      </c>
      <c r="G88" s="3" t="s">
        <v>99</v>
      </c>
    </row>
    <row r="89" spans="1:7" ht="45" customHeight="1" x14ac:dyDescent="0.25">
      <c r="A89" s="3" t="s">
        <v>516</v>
      </c>
      <c r="B89" s="3" t="s">
        <v>1496</v>
      </c>
      <c r="C89" s="3" t="s">
        <v>99</v>
      </c>
      <c r="D89" s="3" t="s">
        <v>1411</v>
      </c>
      <c r="E89" s="3" t="s">
        <v>1411</v>
      </c>
      <c r="F89" s="3" t="s">
        <v>99</v>
      </c>
      <c r="G89" s="3" t="s">
        <v>99</v>
      </c>
    </row>
    <row r="90" spans="1:7" ht="45" customHeight="1" x14ac:dyDescent="0.25">
      <c r="A90" s="3" t="s">
        <v>520</v>
      </c>
      <c r="B90" s="3" t="s">
        <v>1497</v>
      </c>
      <c r="C90" s="3" t="s">
        <v>99</v>
      </c>
      <c r="D90" s="3" t="s">
        <v>1411</v>
      </c>
      <c r="E90" s="3" t="s">
        <v>1411</v>
      </c>
      <c r="F90" s="3" t="s">
        <v>99</v>
      </c>
      <c r="G90" s="3" t="s">
        <v>99</v>
      </c>
    </row>
    <row r="91" spans="1:7" ht="45" customHeight="1" x14ac:dyDescent="0.25">
      <c r="A91" s="3" t="s">
        <v>524</v>
      </c>
      <c r="B91" s="3" t="s">
        <v>1498</v>
      </c>
      <c r="C91" s="3" t="s">
        <v>99</v>
      </c>
      <c r="D91" s="3" t="s">
        <v>1411</v>
      </c>
      <c r="E91" s="3" t="s">
        <v>1411</v>
      </c>
      <c r="F91" s="3" t="s">
        <v>99</v>
      </c>
      <c r="G91" s="3" t="s">
        <v>99</v>
      </c>
    </row>
    <row r="92" spans="1:7" ht="45" customHeight="1" x14ac:dyDescent="0.25">
      <c r="A92" s="3" t="s">
        <v>529</v>
      </c>
      <c r="B92" s="3" t="s">
        <v>1499</v>
      </c>
      <c r="C92" s="3" t="s">
        <v>99</v>
      </c>
      <c r="D92" s="3" t="s">
        <v>1411</v>
      </c>
      <c r="E92" s="3" t="s">
        <v>1411</v>
      </c>
      <c r="F92" s="3" t="s">
        <v>99</v>
      </c>
      <c r="G92" s="3" t="s">
        <v>99</v>
      </c>
    </row>
    <row r="93" spans="1:7" ht="45" customHeight="1" x14ac:dyDescent="0.25">
      <c r="A93" s="3" t="s">
        <v>534</v>
      </c>
      <c r="B93" s="3" t="s">
        <v>1500</v>
      </c>
      <c r="C93" s="3" t="s">
        <v>99</v>
      </c>
      <c r="D93" s="3" t="s">
        <v>1411</v>
      </c>
      <c r="E93" s="3" t="s">
        <v>1411</v>
      </c>
      <c r="F93" s="3" t="s">
        <v>99</v>
      </c>
      <c r="G93" s="3" t="s">
        <v>99</v>
      </c>
    </row>
    <row r="94" spans="1:7" ht="45" customHeight="1" x14ac:dyDescent="0.25">
      <c r="A94" s="3" t="s">
        <v>537</v>
      </c>
      <c r="B94" s="3" t="s">
        <v>1501</v>
      </c>
      <c r="C94" s="3" t="s">
        <v>99</v>
      </c>
      <c r="D94" s="3" t="s">
        <v>1411</v>
      </c>
      <c r="E94" s="3" t="s">
        <v>1411</v>
      </c>
      <c r="F94" s="3" t="s">
        <v>99</v>
      </c>
      <c r="G94" s="3" t="s">
        <v>99</v>
      </c>
    </row>
    <row r="95" spans="1:7" ht="45" customHeight="1" x14ac:dyDescent="0.25">
      <c r="A95" s="3" t="s">
        <v>541</v>
      </c>
      <c r="B95" s="3" t="s">
        <v>1502</v>
      </c>
      <c r="C95" s="3" t="s">
        <v>99</v>
      </c>
      <c r="D95" s="3" t="s">
        <v>1411</v>
      </c>
      <c r="E95" s="3" t="s">
        <v>1411</v>
      </c>
      <c r="F95" s="3" t="s">
        <v>99</v>
      </c>
      <c r="G95" s="3" t="s">
        <v>99</v>
      </c>
    </row>
    <row r="96" spans="1:7" ht="45" customHeight="1" x14ac:dyDescent="0.25">
      <c r="A96" s="3" t="s">
        <v>545</v>
      </c>
      <c r="B96" s="3" t="s">
        <v>1503</v>
      </c>
      <c r="C96" s="3" t="s">
        <v>99</v>
      </c>
      <c r="D96" s="3" t="s">
        <v>1411</v>
      </c>
      <c r="E96" s="3" t="s">
        <v>1411</v>
      </c>
      <c r="F96" s="3" t="s">
        <v>99</v>
      </c>
      <c r="G96" s="3" t="s">
        <v>99</v>
      </c>
    </row>
    <row r="97" spans="1:7" ht="45" customHeight="1" x14ac:dyDescent="0.25">
      <c r="A97" s="3" t="s">
        <v>549</v>
      </c>
      <c r="B97" s="3" t="s">
        <v>1504</v>
      </c>
      <c r="C97" s="3" t="s">
        <v>99</v>
      </c>
      <c r="D97" s="3" t="s">
        <v>1411</v>
      </c>
      <c r="E97" s="3" t="s">
        <v>1411</v>
      </c>
      <c r="F97" s="3" t="s">
        <v>99</v>
      </c>
      <c r="G97" s="3" t="s">
        <v>99</v>
      </c>
    </row>
    <row r="98" spans="1:7" ht="45" customHeight="1" x14ac:dyDescent="0.25">
      <c r="A98" s="3" t="s">
        <v>553</v>
      </c>
      <c r="B98" s="3" t="s">
        <v>1505</v>
      </c>
      <c r="C98" s="3" t="s">
        <v>99</v>
      </c>
      <c r="D98" s="3" t="s">
        <v>1411</v>
      </c>
      <c r="E98" s="3" t="s">
        <v>1411</v>
      </c>
      <c r="F98" s="3" t="s">
        <v>99</v>
      </c>
      <c r="G98" s="3" t="s">
        <v>99</v>
      </c>
    </row>
    <row r="99" spans="1:7" ht="45" customHeight="1" x14ac:dyDescent="0.25">
      <c r="A99" s="3" t="s">
        <v>556</v>
      </c>
      <c r="B99" s="3" t="s">
        <v>1506</v>
      </c>
      <c r="C99" s="3" t="s">
        <v>99</v>
      </c>
      <c r="D99" s="3" t="s">
        <v>1411</v>
      </c>
      <c r="E99" s="3" t="s">
        <v>1411</v>
      </c>
      <c r="F99" s="3" t="s">
        <v>99</v>
      </c>
      <c r="G99" s="3" t="s">
        <v>99</v>
      </c>
    </row>
    <row r="100" spans="1:7" ht="45" customHeight="1" x14ac:dyDescent="0.25">
      <c r="A100" s="3" t="s">
        <v>560</v>
      </c>
      <c r="B100" s="3" t="s">
        <v>1507</v>
      </c>
      <c r="C100" s="3" t="s">
        <v>99</v>
      </c>
      <c r="D100" s="3" t="s">
        <v>1411</v>
      </c>
      <c r="E100" s="3" t="s">
        <v>1411</v>
      </c>
      <c r="F100" s="3" t="s">
        <v>99</v>
      </c>
      <c r="G100" s="3" t="s">
        <v>99</v>
      </c>
    </row>
    <row r="101" spans="1:7" ht="45" customHeight="1" x14ac:dyDescent="0.25">
      <c r="A101" s="3" t="s">
        <v>562</v>
      </c>
      <c r="B101" s="3" t="s">
        <v>1508</v>
      </c>
      <c r="C101" s="3" t="s">
        <v>99</v>
      </c>
      <c r="D101" s="3" t="s">
        <v>1411</v>
      </c>
      <c r="E101" s="3" t="s">
        <v>1411</v>
      </c>
      <c r="F101" s="3" t="s">
        <v>99</v>
      </c>
      <c r="G101" s="3" t="s">
        <v>99</v>
      </c>
    </row>
    <row r="102" spans="1:7" ht="45" customHeight="1" x14ac:dyDescent="0.25">
      <c r="A102" s="3" t="s">
        <v>566</v>
      </c>
      <c r="B102" s="3" t="s">
        <v>1509</v>
      </c>
      <c r="C102" s="3" t="s">
        <v>99</v>
      </c>
      <c r="D102" s="3" t="s">
        <v>1411</v>
      </c>
      <c r="E102" s="3" t="s">
        <v>1411</v>
      </c>
      <c r="F102" s="3" t="s">
        <v>99</v>
      </c>
      <c r="G102" s="3" t="s">
        <v>99</v>
      </c>
    </row>
    <row r="103" spans="1:7" ht="45" customHeight="1" x14ac:dyDescent="0.25">
      <c r="A103" s="3" t="s">
        <v>568</v>
      </c>
      <c r="B103" s="3" t="s">
        <v>1510</v>
      </c>
      <c r="C103" s="3" t="s">
        <v>99</v>
      </c>
      <c r="D103" s="3" t="s">
        <v>1411</v>
      </c>
      <c r="E103" s="3" t="s">
        <v>1411</v>
      </c>
      <c r="F103" s="3" t="s">
        <v>99</v>
      </c>
      <c r="G103" s="3" t="s">
        <v>99</v>
      </c>
    </row>
    <row r="104" spans="1:7" ht="45" customHeight="1" x14ac:dyDescent="0.25">
      <c r="A104" s="3" t="s">
        <v>575</v>
      </c>
      <c r="B104" s="3" t="s">
        <v>1511</v>
      </c>
      <c r="C104" s="3" t="s">
        <v>99</v>
      </c>
      <c r="D104" s="3" t="s">
        <v>1411</v>
      </c>
      <c r="E104" s="3" t="s">
        <v>1411</v>
      </c>
      <c r="F104" s="3" t="s">
        <v>99</v>
      </c>
      <c r="G104" s="3" t="s">
        <v>99</v>
      </c>
    </row>
    <row r="105" spans="1:7" ht="45" customHeight="1" x14ac:dyDescent="0.25">
      <c r="A105" s="3" t="s">
        <v>578</v>
      </c>
      <c r="B105" s="3" t="s">
        <v>1512</v>
      </c>
      <c r="C105" s="3" t="s">
        <v>99</v>
      </c>
      <c r="D105" s="3" t="s">
        <v>1411</v>
      </c>
      <c r="E105" s="3" t="s">
        <v>1411</v>
      </c>
      <c r="F105" s="3" t="s">
        <v>99</v>
      </c>
      <c r="G105" s="3" t="s">
        <v>99</v>
      </c>
    </row>
    <row r="106" spans="1:7" ht="45" customHeight="1" x14ac:dyDescent="0.25">
      <c r="A106" s="3" t="s">
        <v>584</v>
      </c>
      <c r="B106" s="3" t="s">
        <v>1513</v>
      </c>
      <c r="C106" s="3" t="s">
        <v>99</v>
      </c>
      <c r="D106" s="3" t="s">
        <v>1411</v>
      </c>
      <c r="E106" s="3" t="s">
        <v>1411</v>
      </c>
      <c r="F106" s="3" t="s">
        <v>99</v>
      </c>
      <c r="G106" s="3" t="s">
        <v>99</v>
      </c>
    </row>
    <row r="107" spans="1:7" ht="45" customHeight="1" x14ac:dyDescent="0.25">
      <c r="A107" s="3" t="s">
        <v>587</v>
      </c>
      <c r="B107" s="3" t="s">
        <v>1514</v>
      </c>
      <c r="C107" s="3" t="s">
        <v>99</v>
      </c>
      <c r="D107" s="3" t="s">
        <v>1411</v>
      </c>
      <c r="E107" s="3" t="s">
        <v>1411</v>
      </c>
      <c r="F107" s="3" t="s">
        <v>99</v>
      </c>
      <c r="G107" s="3" t="s">
        <v>99</v>
      </c>
    </row>
    <row r="108" spans="1:7" ht="45" customHeight="1" x14ac:dyDescent="0.25">
      <c r="A108" s="3" t="s">
        <v>592</v>
      </c>
      <c r="B108" s="3" t="s">
        <v>1515</v>
      </c>
      <c r="C108" s="3" t="s">
        <v>99</v>
      </c>
      <c r="D108" s="3" t="s">
        <v>1411</v>
      </c>
      <c r="E108" s="3" t="s">
        <v>1411</v>
      </c>
      <c r="F108" s="3" t="s">
        <v>99</v>
      </c>
      <c r="G108" s="3" t="s">
        <v>99</v>
      </c>
    </row>
    <row r="109" spans="1:7" ht="45" customHeight="1" x14ac:dyDescent="0.25">
      <c r="A109" s="3" t="s">
        <v>598</v>
      </c>
      <c r="B109" s="3" t="s">
        <v>1516</v>
      </c>
      <c r="C109" s="3" t="s">
        <v>99</v>
      </c>
      <c r="D109" s="3" t="s">
        <v>1411</v>
      </c>
      <c r="E109" s="3" t="s">
        <v>1411</v>
      </c>
      <c r="F109" s="3" t="s">
        <v>99</v>
      </c>
      <c r="G109" s="3" t="s">
        <v>99</v>
      </c>
    </row>
    <row r="110" spans="1:7" ht="45" customHeight="1" x14ac:dyDescent="0.25">
      <c r="A110" s="3" t="s">
        <v>601</v>
      </c>
      <c r="B110" s="3" t="s">
        <v>1517</v>
      </c>
      <c r="C110" s="3" t="s">
        <v>99</v>
      </c>
      <c r="D110" s="3" t="s">
        <v>1411</v>
      </c>
      <c r="E110" s="3" t="s">
        <v>1411</v>
      </c>
      <c r="F110" s="3" t="s">
        <v>99</v>
      </c>
      <c r="G110" s="3" t="s">
        <v>99</v>
      </c>
    </row>
    <row r="111" spans="1:7" ht="45" customHeight="1" x14ac:dyDescent="0.25">
      <c r="A111" s="3" t="s">
        <v>607</v>
      </c>
      <c r="B111" s="3" t="s">
        <v>1518</v>
      </c>
      <c r="C111" s="3" t="s">
        <v>99</v>
      </c>
      <c r="D111" s="3" t="s">
        <v>1411</v>
      </c>
      <c r="E111" s="3" t="s">
        <v>1411</v>
      </c>
      <c r="F111" s="3" t="s">
        <v>99</v>
      </c>
      <c r="G111" s="3" t="s">
        <v>99</v>
      </c>
    </row>
    <row r="112" spans="1:7" ht="45" customHeight="1" x14ac:dyDescent="0.25">
      <c r="A112" s="3" t="s">
        <v>611</v>
      </c>
      <c r="B112" s="3" t="s">
        <v>1519</v>
      </c>
      <c r="C112" s="3" t="s">
        <v>99</v>
      </c>
      <c r="D112" s="3" t="s">
        <v>1411</v>
      </c>
      <c r="E112" s="3" t="s">
        <v>1411</v>
      </c>
      <c r="F112" s="3" t="s">
        <v>99</v>
      </c>
      <c r="G112" s="3" t="s">
        <v>99</v>
      </c>
    </row>
    <row r="113" spans="1:7" ht="45" customHeight="1" x14ac:dyDescent="0.25">
      <c r="A113" s="3" t="s">
        <v>615</v>
      </c>
      <c r="B113" s="3" t="s">
        <v>1520</v>
      </c>
      <c r="C113" s="3" t="s">
        <v>99</v>
      </c>
      <c r="D113" s="3" t="s">
        <v>1411</v>
      </c>
      <c r="E113" s="3" t="s">
        <v>1411</v>
      </c>
      <c r="F113" s="3" t="s">
        <v>99</v>
      </c>
      <c r="G113" s="3" t="s">
        <v>99</v>
      </c>
    </row>
    <row r="114" spans="1:7" ht="45" customHeight="1" x14ac:dyDescent="0.25">
      <c r="A114" s="3" t="s">
        <v>619</v>
      </c>
      <c r="B114" s="3" t="s">
        <v>1521</v>
      </c>
      <c r="C114" s="3" t="s">
        <v>99</v>
      </c>
      <c r="D114" s="3" t="s">
        <v>1411</v>
      </c>
      <c r="E114" s="3" t="s">
        <v>1411</v>
      </c>
      <c r="F114" s="3" t="s">
        <v>99</v>
      </c>
      <c r="G114" s="3" t="s">
        <v>99</v>
      </c>
    </row>
    <row r="115" spans="1:7" ht="45" customHeight="1" x14ac:dyDescent="0.25">
      <c r="A115" s="3" t="s">
        <v>623</v>
      </c>
      <c r="B115" s="3" t="s">
        <v>1522</v>
      </c>
      <c r="C115" s="3" t="s">
        <v>99</v>
      </c>
      <c r="D115" s="3" t="s">
        <v>1411</v>
      </c>
      <c r="E115" s="3" t="s">
        <v>1411</v>
      </c>
      <c r="F115" s="3" t="s">
        <v>99</v>
      </c>
      <c r="G115" s="3" t="s">
        <v>99</v>
      </c>
    </row>
    <row r="116" spans="1:7" ht="45" customHeight="1" x14ac:dyDescent="0.25">
      <c r="A116" s="3" t="s">
        <v>628</v>
      </c>
      <c r="B116" s="3" t="s">
        <v>1523</v>
      </c>
      <c r="C116" s="3" t="s">
        <v>99</v>
      </c>
      <c r="D116" s="3" t="s">
        <v>1411</v>
      </c>
      <c r="E116" s="3" t="s">
        <v>1411</v>
      </c>
      <c r="F116" s="3" t="s">
        <v>99</v>
      </c>
      <c r="G116" s="3" t="s">
        <v>99</v>
      </c>
    </row>
    <row r="117" spans="1:7" ht="45" customHeight="1" x14ac:dyDescent="0.25">
      <c r="A117" s="3" t="s">
        <v>632</v>
      </c>
      <c r="B117" s="3" t="s">
        <v>1524</v>
      </c>
      <c r="C117" s="3" t="s">
        <v>99</v>
      </c>
      <c r="D117" s="3" t="s">
        <v>1411</v>
      </c>
      <c r="E117" s="3" t="s">
        <v>1411</v>
      </c>
      <c r="F117" s="3" t="s">
        <v>99</v>
      </c>
      <c r="G117" s="3" t="s">
        <v>99</v>
      </c>
    </row>
    <row r="118" spans="1:7" ht="45" customHeight="1" x14ac:dyDescent="0.25">
      <c r="A118" s="3" t="s">
        <v>636</v>
      </c>
      <c r="B118" s="3" t="s">
        <v>1525</v>
      </c>
      <c r="C118" s="3" t="s">
        <v>99</v>
      </c>
      <c r="D118" s="3" t="s">
        <v>1411</v>
      </c>
      <c r="E118" s="3" t="s">
        <v>1411</v>
      </c>
      <c r="F118" s="3" t="s">
        <v>99</v>
      </c>
      <c r="G118" s="3" t="s">
        <v>99</v>
      </c>
    </row>
    <row r="119" spans="1:7" ht="45" customHeight="1" x14ac:dyDescent="0.25">
      <c r="A119" s="3" t="s">
        <v>641</v>
      </c>
      <c r="B119" s="3" t="s">
        <v>1526</v>
      </c>
      <c r="C119" s="3" t="s">
        <v>99</v>
      </c>
      <c r="D119" s="3" t="s">
        <v>1411</v>
      </c>
      <c r="E119" s="3" t="s">
        <v>1411</v>
      </c>
      <c r="F119" s="3" t="s">
        <v>99</v>
      </c>
      <c r="G119" s="3" t="s">
        <v>99</v>
      </c>
    </row>
    <row r="120" spans="1:7" ht="45" customHeight="1" x14ac:dyDescent="0.25">
      <c r="A120" s="3" t="s">
        <v>647</v>
      </c>
      <c r="B120" s="3" t="s">
        <v>1527</v>
      </c>
      <c r="C120" s="3" t="s">
        <v>99</v>
      </c>
      <c r="D120" s="3" t="s">
        <v>1411</v>
      </c>
      <c r="E120" s="3" t="s">
        <v>1411</v>
      </c>
      <c r="F120" s="3" t="s">
        <v>99</v>
      </c>
      <c r="G120" s="3" t="s">
        <v>99</v>
      </c>
    </row>
    <row r="121" spans="1:7" ht="45" customHeight="1" x14ac:dyDescent="0.25">
      <c r="A121" s="3" t="s">
        <v>651</v>
      </c>
      <c r="B121" s="3" t="s">
        <v>1528</v>
      </c>
      <c r="C121" s="3" t="s">
        <v>99</v>
      </c>
      <c r="D121" s="3" t="s">
        <v>1411</v>
      </c>
      <c r="E121" s="3" t="s">
        <v>1411</v>
      </c>
      <c r="F121" s="3" t="s">
        <v>99</v>
      </c>
      <c r="G121" s="3" t="s">
        <v>99</v>
      </c>
    </row>
    <row r="122" spans="1:7" ht="45" customHeight="1" x14ac:dyDescent="0.25">
      <c r="A122" s="3" t="s">
        <v>656</v>
      </c>
      <c r="B122" s="3" t="s">
        <v>1529</v>
      </c>
      <c r="C122" s="3" t="s">
        <v>99</v>
      </c>
      <c r="D122" s="3" t="s">
        <v>1411</v>
      </c>
      <c r="E122" s="3" t="s">
        <v>1411</v>
      </c>
      <c r="F122" s="3" t="s">
        <v>99</v>
      </c>
      <c r="G122" s="3" t="s">
        <v>99</v>
      </c>
    </row>
    <row r="123" spans="1:7" ht="45" customHeight="1" x14ac:dyDescent="0.25">
      <c r="A123" s="3" t="s">
        <v>661</v>
      </c>
      <c r="B123" s="3" t="s">
        <v>1530</v>
      </c>
      <c r="C123" s="3" t="s">
        <v>99</v>
      </c>
      <c r="D123" s="3" t="s">
        <v>1411</v>
      </c>
      <c r="E123" s="3" t="s">
        <v>1411</v>
      </c>
      <c r="F123" s="3" t="s">
        <v>99</v>
      </c>
      <c r="G123" s="3" t="s">
        <v>99</v>
      </c>
    </row>
    <row r="124" spans="1:7" ht="45" customHeight="1" x14ac:dyDescent="0.25">
      <c r="A124" s="3" t="s">
        <v>665</v>
      </c>
      <c r="B124" s="3" t="s">
        <v>1531</v>
      </c>
      <c r="C124" s="3" t="s">
        <v>99</v>
      </c>
      <c r="D124" s="3" t="s">
        <v>1411</v>
      </c>
      <c r="E124" s="3" t="s">
        <v>1411</v>
      </c>
      <c r="F124" s="3" t="s">
        <v>99</v>
      </c>
      <c r="G124" s="3" t="s">
        <v>99</v>
      </c>
    </row>
    <row r="125" spans="1:7" ht="45" customHeight="1" x14ac:dyDescent="0.25">
      <c r="A125" s="3" t="s">
        <v>668</v>
      </c>
      <c r="B125" s="3" t="s">
        <v>1532</v>
      </c>
      <c r="C125" s="3" t="s">
        <v>99</v>
      </c>
      <c r="D125" s="3" t="s">
        <v>1411</v>
      </c>
      <c r="E125" s="3" t="s">
        <v>1411</v>
      </c>
      <c r="F125" s="3" t="s">
        <v>99</v>
      </c>
      <c r="G125" s="3" t="s">
        <v>99</v>
      </c>
    </row>
    <row r="126" spans="1:7" ht="45" customHeight="1" x14ac:dyDescent="0.25">
      <c r="A126" s="3" t="s">
        <v>671</v>
      </c>
      <c r="B126" s="3" t="s">
        <v>1533</v>
      </c>
      <c r="C126" s="3" t="s">
        <v>99</v>
      </c>
      <c r="D126" s="3" t="s">
        <v>1411</v>
      </c>
      <c r="E126" s="3" t="s">
        <v>1411</v>
      </c>
      <c r="F126" s="3" t="s">
        <v>99</v>
      </c>
      <c r="G126" s="3" t="s">
        <v>99</v>
      </c>
    </row>
    <row r="127" spans="1:7" ht="45" customHeight="1" x14ac:dyDescent="0.25">
      <c r="A127" s="3" t="s">
        <v>675</v>
      </c>
      <c r="B127" s="3" t="s">
        <v>1534</v>
      </c>
      <c r="C127" s="3" t="s">
        <v>99</v>
      </c>
      <c r="D127" s="3" t="s">
        <v>1411</v>
      </c>
      <c r="E127" s="3" t="s">
        <v>1411</v>
      </c>
      <c r="F127" s="3" t="s">
        <v>99</v>
      </c>
      <c r="G127" s="3" t="s">
        <v>99</v>
      </c>
    </row>
    <row r="128" spans="1:7" ht="45" customHeight="1" x14ac:dyDescent="0.25">
      <c r="A128" s="3" t="s">
        <v>679</v>
      </c>
      <c r="B128" s="3" t="s">
        <v>1535</v>
      </c>
      <c r="C128" s="3" t="s">
        <v>99</v>
      </c>
      <c r="D128" s="3" t="s">
        <v>1411</v>
      </c>
      <c r="E128" s="3" t="s">
        <v>1411</v>
      </c>
      <c r="F128" s="3" t="s">
        <v>99</v>
      </c>
      <c r="G128" s="3" t="s">
        <v>99</v>
      </c>
    </row>
    <row r="129" spans="1:7" ht="45" customHeight="1" x14ac:dyDescent="0.25">
      <c r="A129" s="3" t="s">
        <v>682</v>
      </c>
      <c r="B129" s="3" t="s">
        <v>1536</v>
      </c>
      <c r="C129" s="3" t="s">
        <v>99</v>
      </c>
      <c r="D129" s="3" t="s">
        <v>1411</v>
      </c>
      <c r="E129" s="3" t="s">
        <v>1411</v>
      </c>
      <c r="F129" s="3" t="s">
        <v>99</v>
      </c>
      <c r="G129" s="3" t="s">
        <v>99</v>
      </c>
    </row>
    <row r="130" spans="1:7" ht="45" customHeight="1" x14ac:dyDescent="0.25">
      <c r="A130" s="3" t="s">
        <v>686</v>
      </c>
      <c r="B130" s="3" t="s">
        <v>1537</v>
      </c>
      <c r="C130" s="3" t="s">
        <v>99</v>
      </c>
      <c r="D130" s="3" t="s">
        <v>1411</v>
      </c>
      <c r="E130" s="3" t="s">
        <v>1411</v>
      </c>
      <c r="F130" s="3" t="s">
        <v>99</v>
      </c>
      <c r="G130" s="3" t="s">
        <v>99</v>
      </c>
    </row>
    <row r="131" spans="1:7" ht="45" customHeight="1" x14ac:dyDescent="0.25">
      <c r="A131" s="3" t="s">
        <v>690</v>
      </c>
      <c r="B131" s="3" t="s">
        <v>1538</v>
      </c>
      <c r="C131" s="3" t="s">
        <v>99</v>
      </c>
      <c r="D131" s="3" t="s">
        <v>1411</v>
      </c>
      <c r="E131" s="3" t="s">
        <v>1411</v>
      </c>
      <c r="F131" s="3" t="s">
        <v>99</v>
      </c>
      <c r="G131" s="3" t="s">
        <v>99</v>
      </c>
    </row>
    <row r="132" spans="1:7" ht="45" customHeight="1" x14ac:dyDescent="0.25">
      <c r="A132" s="3" t="s">
        <v>694</v>
      </c>
      <c r="B132" s="3" t="s">
        <v>1539</v>
      </c>
      <c r="C132" s="3" t="s">
        <v>99</v>
      </c>
      <c r="D132" s="3" t="s">
        <v>1411</v>
      </c>
      <c r="E132" s="3" t="s">
        <v>1411</v>
      </c>
      <c r="F132" s="3" t="s">
        <v>99</v>
      </c>
      <c r="G132" s="3" t="s">
        <v>99</v>
      </c>
    </row>
    <row r="133" spans="1:7" ht="45" customHeight="1" x14ac:dyDescent="0.25">
      <c r="A133" s="3" t="s">
        <v>699</v>
      </c>
      <c r="B133" s="3" t="s">
        <v>1540</v>
      </c>
      <c r="C133" s="3" t="s">
        <v>99</v>
      </c>
      <c r="D133" s="3" t="s">
        <v>1411</v>
      </c>
      <c r="E133" s="3" t="s">
        <v>1411</v>
      </c>
      <c r="F133" s="3" t="s">
        <v>99</v>
      </c>
      <c r="G133" s="3" t="s">
        <v>99</v>
      </c>
    </row>
    <row r="134" spans="1:7" ht="45" customHeight="1" x14ac:dyDescent="0.25">
      <c r="A134" s="3" t="s">
        <v>702</v>
      </c>
      <c r="B134" s="3" t="s">
        <v>1541</v>
      </c>
      <c r="C134" s="3" t="s">
        <v>99</v>
      </c>
      <c r="D134" s="3" t="s">
        <v>1411</v>
      </c>
      <c r="E134" s="3" t="s">
        <v>1411</v>
      </c>
      <c r="F134" s="3" t="s">
        <v>99</v>
      </c>
      <c r="G134" s="3" t="s">
        <v>99</v>
      </c>
    </row>
    <row r="135" spans="1:7" ht="45" customHeight="1" x14ac:dyDescent="0.25">
      <c r="A135" s="3" t="s">
        <v>706</v>
      </c>
      <c r="B135" s="3" t="s">
        <v>1542</v>
      </c>
      <c r="C135" s="3" t="s">
        <v>99</v>
      </c>
      <c r="D135" s="3" t="s">
        <v>1411</v>
      </c>
      <c r="E135" s="3" t="s">
        <v>1411</v>
      </c>
      <c r="F135" s="3" t="s">
        <v>99</v>
      </c>
      <c r="G135" s="3" t="s">
        <v>99</v>
      </c>
    </row>
    <row r="136" spans="1:7" ht="45" customHeight="1" x14ac:dyDescent="0.25">
      <c r="A136" s="3" t="s">
        <v>711</v>
      </c>
      <c r="B136" s="3" t="s">
        <v>1543</v>
      </c>
      <c r="C136" s="3" t="s">
        <v>99</v>
      </c>
      <c r="D136" s="3" t="s">
        <v>1411</v>
      </c>
      <c r="E136" s="3" t="s">
        <v>1411</v>
      </c>
      <c r="F136" s="3" t="s">
        <v>99</v>
      </c>
      <c r="G136" s="3" t="s">
        <v>99</v>
      </c>
    </row>
    <row r="137" spans="1:7" ht="45" customHeight="1" x14ac:dyDescent="0.25">
      <c r="A137" s="3" t="s">
        <v>716</v>
      </c>
      <c r="B137" s="3" t="s">
        <v>1544</v>
      </c>
      <c r="C137" s="3" t="s">
        <v>99</v>
      </c>
      <c r="D137" s="3" t="s">
        <v>1411</v>
      </c>
      <c r="E137" s="3" t="s">
        <v>1411</v>
      </c>
      <c r="F137" s="3" t="s">
        <v>99</v>
      </c>
      <c r="G137" s="3" t="s">
        <v>99</v>
      </c>
    </row>
    <row r="138" spans="1:7" ht="45" customHeight="1" x14ac:dyDescent="0.25">
      <c r="A138" s="3" t="s">
        <v>721</v>
      </c>
      <c r="B138" s="3" t="s">
        <v>1545</v>
      </c>
      <c r="C138" s="3" t="s">
        <v>99</v>
      </c>
      <c r="D138" s="3" t="s">
        <v>1411</v>
      </c>
      <c r="E138" s="3" t="s">
        <v>1411</v>
      </c>
      <c r="F138" s="3" t="s">
        <v>99</v>
      </c>
      <c r="G138" s="3" t="s">
        <v>99</v>
      </c>
    </row>
    <row r="139" spans="1:7" ht="45" customHeight="1" x14ac:dyDescent="0.25">
      <c r="A139" s="3" t="s">
        <v>724</v>
      </c>
      <c r="B139" s="3" t="s">
        <v>1546</v>
      </c>
      <c r="C139" s="3" t="s">
        <v>99</v>
      </c>
      <c r="D139" s="3" t="s">
        <v>1411</v>
      </c>
      <c r="E139" s="3" t="s">
        <v>1411</v>
      </c>
      <c r="F139" s="3" t="s">
        <v>99</v>
      </c>
      <c r="G139" s="3" t="s">
        <v>99</v>
      </c>
    </row>
    <row r="140" spans="1:7" ht="45" customHeight="1" x14ac:dyDescent="0.25">
      <c r="A140" s="3" t="s">
        <v>727</v>
      </c>
      <c r="B140" s="3" t="s">
        <v>1547</v>
      </c>
      <c r="C140" s="3" t="s">
        <v>99</v>
      </c>
      <c r="D140" s="3" t="s">
        <v>1411</v>
      </c>
      <c r="E140" s="3" t="s">
        <v>1411</v>
      </c>
      <c r="F140" s="3" t="s">
        <v>99</v>
      </c>
      <c r="G140" s="3" t="s">
        <v>99</v>
      </c>
    </row>
    <row r="141" spans="1:7" ht="45" customHeight="1" x14ac:dyDescent="0.25">
      <c r="A141" s="3" t="s">
        <v>732</v>
      </c>
      <c r="B141" s="3" t="s">
        <v>1548</v>
      </c>
      <c r="C141" s="3" t="s">
        <v>99</v>
      </c>
      <c r="D141" s="3" t="s">
        <v>1411</v>
      </c>
      <c r="E141" s="3" t="s">
        <v>1411</v>
      </c>
      <c r="F141" s="3" t="s">
        <v>99</v>
      </c>
      <c r="G141" s="3" t="s">
        <v>99</v>
      </c>
    </row>
    <row r="142" spans="1:7" ht="45" customHeight="1" x14ac:dyDescent="0.25">
      <c r="A142" s="3" t="s">
        <v>738</v>
      </c>
      <c r="B142" s="3" t="s">
        <v>1549</v>
      </c>
      <c r="C142" s="3" t="s">
        <v>99</v>
      </c>
      <c r="D142" s="3" t="s">
        <v>1411</v>
      </c>
      <c r="E142" s="3" t="s">
        <v>1411</v>
      </c>
      <c r="F142" s="3" t="s">
        <v>99</v>
      </c>
      <c r="G142" s="3" t="s">
        <v>99</v>
      </c>
    </row>
    <row r="143" spans="1:7" ht="45" customHeight="1" x14ac:dyDescent="0.25">
      <c r="A143" s="3" t="s">
        <v>741</v>
      </c>
      <c r="B143" s="3" t="s">
        <v>1550</v>
      </c>
      <c r="C143" s="3" t="s">
        <v>99</v>
      </c>
      <c r="D143" s="3" t="s">
        <v>1411</v>
      </c>
      <c r="E143" s="3" t="s">
        <v>1411</v>
      </c>
      <c r="F143" s="3" t="s">
        <v>99</v>
      </c>
      <c r="G143" s="3" t="s">
        <v>99</v>
      </c>
    </row>
    <row r="144" spans="1:7" ht="45" customHeight="1" x14ac:dyDescent="0.25">
      <c r="A144" s="3" t="s">
        <v>746</v>
      </c>
      <c r="B144" s="3" t="s">
        <v>1551</v>
      </c>
      <c r="C144" s="3" t="s">
        <v>99</v>
      </c>
      <c r="D144" s="3" t="s">
        <v>1411</v>
      </c>
      <c r="E144" s="3" t="s">
        <v>1411</v>
      </c>
      <c r="F144" s="3" t="s">
        <v>99</v>
      </c>
      <c r="G144" s="3" t="s">
        <v>99</v>
      </c>
    </row>
    <row r="145" spans="1:7" ht="45" customHeight="1" x14ac:dyDescent="0.25">
      <c r="A145" s="3" t="s">
        <v>751</v>
      </c>
      <c r="B145" s="3" t="s">
        <v>1552</v>
      </c>
      <c r="C145" s="3" t="s">
        <v>99</v>
      </c>
      <c r="D145" s="3" t="s">
        <v>1411</v>
      </c>
      <c r="E145" s="3" t="s">
        <v>1411</v>
      </c>
      <c r="F145" s="3" t="s">
        <v>99</v>
      </c>
      <c r="G145" s="3" t="s">
        <v>99</v>
      </c>
    </row>
    <row r="146" spans="1:7" ht="45" customHeight="1" x14ac:dyDescent="0.25">
      <c r="A146" s="3" t="s">
        <v>756</v>
      </c>
      <c r="B146" s="3" t="s">
        <v>1553</v>
      </c>
      <c r="C146" s="3" t="s">
        <v>99</v>
      </c>
      <c r="D146" s="3" t="s">
        <v>1411</v>
      </c>
      <c r="E146" s="3" t="s">
        <v>1411</v>
      </c>
      <c r="F146" s="3" t="s">
        <v>99</v>
      </c>
      <c r="G146" s="3" t="s">
        <v>99</v>
      </c>
    </row>
    <row r="147" spans="1:7" ht="45" customHeight="1" x14ac:dyDescent="0.25">
      <c r="A147" s="3" t="s">
        <v>758</v>
      </c>
      <c r="B147" s="3" t="s">
        <v>1554</v>
      </c>
      <c r="C147" s="3" t="s">
        <v>99</v>
      </c>
      <c r="D147" s="3" t="s">
        <v>1411</v>
      </c>
      <c r="E147" s="3" t="s">
        <v>1411</v>
      </c>
      <c r="F147" s="3" t="s">
        <v>99</v>
      </c>
      <c r="G147" s="3" t="s">
        <v>99</v>
      </c>
    </row>
    <row r="148" spans="1:7" ht="45" customHeight="1" x14ac:dyDescent="0.25">
      <c r="A148" s="3" t="s">
        <v>760</v>
      </c>
      <c r="B148" s="3" t="s">
        <v>1555</v>
      </c>
      <c r="C148" s="3" t="s">
        <v>99</v>
      </c>
      <c r="D148" s="3" t="s">
        <v>1411</v>
      </c>
      <c r="E148" s="3" t="s">
        <v>1411</v>
      </c>
      <c r="F148" s="3" t="s">
        <v>99</v>
      </c>
      <c r="G148" s="3" t="s">
        <v>99</v>
      </c>
    </row>
    <row r="149" spans="1:7" ht="45" customHeight="1" x14ac:dyDescent="0.25">
      <c r="A149" s="3" t="s">
        <v>763</v>
      </c>
      <c r="B149" s="3" t="s">
        <v>1556</v>
      </c>
      <c r="C149" s="3" t="s">
        <v>99</v>
      </c>
      <c r="D149" s="3" t="s">
        <v>1411</v>
      </c>
      <c r="E149" s="3" t="s">
        <v>1411</v>
      </c>
      <c r="F149" s="3" t="s">
        <v>99</v>
      </c>
      <c r="G149" s="3" t="s">
        <v>99</v>
      </c>
    </row>
    <row r="150" spans="1:7" ht="45" customHeight="1" x14ac:dyDescent="0.25">
      <c r="A150" s="3" t="s">
        <v>766</v>
      </c>
      <c r="B150" s="3" t="s">
        <v>1557</v>
      </c>
      <c r="C150" s="3" t="s">
        <v>99</v>
      </c>
      <c r="D150" s="3" t="s">
        <v>1411</v>
      </c>
      <c r="E150" s="3" t="s">
        <v>1411</v>
      </c>
      <c r="F150" s="3" t="s">
        <v>99</v>
      </c>
      <c r="G150" s="3" t="s">
        <v>99</v>
      </c>
    </row>
    <row r="151" spans="1:7" ht="45" customHeight="1" x14ac:dyDescent="0.25">
      <c r="A151" s="3" t="s">
        <v>770</v>
      </c>
      <c r="B151" s="3" t="s">
        <v>1558</v>
      </c>
      <c r="C151" s="3" t="s">
        <v>99</v>
      </c>
      <c r="D151" s="3" t="s">
        <v>1411</v>
      </c>
      <c r="E151" s="3" t="s">
        <v>1411</v>
      </c>
      <c r="F151" s="3" t="s">
        <v>99</v>
      </c>
      <c r="G151" s="3" t="s">
        <v>99</v>
      </c>
    </row>
    <row r="152" spans="1:7" ht="45" customHeight="1" x14ac:dyDescent="0.25">
      <c r="A152" s="3" t="s">
        <v>775</v>
      </c>
      <c r="B152" s="3" t="s">
        <v>1559</v>
      </c>
      <c r="C152" s="3" t="s">
        <v>99</v>
      </c>
      <c r="D152" s="3" t="s">
        <v>1411</v>
      </c>
      <c r="E152" s="3" t="s">
        <v>1411</v>
      </c>
      <c r="F152" s="3" t="s">
        <v>99</v>
      </c>
      <c r="G152" s="3" t="s">
        <v>99</v>
      </c>
    </row>
    <row r="153" spans="1:7" ht="45" customHeight="1" x14ac:dyDescent="0.25">
      <c r="A153" s="3" t="s">
        <v>778</v>
      </c>
      <c r="B153" s="3" t="s">
        <v>1560</v>
      </c>
      <c r="C153" s="3" t="s">
        <v>99</v>
      </c>
      <c r="D153" s="3" t="s">
        <v>1411</v>
      </c>
      <c r="E153" s="3" t="s">
        <v>1411</v>
      </c>
      <c r="F153" s="3" t="s">
        <v>99</v>
      </c>
      <c r="G153" s="3" t="s">
        <v>99</v>
      </c>
    </row>
    <row r="154" spans="1:7" ht="45" customHeight="1" x14ac:dyDescent="0.25">
      <c r="A154" s="3" t="s">
        <v>782</v>
      </c>
      <c r="B154" s="3" t="s">
        <v>1561</v>
      </c>
      <c r="C154" s="3" t="s">
        <v>99</v>
      </c>
      <c r="D154" s="3" t="s">
        <v>1411</v>
      </c>
      <c r="E154" s="3" t="s">
        <v>1411</v>
      </c>
      <c r="F154" s="3" t="s">
        <v>99</v>
      </c>
      <c r="G154" s="3" t="s">
        <v>99</v>
      </c>
    </row>
    <row r="155" spans="1:7" ht="45" customHeight="1" x14ac:dyDescent="0.25">
      <c r="A155" s="3" t="s">
        <v>786</v>
      </c>
      <c r="B155" s="3" t="s">
        <v>1562</v>
      </c>
      <c r="C155" s="3" t="s">
        <v>99</v>
      </c>
      <c r="D155" s="3" t="s">
        <v>1411</v>
      </c>
      <c r="E155" s="3" t="s">
        <v>1411</v>
      </c>
      <c r="F155" s="3" t="s">
        <v>99</v>
      </c>
      <c r="G155" s="3" t="s">
        <v>99</v>
      </c>
    </row>
    <row r="156" spans="1:7" ht="45" customHeight="1" x14ac:dyDescent="0.25">
      <c r="A156" s="3" t="s">
        <v>790</v>
      </c>
      <c r="B156" s="3" t="s">
        <v>1563</v>
      </c>
      <c r="C156" s="3" t="s">
        <v>99</v>
      </c>
      <c r="D156" s="3" t="s">
        <v>1411</v>
      </c>
      <c r="E156" s="3" t="s">
        <v>1411</v>
      </c>
      <c r="F156" s="3" t="s">
        <v>99</v>
      </c>
      <c r="G156" s="3" t="s">
        <v>99</v>
      </c>
    </row>
    <row r="157" spans="1:7" ht="45" customHeight="1" x14ac:dyDescent="0.25">
      <c r="A157" s="3" t="s">
        <v>794</v>
      </c>
      <c r="B157" s="3" t="s">
        <v>1564</v>
      </c>
      <c r="C157" s="3" t="s">
        <v>99</v>
      </c>
      <c r="D157" s="3" t="s">
        <v>1411</v>
      </c>
      <c r="E157" s="3" t="s">
        <v>1411</v>
      </c>
      <c r="F157" s="3" t="s">
        <v>99</v>
      </c>
      <c r="G157" s="3" t="s">
        <v>99</v>
      </c>
    </row>
    <row r="158" spans="1:7" ht="45" customHeight="1" x14ac:dyDescent="0.25">
      <c r="A158" s="3" t="s">
        <v>798</v>
      </c>
      <c r="B158" s="3" t="s">
        <v>1565</v>
      </c>
      <c r="C158" s="3" t="s">
        <v>99</v>
      </c>
      <c r="D158" s="3" t="s">
        <v>1411</v>
      </c>
      <c r="E158" s="3" t="s">
        <v>1411</v>
      </c>
      <c r="F158" s="3" t="s">
        <v>99</v>
      </c>
      <c r="G158" s="3" t="s">
        <v>99</v>
      </c>
    </row>
    <row r="159" spans="1:7" ht="45" customHeight="1" x14ac:dyDescent="0.25">
      <c r="A159" s="3" t="s">
        <v>804</v>
      </c>
      <c r="B159" s="3" t="s">
        <v>1566</v>
      </c>
      <c r="C159" s="3" t="s">
        <v>99</v>
      </c>
      <c r="D159" s="3" t="s">
        <v>1411</v>
      </c>
      <c r="E159" s="3" t="s">
        <v>1411</v>
      </c>
      <c r="F159" s="3" t="s">
        <v>99</v>
      </c>
      <c r="G159" s="3" t="s">
        <v>99</v>
      </c>
    </row>
    <row r="160" spans="1:7" ht="45" customHeight="1" x14ac:dyDescent="0.25">
      <c r="A160" s="3" t="s">
        <v>809</v>
      </c>
      <c r="B160" s="3" t="s">
        <v>1567</v>
      </c>
      <c r="C160" s="3" t="s">
        <v>99</v>
      </c>
      <c r="D160" s="3" t="s">
        <v>1411</v>
      </c>
      <c r="E160" s="3" t="s">
        <v>1411</v>
      </c>
      <c r="F160" s="3" t="s">
        <v>99</v>
      </c>
      <c r="G160" s="3" t="s">
        <v>99</v>
      </c>
    </row>
    <row r="161" spans="1:7" ht="45" customHeight="1" x14ac:dyDescent="0.25">
      <c r="A161" s="3" t="s">
        <v>812</v>
      </c>
      <c r="B161" s="3" t="s">
        <v>1568</v>
      </c>
      <c r="C161" s="3" t="s">
        <v>99</v>
      </c>
      <c r="D161" s="3" t="s">
        <v>1411</v>
      </c>
      <c r="E161" s="3" t="s">
        <v>1411</v>
      </c>
      <c r="F161" s="3" t="s">
        <v>99</v>
      </c>
      <c r="G161" s="3" t="s">
        <v>99</v>
      </c>
    </row>
    <row r="162" spans="1:7" ht="45" customHeight="1" x14ac:dyDescent="0.25">
      <c r="A162" s="3" t="s">
        <v>816</v>
      </c>
      <c r="B162" s="3" t="s">
        <v>1569</v>
      </c>
      <c r="C162" s="3" t="s">
        <v>99</v>
      </c>
      <c r="D162" s="3" t="s">
        <v>1411</v>
      </c>
      <c r="E162" s="3" t="s">
        <v>1411</v>
      </c>
      <c r="F162" s="3" t="s">
        <v>99</v>
      </c>
      <c r="G162" s="3" t="s">
        <v>99</v>
      </c>
    </row>
    <row r="163" spans="1:7" ht="45" customHeight="1" x14ac:dyDescent="0.25">
      <c r="A163" s="3" t="s">
        <v>820</v>
      </c>
      <c r="B163" s="3" t="s">
        <v>1570</v>
      </c>
      <c r="C163" s="3" t="s">
        <v>99</v>
      </c>
      <c r="D163" s="3" t="s">
        <v>1411</v>
      </c>
      <c r="E163" s="3" t="s">
        <v>1411</v>
      </c>
      <c r="F163" s="3" t="s">
        <v>99</v>
      </c>
      <c r="G163" s="3" t="s">
        <v>99</v>
      </c>
    </row>
    <row r="164" spans="1:7" ht="45" customHeight="1" x14ac:dyDescent="0.25">
      <c r="A164" s="3" t="s">
        <v>826</v>
      </c>
      <c r="B164" s="3" t="s">
        <v>1571</v>
      </c>
      <c r="C164" s="3" t="s">
        <v>99</v>
      </c>
      <c r="D164" s="3" t="s">
        <v>1411</v>
      </c>
      <c r="E164" s="3" t="s">
        <v>1411</v>
      </c>
      <c r="F164" s="3" t="s">
        <v>99</v>
      </c>
      <c r="G164" s="3" t="s">
        <v>99</v>
      </c>
    </row>
    <row r="165" spans="1:7" ht="45" customHeight="1" x14ac:dyDescent="0.25">
      <c r="A165" s="3" t="s">
        <v>829</v>
      </c>
      <c r="B165" s="3" t="s">
        <v>1572</v>
      </c>
      <c r="C165" s="3" t="s">
        <v>99</v>
      </c>
      <c r="D165" s="3" t="s">
        <v>1411</v>
      </c>
      <c r="E165" s="3" t="s">
        <v>1411</v>
      </c>
      <c r="F165" s="3" t="s">
        <v>99</v>
      </c>
      <c r="G165" s="3" t="s">
        <v>99</v>
      </c>
    </row>
    <row r="166" spans="1:7" ht="45" customHeight="1" x14ac:dyDescent="0.25">
      <c r="A166" s="3" t="s">
        <v>832</v>
      </c>
      <c r="B166" s="3" t="s">
        <v>1573</v>
      </c>
      <c r="C166" s="3" t="s">
        <v>99</v>
      </c>
      <c r="D166" s="3" t="s">
        <v>1411</v>
      </c>
      <c r="E166" s="3" t="s">
        <v>1411</v>
      </c>
      <c r="F166" s="3" t="s">
        <v>99</v>
      </c>
      <c r="G166" s="3" t="s">
        <v>99</v>
      </c>
    </row>
    <row r="167" spans="1:7" ht="45" customHeight="1" x14ac:dyDescent="0.25">
      <c r="A167" s="3" t="s">
        <v>840</v>
      </c>
      <c r="B167" s="3" t="s">
        <v>1574</v>
      </c>
      <c r="C167" s="3" t="s">
        <v>99</v>
      </c>
      <c r="D167" s="3" t="s">
        <v>1411</v>
      </c>
      <c r="E167" s="3" t="s">
        <v>1411</v>
      </c>
      <c r="F167" s="3" t="s">
        <v>99</v>
      </c>
      <c r="G167" s="3" t="s">
        <v>99</v>
      </c>
    </row>
    <row r="168" spans="1:7" ht="45" customHeight="1" x14ac:dyDescent="0.25">
      <c r="A168" s="3" t="s">
        <v>843</v>
      </c>
      <c r="B168" s="3" t="s">
        <v>1575</v>
      </c>
      <c r="C168" s="3" t="s">
        <v>99</v>
      </c>
      <c r="D168" s="3" t="s">
        <v>1411</v>
      </c>
      <c r="E168" s="3" t="s">
        <v>1411</v>
      </c>
      <c r="F168" s="3" t="s">
        <v>99</v>
      </c>
      <c r="G168" s="3" t="s">
        <v>99</v>
      </c>
    </row>
    <row r="169" spans="1:7" ht="45" customHeight="1" x14ac:dyDescent="0.25">
      <c r="A169" s="3" t="s">
        <v>849</v>
      </c>
      <c r="B169" s="3" t="s">
        <v>1576</v>
      </c>
      <c r="C169" s="3" t="s">
        <v>99</v>
      </c>
      <c r="D169" s="3" t="s">
        <v>1411</v>
      </c>
      <c r="E169" s="3" t="s">
        <v>1411</v>
      </c>
      <c r="F169" s="3" t="s">
        <v>99</v>
      </c>
      <c r="G169" s="3" t="s">
        <v>99</v>
      </c>
    </row>
    <row r="170" spans="1:7" ht="45" customHeight="1" x14ac:dyDescent="0.25">
      <c r="A170" s="3" t="s">
        <v>852</v>
      </c>
      <c r="B170" s="3" t="s">
        <v>1577</v>
      </c>
      <c r="C170" s="3" t="s">
        <v>99</v>
      </c>
      <c r="D170" s="3" t="s">
        <v>1411</v>
      </c>
      <c r="E170" s="3" t="s">
        <v>1411</v>
      </c>
      <c r="F170" s="3" t="s">
        <v>99</v>
      </c>
      <c r="G170" s="3" t="s">
        <v>99</v>
      </c>
    </row>
    <row r="171" spans="1:7" ht="45" customHeight="1" x14ac:dyDescent="0.25">
      <c r="A171" s="3" t="s">
        <v>856</v>
      </c>
      <c r="B171" s="3" t="s">
        <v>1578</v>
      </c>
      <c r="C171" s="3" t="s">
        <v>99</v>
      </c>
      <c r="D171" s="3" t="s">
        <v>1411</v>
      </c>
      <c r="E171" s="3" t="s">
        <v>1411</v>
      </c>
      <c r="F171" s="3" t="s">
        <v>99</v>
      </c>
      <c r="G171" s="3" t="s">
        <v>99</v>
      </c>
    </row>
    <row r="172" spans="1:7" ht="45" customHeight="1" x14ac:dyDescent="0.25">
      <c r="A172" s="3" t="s">
        <v>858</v>
      </c>
      <c r="B172" s="3" t="s">
        <v>1579</v>
      </c>
      <c r="C172" s="3" t="s">
        <v>99</v>
      </c>
      <c r="D172" s="3" t="s">
        <v>1411</v>
      </c>
      <c r="E172" s="3" t="s">
        <v>1411</v>
      </c>
      <c r="F172" s="3" t="s">
        <v>99</v>
      </c>
      <c r="G172" s="3" t="s">
        <v>99</v>
      </c>
    </row>
    <row r="173" spans="1:7" ht="45" customHeight="1" x14ac:dyDescent="0.25">
      <c r="A173" s="3" t="s">
        <v>861</v>
      </c>
      <c r="B173" s="3" t="s">
        <v>1580</v>
      </c>
      <c r="C173" s="3" t="s">
        <v>99</v>
      </c>
      <c r="D173" s="3" t="s">
        <v>1411</v>
      </c>
      <c r="E173" s="3" t="s">
        <v>1411</v>
      </c>
      <c r="F173" s="3" t="s">
        <v>99</v>
      </c>
      <c r="G173" s="3" t="s">
        <v>99</v>
      </c>
    </row>
    <row r="174" spans="1:7" ht="45" customHeight="1" x14ac:dyDescent="0.25">
      <c r="A174" s="3" t="s">
        <v>865</v>
      </c>
      <c r="B174" s="3" t="s">
        <v>1581</v>
      </c>
      <c r="C174" s="3" t="s">
        <v>99</v>
      </c>
      <c r="D174" s="3" t="s">
        <v>1411</v>
      </c>
      <c r="E174" s="3" t="s">
        <v>1411</v>
      </c>
      <c r="F174" s="3" t="s">
        <v>99</v>
      </c>
      <c r="G174" s="3" t="s">
        <v>99</v>
      </c>
    </row>
    <row r="175" spans="1:7" ht="45" customHeight="1" x14ac:dyDescent="0.25">
      <c r="A175" s="3" t="s">
        <v>870</v>
      </c>
      <c r="B175" s="3" t="s">
        <v>1582</v>
      </c>
      <c r="C175" s="3" t="s">
        <v>99</v>
      </c>
      <c r="D175" s="3" t="s">
        <v>1411</v>
      </c>
      <c r="E175" s="3" t="s">
        <v>1411</v>
      </c>
      <c r="F175" s="3" t="s">
        <v>99</v>
      </c>
      <c r="G175" s="3" t="s">
        <v>99</v>
      </c>
    </row>
    <row r="176" spans="1:7" ht="45" customHeight="1" x14ac:dyDescent="0.25">
      <c r="A176" s="3" t="s">
        <v>873</v>
      </c>
      <c r="B176" s="3" t="s">
        <v>1583</v>
      </c>
      <c r="C176" s="3" t="s">
        <v>99</v>
      </c>
      <c r="D176" s="3" t="s">
        <v>1411</v>
      </c>
      <c r="E176" s="3" t="s">
        <v>1411</v>
      </c>
      <c r="F176" s="3" t="s">
        <v>99</v>
      </c>
      <c r="G176" s="3" t="s">
        <v>99</v>
      </c>
    </row>
    <row r="177" spans="1:7" ht="45" customHeight="1" x14ac:dyDescent="0.25">
      <c r="A177" s="3" t="s">
        <v>878</v>
      </c>
      <c r="B177" s="3" t="s">
        <v>1584</v>
      </c>
      <c r="C177" s="3" t="s">
        <v>99</v>
      </c>
      <c r="D177" s="3" t="s">
        <v>1411</v>
      </c>
      <c r="E177" s="3" t="s">
        <v>1411</v>
      </c>
      <c r="F177" s="3" t="s">
        <v>99</v>
      </c>
      <c r="G177" s="3" t="s">
        <v>99</v>
      </c>
    </row>
    <row r="178" spans="1:7" ht="45" customHeight="1" x14ac:dyDescent="0.25">
      <c r="A178" s="3" t="s">
        <v>882</v>
      </c>
      <c r="B178" s="3" t="s">
        <v>1585</v>
      </c>
      <c r="C178" s="3" t="s">
        <v>99</v>
      </c>
      <c r="D178" s="3" t="s">
        <v>1411</v>
      </c>
      <c r="E178" s="3" t="s">
        <v>1411</v>
      </c>
      <c r="F178" s="3" t="s">
        <v>99</v>
      </c>
      <c r="G178" s="3" t="s">
        <v>99</v>
      </c>
    </row>
    <row r="179" spans="1:7" ht="45" customHeight="1" x14ac:dyDescent="0.25">
      <c r="A179" s="3" t="s">
        <v>886</v>
      </c>
      <c r="B179" s="3" t="s">
        <v>1586</v>
      </c>
      <c r="C179" s="3" t="s">
        <v>99</v>
      </c>
      <c r="D179" s="3" t="s">
        <v>1411</v>
      </c>
      <c r="E179" s="3" t="s">
        <v>1411</v>
      </c>
      <c r="F179" s="3" t="s">
        <v>99</v>
      </c>
      <c r="G179" s="3" t="s">
        <v>99</v>
      </c>
    </row>
    <row r="180" spans="1:7" ht="45" customHeight="1" x14ac:dyDescent="0.25">
      <c r="A180" s="3" t="s">
        <v>890</v>
      </c>
      <c r="B180" s="3" t="s">
        <v>1587</v>
      </c>
      <c r="C180" s="3" t="s">
        <v>99</v>
      </c>
      <c r="D180" s="3" t="s">
        <v>1411</v>
      </c>
      <c r="E180" s="3" t="s">
        <v>1411</v>
      </c>
      <c r="F180" s="3" t="s">
        <v>99</v>
      </c>
      <c r="G180" s="3" t="s">
        <v>99</v>
      </c>
    </row>
    <row r="181" spans="1:7" ht="45" customHeight="1" x14ac:dyDescent="0.25">
      <c r="A181" s="3" t="s">
        <v>895</v>
      </c>
      <c r="B181" s="3" t="s">
        <v>1588</v>
      </c>
      <c r="C181" s="3" t="s">
        <v>99</v>
      </c>
      <c r="D181" s="3" t="s">
        <v>1411</v>
      </c>
      <c r="E181" s="3" t="s">
        <v>1411</v>
      </c>
      <c r="F181" s="3" t="s">
        <v>99</v>
      </c>
      <c r="G181" s="3" t="s">
        <v>99</v>
      </c>
    </row>
    <row r="182" spans="1:7" ht="45" customHeight="1" x14ac:dyDescent="0.25">
      <c r="A182" s="3" t="s">
        <v>899</v>
      </c>
      <c r="B182" s="3" t="s">
        <v>1589</v>
      </c>
      <c r="C182" s="3" t="s">
        <v>99</v>
      </c>
      <c r="D182" s="3" t="s">
        <v>1411</v>
      </c>
      <c r="E182" s="3" t="s">
        <v>1411</v>
      </c>
      <c r="F182" s="3" t="s">
        <v>99</v>
      </c>
      <c r="G182" s="3" t="s">
        <v>99</v>
      </c>
    </row>
    <row r="183" spans="1:7" ht="45" customHeight="1" x14ac:dyDescent="0.25">
      <c r="A183" s="3" t="s">
        <v>906</v>
      </c>
      <c r="B183" s="3" t="s">
        <v>1590</v>
      </c>
      <c r="C183" s="3" t="s">
        <v>99</v>
      </c>
      <c r="D183" s="3" t="s">
        <v>1411</v>
      </c>
      <c r="E183" s="3" t="s">
        <v>1411</v>
      </c>
      <c r="F183" s="3" t="s">
        <v>99</v>
      </c>
      <c r="G183" s="3" t="s">
        <v>99</v>
      </c>
    </row>
    <row r="184" spans="1:7" ht="45" customHeight="1" x14ac:dyDescent="0.25">
      <c r="A184" s="3" t="s">
        <v>910</v>
      </c>
      <c r="B184" s="3" t="s">
        <v>1591</v>
      </c>
      <c r="C184" s="3" t="s">
        <v>99</v>
      </c>
      <c r="D184" s="3" t="s">
        <v>1411</v>
      </c>
      <c r="E184" s="3" t="s">
        <v>1411</v>
      </c>
      <c r="F184" s="3" t="s">
        <v>99</v>
      </c>
      <c r="G184" s="3" t="s">
        <v>99</v>
      </c>
    </row>
    <row r="185" spans="1:7" ht="45" customHeight="1" x14ac:dyDescent="0.25">
      <c r="A185" s="3" t="s">
        <v>917</v>
      </c>
      <c r="B185" s="3" t="s">
        <v>1592</v>
      </c>
      <c r="C185" s="3" t="s">
        <v>99</v>
      </c>
      <c r="D185" s="3" t="s">
        <v>1411</v>
      </c>
      <c r="E185" s="3" t="s">
        <v>1411</v>
      </c>
      <c r="F185" s="3" t="s">
        <v>99</v>
      </c>
      <c r="G185" s="3" t="s">
        <v>99</v>
      </c>
    </row>
    <row r="186" spans="1:7" ht="45" customHeight="1" x14ac:dyDescent="0.25">
      <c r="A186" s="3" t="s">
        <v>920</v>
      </c>
      <c r="B186" s="3" t="s">
        <v>1593</v>
      </c>
      <c r="C186" s="3" t="s">
        <v>99</v>
      </c>
      <c r="D186" s="3" t="s">
        <v>1411</v>
      </c>
      <c r="E186" s="3" t="s">
        <v>1411</v>
      </c>
      <c r="F186" s="3" t="s">
        <v>99</v>
      </c>
      <c r="G186" s="3" t="s">
        <v>99</v>
      </c>
    </row>
    <row r="187" spans="1:7" ht="45" customHeight="1" x14ac:dyDescent="0.25">
      <c r="A187" s="3" t="s">
        <v>925</v>
      </c>
      <c r="B187" s="3" t="s">
        <v>1594</v>
      </c>
      <c r="C187" s="3" t="s">
        <v>99</v>
      </c>
      <c r="D187" s="3" t="s">
        <v>1411</v>
      </c>
      <c r="E187" s="3" t="s">
        <v>1411</v>
      </c>
      <c r="F187" s="3" t="s">
        <v>99</v>
      </c>
      <c r="G187" s="3" t="s">
        <v>99</v>
      </c>
    </row>
    <row r="188" spans="1:7" ht="45" customHeight="1" x14ac:dyDescent="0.25">
      <c r="A188" s="3" t="s">
        <v>930</v>
      </c>
      <c r="B188" s="3" t="s">
        <v>1595</v>
      </c>
      <c r="C188" s="3" t="s">
        <v>99</v>
      </c>
      <c r="D188" s="3" t="s">
        <v>1411</v>
      </c>
      <c r="E188" s="3" t="s">
        <v>1411</v>
      </c>
      <c r="F188" s="3" t="s">
        <v>99</v>
      </c>
      <c r="G188" s="3" t="s">
        <v>99</v>
      </c>
    </row>
    <row r="189" spans="1:7" ht="45" customHeight="1" x14ac:dyDescent="0.25">
      <c r="A189" s="3" t="s">
        <v>934</v>
      </c>
      <c r="B189" s="3" t="s">
        <v>1596</v>
      </c>
      <c r="C189" s="3" t="s">
        <v>99</v>
      </c>
      <c r="D189" s="3" t="s">
        <v>1411</v>
      </c>
      <c r="E189" s="3" t="s">
        <v>1411</v>
      </c>
      <c r="F189" s="3" t="s">
        <v>99</v>
      </c>
      <c r="G189" s="3" t="s">
        <v>99</v>
      </c>
    </row>
    <row r="190" spans="1:7" ht="45" customHeight="1" x14ac:dyDescent="0.25">
      <c r="A190" s="3" t="s">
        <v>938</v>
      </c>
      <c r="B190" s="3" t="s">
        <v>1597</v>
      </c>
      <c r="C190" s="3" t="s">
        <v>99</v>
      </c>
      <c r="D190" s="3" t="s">
        <v>1411</v>
      </c>
      <c r="E190" s="3" t="s">
        <v>1411</v>
      </c>
      <c r="F190" s="3" t="s">
        <v>99</v>
      </c>
      <c r="G190" s="3" t="s">
        <v>99</v>
      </c>
    </row>
    <row r="191" spans="1:7" ht="45" customHeight="1" x14ac:dyDescent="0.25">
      <c r="A191" s="3" t="s">
        <v>941</v>
      </c>
      <c r="B191" s="3" t="s">
        <v>1598</v>
      </c>
      <c r="C191" s="3" t="s">
        <v>99</v>
      </c>
      <c r="D191" s="3" t="s">
        <v>1411</v>
      </c>
      <c r="E191" s="3" t="s">
        <v>1411</v>
      </c>
      <c r="F191" s="3" t="s">
        <v>99</v>
      </c>
      <c r="G191" s="3" t="s">
        <v>99</v>
      </c>
    </row>
    <row r="192" spans="1:7" ht="45" customHeight="1" x14ac:dyDescent="0.25">
      <c r="A192" s="3" t="s">
        <v>944</v>
      </c>
      <c r="B192" s="3" t="s">
        <v>1599</v>
      </c>
      <c r="C192" s="3" t="s">
        <v>99</v>
      </c>
      <c r="D192" s="3" t="s">
        <v>1411</v>
      </c>
      <c r="E192" s="3" t="s">
        <v>1411</v>
      </c>
      <c r="F192" s="3" t="s">
        <v>99</v>
      </c>
      <c r="G192" s="3" t="s">
        <v>99</v>
      </c>
    </row>
    <row r="193" spans="1:7" ht="45" customHeight="1" x14ac:dyDescent="0.25">
      <c r="A193" s="3" t="s">
        <v>949</v>
      </c>
      <c r="B193" s="3" t="s">
        <v>1600</v>
      </c>
      <c r="C193" s="3" t="s">
        <v>99</v>
      </c>
      <c r="D193" s="3" t="s">
        <v>1411</v>
      </c>
      <c r="E193" s="3" t="s">
        <v>1411</v>
      </c>
      <c r="F193" s="3" t="s">
        <v>99</v>
      </c>
      <c r="G193" s="3" t="s">
        <v>99</v>
      </c>
    </row>
    <row r="194" spans="1:7" ht="45" customHeight="1" x14ac:dyDescent="0.25">
      <c r="A194" s="3" t="s">
        <v>951</v>
      </c>
      <c r="B194" s="3" t="s">
        <v>1601</v>
      </c>
      <c r="C194" s="3" t="s">
        <v>99</v>
      </c>
      <c r="D194" s="3" t="s">
        <v>1411</v>
      </c>
      <c r="E194" s="3" t="s">
        <v>1411</v>
      </c>
      <c r="F194" s="3" t="s">
        <v>99</v>
      </c>
      <c r="G194" s="3" t="s">
        <v>99</v>
      </c>
    </row>
    <row r="195" spans="1:7" ht="45" customHeight="1" x14ac:dyDescent="0.25">
      <c r="A195" s="3" t="s">
        <v>955</v>
      </c>
      <c r="B195" s="3" t="s">
        <v>1602</v>
      </c>
      <c r="C195" s="3" t="s">
        <v>99</v>
      </c>
      <c r="D195" s="3" t="s">
        <v>1411</v>
      </c>
      <c r="E195" s="3" t="s">
        <v>1411</v>
      </c>
      <c r="F195" s="3" t="s">
        <v>99</v>
      </c>
      <c r="G195" s="3" t="s">
        <v>99</v>
      </c>
    </row>
    <row r="196" spans="1:7" ht="45" customHeight="1" x14ac:dyDescent="0.25">
      <c r="A196" s="3" t="s">
        <v>959</v>
      </c>
      <c r="B196" s="3" t="s">
        <v>1603</v>
      </c>
      <c r="C196" s="3" t="s">
        <v>99</v>
      </c>
      <c r="D196" s="3" t="s">
        <v>1411</v>
      </c>
      <c r="E196" s="3" t="s">
        <v>1411</v>
      </c>
      <c r="F196" s="3" t="s">
        <v>99</v>
      </c>
      <c r="G196" s="3" t="s">
        <v>99</v>
      </c>
    </row>
    <row r="197" spans="1:7" ht="45" customHeight="1" x14ac:dyDescent="0.25">
      <c r="A197" s="3" t="s">
        <v>962</v>
      </c>
      <c r="B197" s="3" t="s">
        <v>1604</v>
      </c>
      <c r="C197" s="3" t="s">
        <v>99</v>
      </c>
      <c r="D197" s="3" t="s">
        <v>1411</v>
      </c>
      <c r="E197" s="3" t="s">
        <v>1411</v>
      </c>
      <c r="F197" s="3" t="s">
        <v>99</v>
      </c>
      <c r="G197" s="3" t="s">
        <v>99</v>
      </c>
    </row>
    <row r="198" spans="1:7" ht="45" customHeight="1" x14ac:dyDescent="0.25">
      <c r="A198" s="3" t="s">
        <v>966</v>
      </c>
      <c r="B198" s="3" t="s">
        <v>1605</v>
      </c>
      <c r="C198" s="3" t="s">
        <v>99</v>
      </c>
      <c r="D198" s="3" t="s">
        <v>1411</v>
      </c>
      <c r="E198" s="3" t="s">
        <v>1411</v>
      </c>
      <c r="F198" s="3" t="s">
        <v>99</v>
      </c>
      <c r="G198" s="3" t="s">
        <v>99</v>
      </c>
    </row>
    <row r="199" spans="1:7" ht="45" customHeight="1" x14ac:dyDescent="0.25">
      <c r="A199" s="3" t="s">
        <v>970</v>
      </c>
      <c r="B199" s="3" t="s">
        <v>1606</v>
      </c>
      <c r="C199" s="3" t="s">
        <v>99</v>
      </c>
      <c r="D199" s="3" t="s">
        <v>1411</v>
      </c>
      <c r="E199" s="3" t="s">
        <v>1411</v>
      </c>
      <c r="F199" s="3" t="s">
        <v>99</v>
      </c>
      <c r="G199" s="3" t="s">
        <v>99</v>
      </c>
    </row>
    <row r="200" spans="1:7" ht="45" customHeight="1" x14ac:dyDescent="0.25">
      <c r="A200" s="3" t="s">
        <v>974</v>
      </c>
      <c r="B200" s="3" t="s">
        <v>1607</v>
      </c>
      <c r="C200" s="3" t="s">
        <v>99</v>
      </c>
      <c r="D200" s="3" t="s">
        <v>1411</v>
      </c>
      <c r="E200" s="3" t="s">
        <v>1411</v>
      </c>
      <c r="F200" s="3" t="s">
        <v>99</v>
      </c>
      <c r="G200" s="3" t="s">
        <v>99</v>
      </c>
    </row>
    <row r="201" spans="1:7" ht="45" customHeight="1" x14ac:dyDescent="0.25">
      <c r="A201" s="3" t="s">
        <v>978</v>
      </c>
      <c r="B201" s="3" t="s">
        <v>1608</v>
      </c>
      <c r="C201" s="3" t="s">
        <v>99</v>
      </c>
      <c r="D201" s="3" t="s">
        <v>1411</v>
      </c>
      <c r="E201" s="3" t="s">
        <v>1411</v>
      </c>
      <c r="F201" s="3" t="s">
        <v>99</v>
      </c>
      <c r="G201" s="3" t="s">
        <v>99</v>
      </c>
    </row>
    <row r="202" spans="1:7" ht="45" customHeight="1" x14ac:dyDescent="0.25">
      <c r="A202" s="3" t="s">
        <v>982</v>
      </c>
      <c r="B202" s="3" t="s">
        <v>1609</v>
      </c>
      <c r="C202" s="3" t="s">
        <v>99</v>
      </c>
      <c r="D202" s="3" t="s">
        <v>1411</v>
      </c>
      <c r="E202" s="3" t="s">
        <v>1411</v>
      </c>
      <c r="F202" s="3" t="s">
        <v>99</v>
      </c>
      <c r="G202" s="3" t="s">
        <v>99</v>
      </c>
    </row>
    <row r="203" spans="1:7" ht="45" customHeight="1" x14ac:dyDescent="0.25">
      <c r="A203" s="3" t="s">
        <v>984</v>
      </c>
      <c r="B203" s="3" t="s">
        <v>1610</v>
      </c>
      <c r="C203" s="3" t="s">
        <v>99</v>
      </c>
      <c r="D203" s="3" t="s">
        <v>1411</v>
      </c>
      <c r="E203" s="3" t="s">
        <v>1411</v>
      </c>
      <c r="F203" s="3" t="s">
        <v>99</v>
      </c>
      <c r="G203" s="3" t="s">
        <v>99</v>
      </c>
    </row>
    <row r="204" spans="1:7" ht="45" customHeight="1" x14ac:dyDescent="0.25">
      <c r="A204" s="3" t="s">
        <v>987</v>
      </c>
      <c r="B204" s="3" t="s">
        <v>1611</v>
      </c>
      <c r="C204" s="3" t="s">
        <v>99</v>
      </c>
      <c r="D204" s="3" t="s">
        <v>1411</v>
      </c>
      <c r="E204" s="3" t="s">
        <v>1411</v>
      </c>
      <c r="F204" s="3" t="s">
        <v>99</v>
      </c>
      <c r="G204" s="3" t="s">
        <v>99</v>
      </c>
    </row>
    <row r="205" spans="1:7" ht="45" customHeight="1" x14ac:dyDescent="0.25">
      <c r="A205" s="3" t="s">
        <v>991</v>
      </c>
      <c r="B205" s="3" t="s">
        <v>1612</v>
      </c>
      <c r="C205" s="3" t="s">
        <v>99</v>
      </c>
      <c r="D205" s="3" t="s">
        <v>1411</v>
      </c>
      <c r="E205" s="3" t="s">
        <v>1411</v>
      </c>
      <c r="F205" s="3" t="s">
        <v>99</v>
      </c>
      <c r="G205" s="3" t="s">
        <v>99</v>
      </c>
    </row>
    <row r="206" spans="1:7" ht="45" customHeight="1" x14ac:dyDescent="0.25">
      <c r="A206" s="3" t="s">
        <v>996</v>
      </c>
      <c r="B206" s="3" t="s">
        <v>1613</v>
      </c>
      <c r="C206" s="3" t="s">
        <v>99</v>
      </c>
      <c r="D206" s="3" t="s">
        <v>1411</v>
      </c>
      <c r="E206" s="3" t="s">
        <v>1411</v>
      </c>
      <c r="F206" s="3" t="s">
        <v>99</v>
      </c>
      <c r="G206" s="3" t="s">
        <v>99</v>
      </c>
    </row>
    <row r="207" spans="1:7" ht="45" customHeight="1" x14ac:dyDescent="0.25">
      <c r="A207" s="3" t="s">
        <v>999</v>
      </c>
      <c r="B207" s="3" t="s">
        <v>1614</v>
      </c>
      <c r="C207" s="3" t="s">
        <v>99</v>
      </c>
      <c r="D207" s="3" t="s">
        <v>1411</v>
      </c>
      <c r="E207" s="3" t="s">
        <v>1411</v>
      </c>
      <c r="F207" s="3" t="s">
        <v>99</v>
      </c>
      <c r="G207" s="3" t="s">
        <v>99</v>
      </c>
    </row>
    <row r="208" spans="1:7" ht="45" customHeight="1" x14ac:dyDescent="0.25">
      <c r="A208" s="3" t="s">
        <v>1003</v>
      </c>
      <c r="B208" s="3" t="s">
        <v>1615</v>
      </c>
      <c r="C208" s="3" t="s">
        <v>99</v>
      </c>
      <c r="D208" s="3" t="s">
        <v>1411</v>
      </c>
      <c r="E208" s="3" t="s">
        <v>1411</v>
      </c>
      <c r="F208" s="3" t="s">
        <v>99</v>
      </c>
      <c r="G208" s="3" t="s">
        <v>99</v>
      </c>
    </row>
    <row r="209" spans="1:7" ht="45" customHeight="1" x14ac:dyDescent="0.25">
      <c r="A209" s="3" t="s">
        <v>1006</v>
      </c>
      <c r="B209" s="3" t="s">
        <v>1616</v>
      </c>
      <c r="C209" s="3" t="s">
        <v>99</v>
      </c>
      <c r="D209" s="3" t="s">
        <v>1411</v>
      </c>
      <c r="E209" s="3" t="s">
        <v>1411</v>
      </c>
      <c r="F209" s="3" t="s">
        <v>99</v>
      </c>
      <c r="G209" s="3" t="s">
        <v>99</v>
      </c>
    </row>
    <row r="210" spans="1:7" ht="45" customHeight="1" x14ac:dyDescent="0.25">
      <c r="A210" s="3" t="s">
        <v>1012</v>
      </c>
      <c r="B210" s="3" t="s">
        <v>1617</v>
      </c>
      <c r="C210" s="3" t="s">
        <v>99</v>
      </c>
      <c r="D210" s="3" t="s">
        <v>1411</v>
      </c>
      <c r="E210" s="3" t="s">
        <v>1411</v>
      </c>
      <c r="F210" s="3" t="s">
        <v>99</v>
      </c>
      <c r="G210" s="3" t="s">
        <v>99</v>
      </c>
    </row>
    <row r="211" spans="1:7" ht="45" customHeight="1" x14ac:dyDescent="0.25">
      <c r="A211" s="3" t="s">
        <v>1016</v>
      </c>
      <c r="B211" s="3" t="s">
        <v>1618</v>
      </c>
      <c r="C211" s="3" t="s">
        <v>99</v>
      </c>
      <c r="D211" s="3" t="s">
        <v>1411</v>
      </c>
      <c r="E211" s="3" t="s">
        <v>1411</v>
      </c>
      <c r="F211" s="3" t="s">
        <v>99</v>
      </c>
      <c r="G211" s="3" t="s">
        <v>99</v>
      </c>
    </row>
    <row r="212" spans="1:7" ht="45" customHeight="1" x14ac:dyDescent="0.25">
      <c r="A212" s="3" t="s">
        <v>1022</v>
      </c>
      <c r="B212" s="3" t="s">
        <v>1619</v>
      </c>
      <c r="C212" s="3" t="s">
        <v>99</v>
      </c>
      <c r="D212" s="3" t="s">
        <v>1411</v>
      </c>
      <c r="E212" s="3" t="s">
        <v>1411</v>
      </c>
      <c r="F212" s="3" t="s">
        <v>99</v>
      </c>
      <c r="G212" s="3" t="s">
        <v>99</v>
      </c>
    </row>
    <row r="213" spans="1:7" ht="45" customHeight="1" x14ac:dyDescent="0.25">
      <c r="A213" s="3" t="s">
        <v>1026</v>
      </c>
      <c r="B213" s="3" t="s">
        <v>1620</v>
      </c>
      <c r="C213" s="3" t="s">
        <v>99</v>
      </c>
      <c r="D213" s="3" t="s">
        <v>1411</v>
      </c>
      <c r="E213" s="3" t="s">
        <v>1411</v>
      </c>
      <c r="F213" s="3" t="s">
        <v>99</v>
      </c>
      <c r="G213" s="3" t="s">
        <v>99</v>
      </c>
    </row>
    <row r="214" spans="1:7" ht="45" customHeight="1" x14ac:dyDescent="0.25">
      <c r="A214" s="3" t="s">
        <v>1031</v>
      </c>
      <c r="B214" s="3" t="s">
        <v>1621</v>
      </c>
      <c r="C214" s="3" t="s">
        <v>99</v>
      </c>
      <c r="D214" s="3" t="s">
        <v>1411</v>
      </c>
      <c r="E214" s="3" t="s">
        <v>1411</v>
      </c>
      <c r="F214" s="3" t="s">
        <v>99</v>
      </c>
      <c r="G214" s="3" t="s">
        <v>99</v>
      </c>
    </row>
    <row r="215" spans="1:7" ht="45" customHeight="1" x14ac:dyDescent="0.25">
      <c r="A215" s="3" t="s">
        <v>1035</v>
      </c>
      <c r="B215" s="3" t="s">
        <v>1622</v>
      </c>
      <c r="C215" s="3" t="s">
        <v>99</v>
      </c>
      <c r="D215" s="3" t="s">
        <v>1411</v>
      </c>
      <c r="E215" s="3" t="s">
        <v>1411</v>
      </c>
      <c r="F215" s="3" t="s">
        <v>99</v>
      </c>
      <c r="G215" s="3" t="s">
        <v>99</v>
      </c>
    </row>
    <row r="216" spans="1:7" ht="45" customHeight="1" x14ac:dyDescent="0.25">
      <c r="A216" s="3" t="s">
        <v>1038</v>
      </c>
      <c r="B216" s="3" t="s">
        <v>1623</v>
      </c>
      <c r="C216" s="3" t="s">
        <v>99</v>
      </c>
      <c r="D216" s="3" t="s">
        <v>1411</v>
      </c>
      <c r="E216" s="3" t="s">
        <v>1411</v>
      </c>
      <c r="F216" s="3" t="s">
        <v>99</v>
      </c>
      <c r="G216" s="3" t="s">
        <v>99</v>
      </c>
    </row>
    <row r="217" spans="1:7" ht="45" customHeight="1" x14ac:dyDescent="0.25">
      <c r="A217" s="3" t="s">
        <v>1042</v>
      </c>
      <c r="B217" s="3" t="s">
        <v>1624</v>
      </c>
      <c r="C217" s="3" t="s">
        <v>99</v>
      </c>
      <c r="D217" s="3" t="s">
        <v>1411</v>
      </c>
      <c r="E217" s="3" t="s">
        <v>1411</v>
      </c>
      <c r="F217" s="3" t="s">
        <v>99</v>
      </c>
      <c r="G217" s="3" t="s">
        <v>99</v>
      </c>
    </row>
    <row r="218" spans="1:7" ht="45" customHeight="1" x14ac:dyDescent="0.25">
      <c r="A218" s="3" t="s">
        <v>1047</v>
      </c>
      <c r="B218" s="3" t="s">
        <v>1625</v>
      </c>
      <c r="C218" s="3" t="s">
        <v>99</v>
      </c>
      <c r="D218" s="3" t="s">
        <v>1411</v>
      </c>
      <c r="E218" s="3" t="s">
        <v>1411</v>
      </c>
      <c r="F218" s="3" t="s">
        <v>99</v>
      </c>
      <c r="G218" s="3" t="s">
        <v>99</v>
      </c>
    </row>
    <row r="219" spans="1:7" ht="45" customHeight="1" x14ac:dyDescent="0.25">
      <c r="A219" s="3" t="s">
        <v>1051</v>
      </c>
      <c r="B219" s="3" t="s">
        <v>1626</v>
      </c>
      <c r="C219" s="3" t="s">
        <v>99</v>
      </c>
      <c r="D219" s="3" t="s">
        <v>1411</v>
      </c>
      <c r="E219" s="3" t="s">
        <v>1411</v>
      </c>
      <c r="F219" s="3" t="s">
        <v>99</v>
      </c>
      <c r="G219" s="3" t="s">
        <v>99</v>
      </c>
    </row>
    <row r="220" spans="1:7" ht="45" customHeight="1" x14ac:dyDescent="0.25">
      <c r="A220" s="3" t="s">
        <v>1055</v>
      </c>
      <c r="B220" s="3" t="s">
        <v>1627</v>
      </c>
      <c r="C220" s="3" t="s">
        <v>99</v>
      </c>
      <c r="D220" s="3" t="s">
        <v>1411</v>
      </c>
      <c r="E220" s="3" t="s">
        <v>1411</v>
      </c>
      <c r="F220" s="3" t="s">
        <v>99</v>
      </c>
      <c r="G220" s="3" t="s">
        <v>99</v>
      </c>
    </row>
    <row r="221" spans="1:7" ht="45" customHeight="1" x14ac:dyDescent="0.25">
      <c r="A221" s="3" t="s">
        <v>1058</v>
      </c>
      <c r="B221" s="3" t="s">
        <v>1628</v>
      </c>
      <c r="C221" s="3" t="s">
        <v>99</v>
      </c>
      <c r="D221" s="3" t="s">
        <v>1411</v>
      </c>
      <c r="E221" s="3" t="s">
        <v>1411</v>
      </c>
      <c r="F221" s="3" t="s">
        <v>99</v>
      </c>
      <c r="G221" s="3" t="s">
        <v>99</v>
      </c>
    </row>
    <row r="222" spans="1:7" ht="45" customHeight="1" x14ac:dyDescent="0.25">
      <c r="A222" s="3" t="s">
        <v>1061</v>
      </c>
      <c r="B222" s="3" t="s">
        <v>1629</v>
      </c>
      <c r="C222" s="3" t="s">
        <v>99</v>
      </c>
      <c r="D222" s="3" t="s">
        <v>1411</v>
      </c>
      <c r="E222" s="3" t="s">
        <v>1411</v>
      </c>
      <c r="F222" s="3" t="s">
        <v>99</v>
      </c>
      <c r="G222" s="3" t="s">
        <v>99</v>
      </c>
    </row>
    <row r="223" spans="1:7" ht="45" customHeight="1" x14ac:dyDescent="0.25">
      <c r="A223" s="3" t="s">
        <v>1064</v>
      </c>
      <c r="B223" s="3" t="s">
        <v>1630</v>
      </c>
      <c r="C223" s="3" t="s">
        <v>99</v>
      </c>
      <c r="D223" s="3" t="s">
        <v>1411</v>
      </c>
      <c r="E223" s="3" t="s">
        <v>1411</v>
      </c>
      <c r="F223" s="3" t="s">
        <v>99</v>
      </c>
      <c r="G223" s="3" t="s">
        <v>99</v>
      </c>
    </row>
    <row r="224" spans="1:7" ht="45" customHeight="1" x14ac:dyDescent="0.25">
      <c r="A224" s="3" t="s">
        <v>1069</v>
      </c>
      <c r="B224" s="3" t="s">
        <v>1631</v>
      </c>
      <c r="C224" s="3" t="s">
        <v>99</v>
      </c>
      <c r="D224" s="3" t="s">
        <v>1411</v>
      </c>
      <c r="E224" s="3" t="s">
        <v>1411</v>
      </c>
      <c r="F224" s="3" t="s">
        <v>99</v>
      </c>
      <c r="G224" s="3" t="s">
        <v>99</v>
      </c>
    </row>
    <row r="225" spans="1:7" ht="45" customHeight="1" x14ac:dyDescent="0.25">
      <c r="A225" s="3" t="s">
        <v>1072</v>
      </c>
      <c r="B225" s="3" t="s">
        <v>1632</v>
      </c>
      <c r="C225" s="3" t="s">
        <v>99</v>
      </c>
      <c r="D225" s="3" t="s">
        <v>1411</v>
      </c>
      <c r="E225" s="3" t="s">
        <v>1411</v>
      </c>
      <c r="F225" s="3" t="s">
        <v>99</v>
      </c>
      <c r="G225" s="3" t="s">
        <v>99</v>
      </c>
    </row>
    <row r="226" spans="1:7" ht="45" customHeight="1" x14ac:dyDescent="0.25">
      <c r="A226" s="3" t="s">
        <v>1076</v>
      </c>
      <c r="B226" s="3" t="s">
        <v>1633</v>
      </c>
      <c r="C226" s="3" t="s">
        <v>99</v>
      </c>
      <c r="D226" s="3" t="s">
        <v>1411</v>
      </c>
      <c r="E226" s="3" t="s">
        <v>1411</v>
      </c>
      <c r="F226" s="3" t="s">
        <v>99</v>
      </c>
      <c r="G226" s="3" t="s">
        <v>99</v>
      </c>
    </row>
    <row r="227" spans="1:7" ht="45" customHeight="1" x14ac:dyDescent="0.25">
      <c r="A227" s="3" t="s">
        <v>1080</v>
      </c>
      <c r="B227" s="3" t="s">
        <v>1634</v>
      </c>
      <c r="C227" s="3" t="s">
        <v>99</v>
      </c>
      <c r="D227" s="3" t="s">
        <v>1411</v>
      </c>
      <c r="E227" s="3" t="s">
        <v>1411</v>
      </c>
      <c r="F227" s="3" t="s">
        <v>99</v>
      </c>
      <c r="G227" s="3" t="s">
        <v>99</v>
      </c>
    </row>
    <row r="228" spans="1:7" ht="45" customHeight="1" x14ac:dyDescent="0.25">
      <c r="A228" s="3" t="s">
        <v>1085</v>
      </c>
      <c r="B228" s="3" t="s">
        <v>1635</v>
      </c>
      <c r="C228" s="3" t="s">
        <v>99</v>
      </c>
      <c r="D228" s="3" t="s">
        <v>1411</v>
      </c>
      <c r="E228" s="3" t="s">
        <v>1411</v>
      </c>
      <c r="F228" s="3" t="s">
        <v>99</v>
      </c>
      <c r="G228" s="3" t="s">
        <v>99</v>
      </c>
    </row>
    <row r="229" spans="1:7" ht="45" customHeight="1" x14ac:dyDescent="0.25">
      <c r="A229" s="3" t="s">
        <v>1090</v>
      </c>
      <c r="B229" s="3" t="s">
        <v>1636</v>
      </c>
      <c r="C229" s="3" t="s">
        <v>99</v>
      </c>
      <c r="D229" s="3" t="s">
        <v>1411</v>
      </c>
      <c r="E229" s="3" t="s">
        <v>1411</v>
      </c>
      <c r="F229" s="3" t="s">
        <v>99</v>
      </c>
      <c r="G229" s="3" t="s">
        <v>99</v>
      </c>
    </row>
    <row r="230" spans="1:7" ht="45" customHeight="1" x14ac:dyDescent="0.25">
      <c r="A230" s="3" t="s">
        <v>1093</v>
      </c>
      <c r="B230" s="3" t="s">
        <v>1637</v>
      </c>
      <c r="C230" s="3" t="s">
        <v>99</v>
      </c>
      <c r="D230" s="3" t="s">
        <v>1411</v>
      </c>
      <c r="E230" s="3" t="s">
        <v>1411</v>
      </c>
      <c r="F230" s="3" t="s">
        <v>99</v>
      </c>
      <c r="G230" s="3" t="s">
        <v>99</v>
      </c>
    </row>
    <row r="231" spans="1:7" ht="45" customHeight="1" x14ac:dyDescent="0.25">
      <c r="A231" s="3" t="s">
        <v>1096</v>
      </c>
      <c r="B231" s="3" t="s">
        <v>1638</v>
      </c>
      <c r="C231" s="3" t="s">
        <v>99</v>
      </c>
      <c r="D231" s="3" t="s">
        <v>1411</v>
      </c>
      <c r="E231" s="3" t="s">
        <v>1411</v>
      </c>
      <c r="F231" s="3" t="s">
        <v>99</v>
      </c>
      <c r="G231" s="3" t="s">
        <v>99</v>
      </c>
    </row>
    <row r="232" spans="1:7" ht="45" customHeight="1" x14ac:dyDescent="0.25">
      <c r="A232" s="3" t="s">
        <v>1100</v>
      </c>
      <c r="B232" s="3" t="s">
        <v>1639</v>
      </c>
      <c r="C232" s="3" t="s">
        <v>99</v>
      </c>
      <c r="D232" s="3" t="s">
        <v>1411</v>
      </c>
      <c r="E232" s="3" t="s">
        <v>1411</v>
      </c>
      <c r="F232" s="3" t="s">
        <v>99</v>
      </c>
      <c r="G232" s="3" t="s">
        <v>99</v>
      </c>
    </row>
    <row r="233" spans="1:7" ht="45" customHeight="1" x14ac:dyDescent="0.25">
      <c r="A233" s="3" t="s">
        <v>1103</v>
      </c>
      <c r="B233" s="3" t="s">
        <v>1640</v>
      </c>
      <c r="C233" s="3" t="s">
        <v>99</v>
      </c>
      <c r="D233" s="3" t="s">
        <v>1411</v>
      </c>
      <c r="E233" s="3" t="s">
        <v>1411</v>
      </c>
      <c r="F233" s="3" t="s">
        <v>99</v>
      </c>
      <c r="G233" s="3" t="s">
        <v>99</v>
      </c>
    </row>
    <row r="234" spans="1:7" ht="45" customHeight="1" x14ac:dyDescent="0.25">
      <c r="A234" s="3" t="s">
        <v>1107</v>
      </c>
      <c r="B234" s="3" t="s">
        <v>1641</v>
      </c>
      <c r="C234" s="3" t="s">
        <v>99</v>
      </c>
      <c r="D234" s="3" t="s">
        <v>1411</v>
      </c>
      <c r="E234" s="3" t="s">
        <v>1411</v>
      </c>
      <c r="F234" s="3" t="s">
        <v>99</v>
      </c>
      <c r="G234" s="3" t="s">
        <v>99</v>
      </c>
    </row>
    <row r="235" spans="1:7" ht="45" customHeight="1" x14ac:dyDescent="0.25">
      <c r="A235" s="3" t="s">
        <v>1109</v>
      </c>
      <c r="B235" s="3" t="s">
        <v>1642</v>
      </c>
      <c r="C235" s="3" t="s">
        <v>99</v>
      </c>
      <c r="D235" s="3" t="s">
        <v>1411</v>
      </c>
      <c r="E235" s="3" t="s">
        <v>1411</v>
      </c>
      <c r="F235" s="3" t="s">
        <v>99</v>
      </c>
      <c r="G235" s="3" t="s">
        <v>99</v>
      </c>
    </row>
    <row r="236" spans="1:7" ht="45" customHeight="1" x14ac:dyDescent="0.25">
      <c r="A236" s="3" t="s">
        <v>1111</v>
      </c>
      <c r="B236" s="3" t="s">
        <v>1643</v>
      </c>
      <c r="C236" s="3" t="s">
        <v>99</v>
      </c>
      <c r="D236" s="3" t="s">
        <v>1411</v>
      </c>
      <c r="E236" s="3" t="s">
        <v>1411</v>
      </c>
      <c r="F236" s="3" t="s">
        <v>99</v>
      </c>
      <c r="G236" s="3" t="s">
        <v>99</v>
      </c>
    </row>
    <row r="237" spans="1:7" ht="45" customHeight="1" x14ac:dyDescent="0.25">
      <c r="A237" s="3" t="s">
        <v>1113</v>
      </c>
      <c r="B237" s="3" t="s">
        <v>1644</v>
      </c>
      <c r="C237" s="3" t="s">
        <v>99</v>
      </c>
      <c r="D237" s="3" t="s">
        <v>1411</v>
      </c>
      <c r="E237" s="3" t="s">
        <v>1411</v>
      </c>
      <c r="F237" s="3" t="s">
        <v>99</v>
      </c>
      <c r="G237" s="3" t="s">
        <v>99</v>
      </c>
    </row>
    <row r="238" spans="1:7" ht="45" customHeight="1" x14ac:dyDescent="0.25">
      <c r="A238" s="3" t="s">
        <v>1118</v>
      </c>
      <c r="B238" s="3" t="s">
        <v>1645</v>
      </c>
      <c r="C238" s="3" t="s">
        <v>99</v>
      </c>
      <c r="D238" s="3" t="s">
        <v>1411</v>
      </c>
      <c r="E238" s="3" t="s">
        <v>1411</v>
      </c>
      <c r="F238" s="3" t="s">
        <v>99</v>
      </c>
      <c r="G238" s="3" t="s">
        <v>99</v>
      </c>
    </row>
    <row r="239" spans="1:7" ht="45" customHeight="1" x14ac:dyDescent="0.25">
      <c r="A239" s="3" t="s">
        <v>1122</v>
      </c>
      <c r="B239" s="3" t="s">
        <v>1646</v>
      </c>
      <c r="C239" s="3" t="s">
        <v>99</v>
      </c>
      <c r="D239" s="3" t="s">
        <v>1411</v>
      </c>
      <c r="E239" s="3" t="s">
        <v>1411</v>
      </c>
      <c r="F239" s="3" t="s">
        <v>99</v>
      </c>
      <c r="G239" s="3" t="s">
        <v>99</v>
      </c>
    </row>
    <row r="240" spans="1:7" ht="45" customHeight="1" x14ac:dyDescent="0.25">
      <c r="A240" s="3" t="s">
        <v>1126</v>
      </c>
      <c r="B240" s="3" t="s">
        <v>1647</v>
      </c>
      <c r="C240" s="3" t="s">
        <v>99</v>
      </c>
      <c r="D240" s="3" t="s">
        <v>1411</v>
      </c>
      <c r="E240" s="3" t="s">
        <v>1411</v>
      </c>
      <c r="F240" s="3" t="s">
        <v>99</v>
      </c>
      <c r="G240" s="3" t="s">
        <v>99</v>
      </c>
    </row>
    <row r="241" spans="1:7" ht="45" customHeight="1" x14ac:dyDescent="0.25">
      <c r="A241" s="3" t="s">
        <v>1129</v>
      </c>
      <c r="B241" s="3" t="s">
        <v>1648</v>
      </c>
      <c r="C241" s="3" t="s">
        <v>99</v>
      </c>
      <c r="D241" s="3" t="s">
        <v>1411</v>
      </c>
      <c r="E241" s="3" t="s">
        <v>1411</v>
      </c>
      <c r="F241" s="3" t="s">
        <v>99</v>
      </c>
      <c r="G241" s="3" t="s">
        <v>99</v>
      </c>
    </row>
    <row r="242" spans="1:7" ht="45" customHeight="1" x14ac:dyDescent="0.25">
      <c r="A242" s="3" t="s">
        <v>1131</v>
      </c>
      <c r="B242" s="3" t="s">
        <v>1649</v>
      </c>
      <c r="C242" s="3" t="s">
        <v>99</v>
      </c>
      <c r="D242" s="3" t="s">
        <v>1411</v>
      </c>
      <c r="E242" s="3" t="s">
        <v>1411</v>
      </c>
      <c r="F242" s="3" t="s">
        <v>99</v>
      </c>
      <c r="G242" s="3" t="s">
        <v>99</v>
      </c>
    </row>
    <row r="243" spans="1:7" ht="45" customHeight="1" x14ac:dyDescent="0.25">
      <c r="A243" s="3" t="s">
        <v>1134</v>
      </c>
      <c r="B243" s="3" t="s">
        <v>1650</v>
      </c>
      <c r="C243" s="3" t="s">
        <v>99</v>
      </c>
      <c r="D243" s="3" t="s">
        <v>1411</v>
      </c>
      <c r="E243" s="3" t="s">
        <v>1411</v>
      </c>
      <c r="F243" s="3" t="s">
        <v>99</v>
      </c>
      <c r="G243" s="3" t="s">
        <v>99</v>
      </c>
    </row>
    <row r="244" spans="1:7" ht="45" customHeight="1" x14ac:dyDescent="0.25">
      <c r="A244" s="3" t="s">
        <v>1137</v>
      </c>
      <c r="B244" s="3" t="s">
        <v>1651</v>
      </c>
      <c r="C244" s="3" t="s">
        <v>99</v>
      </c>
      <c r="D244" s="3" t="s">
        <v>1411</v>
      </c>
      <c r="E244" s="3" t="s">
        <v>1411</v>
      </c>
      <c r="F244" s="3" t="s">
        <v>99</v>
      </c>
      <c r="G244" s="3" t="s">
        <v>99</v>
      </c>
    </row>
    <row r="245" spans="1:7" ht="45" customHeight="1" x14ac:dyDescent="0.25">
      <c r="A245" s="3" t="s">
        <v>1140</v>
      </c>
      <c r="B245" s="3" t="s">
        <v>1652</v>
      </c>
      <c r="C245" s="3" t="s">
        <v>99</v>
      </c>
      <c r="D245" s="3" t="s">
        <v>1411</v>
      </c>
      <c r="E245" s="3" t="s">
        <v>1411</v>
      </c>
      <c r="F245" s="3" t="s">
        <v>99</v>
      </c>
      <c r="G245" s="3" t="s">
        <v>99</v>
      </c>
    </row>
    <row r="246" spans="1:7" ht="45" customHeight="1" x14ac:dyDescent="0.25">
      <c r="A246" s="3" t="s">
        <v>1144</v>
      </c>
      <c r="B246" s="3" t="s">
        <v>1653</v>
      </c>
      <c r="C246" s="3" t="s">
        <v>99</v>
      </c>
      <c r="D246" s="3" t="s">
        <v>1411</v>
      </c>
      <c r="E246" s="3" t="s">
        <v>1411</v>
      </c>
      <c r="F246" s="3" t="s">
        <v>99</v>
      </c>
      <c r="G246" s="3" t="s">
        <v>99</v>
      </c>
    </row>
    <row r="247" spans="1:7" ht="45" customHeight="1" x14ac:dyDescent="0.25">
      <c r="A247" s="3" t="s">
        <v>1147</v>
      </c>
      <c r="B247" s="3" t="s">
        <v>1654</v>
      </c>
      <c r="C247" s="3" t="s">
        <v>99</v>
      </c>
      <c r="D247" s="3" t="s">
        <v>1411</v>
      </c>
      <c r="E247" s="3" t="s">
        <v>1411</v>
      </c>
      <c r="F247" s="3" t="s">
        <v>99</v>
      </c>
      <c r="G247" s="3" t="s">
        <v>99</v>
      </c>
    </row>
    <row r="248" spans="1:7" ht="45" customHeight="1" x14ac:dyDescent="0.25">
      <c r="A248" s="3" t="s">
        <v>1150</v>
      </c>
      <c r="B248" s="3" t="s">
        <v>1655</v>
      </c>
      <c r="C248" s="3" t="s">
        <v>99</v>
      </c>
      <c r="D248" s="3" t="s">
        <v>1411</v>
      </c>
      <c r="E248" s="3" t="s">
        <v>1411</v>
      </c>
      <c r="F248" s="3" t="s">
        <v>99</v>
      </c>
      <c r="G248" s="3" t="s">
        <v>99</v>
      </c>
    </row>
    <row r="249" spans="1:7" ht="45" customHeight="1" x14ac:dyDescent="0.25">
      <c r="A249" s="3" t="s">
        <v>1154</v>
      </c>
      <c r="B249" s="3" t="s">
        <v>1656</v>
      </c>
      <c r="C249" s="3" t="s">
        <v>99</v>
      </c>
      <c r="D249" s="3" t="s">
        <v>1411</v>
      </c>
      <c r="E249" s="3" t="s">
        <v>1411</v>
      </c>
      <c r="F249" s="3" t="s">
        <v>99</v>
      </c>
      <c r="G249" s="3" t="s">
        <v>99</v>
      </c>
    </row>
    <row r="250" spans="1:7" ht="45" customHeight="1" x14ac:dyDescent="0.25">
      <c r="A250" s="3" t="s">
        <v>1158</v>
      </c>
      <c r="B250" s="3" t="s">
        <v>1657</v>
      </c>
      <c r="C250" s="3" t="s">
        <v>99</v>
      </c>
      <c r="D250" s="3" t="s">
        <v>1411</v>
      </c>
      <c r="E250" s="3" t="s">
        <v>1411</v>
      </c>
      <c r="F250" s="3" t="s">
        <v>99</v>
      </c>
      <c r="G250" s="3" t="s">
        <v>99</v>
      </c>
    </row>
    <row r="251" spans="1:7" ht="45" customHeight="1" x14ac:dyDescent="0.25">
      <c r="A251" s="3" t="s">
        <v>1163</v>
      </c>
      <c r="B251" s="3" t="s">
        <v>1658</v>
      </c>
      <c r="C251" s="3" t="s">
        <v>99</v>
      </c>
      <c r="D251" s="3" t="s">
        <v>1411</v>
      </c>
      <c r="E251" s="3" t="s">
        <v>1411</v>
      </c>
      <c r="F251" s="3" t="s">
        <v>99</v>
      </c>
      <c r="G251" s="3" t="s">
        <v>99</v>
      </c>
    </row>
    <row r="252" spans="1:7" ht="45" customHeight="1" x14ac:dyDescent="0.25">
      <c r="A252" s="3" t="s">
        <v>1166</v>
      </c>
      <c r="B252" s="3" t="s">
        <v>1659</v>
      </c>
      <c r="C252" s="3" t="s">
        <v>99</v>
      </c>
      <c r="D252" s="3" t="s">
        <v>1411</v>
      </c>
      <c r="E252" s="3" t="s">
        <v>1411</v>
      </c>
      <c r="F252" s="3" t="s">
        <v>99</v>
      </c>
      <c r="G252" s="3" t="s">
        <v>99</v>
      </c>
    </row>
    <row r="253" spans="1:7" ht="45" customHeight="1" x14ac:dyDescent="0.25">
      <c r="A253" s="3" t="s">
        <v>1169</v>
      </c>
      <c r="B253" s="3" t="s">
        <v>1660</v>
      </c>
      <c r="C253" s="3" t="s">
        <v>99</v>
      </c>
      <c r="D253" s="3" t="s">
        <v>1411</v>
      </c>
      <c r="E253" s="3" t="s">
        <v>1411</v>
      </c>
      <c r="F253" s="3" t="s">
        <v>99</v>
      </c>
      <c r="G253" s="3" t="s">
        <v>99</v>
      </c>
    </row>
    <row r="254" spans="1:7" ht="45" customHeight="1" x14ac:dyDescent="0.25">
      <c r="A254" s="3" t="s">
        <v>1172</v>
      </c>
      <c r="B254" s="3" t="s">
        <v>1661</v>
      </c>
      <c r="C254" s="3" t="s">
        <v>99</v>
      </c>
      <c r="D254" s="3" t="s">
        <v>1411</v>
      </c>
      <c r="E254" s="3" t="s">
        <v>1411</v>
      </c>
      <c r="F254" s="3" t="s">
        <v>99</v>
      </c>
      <c r="G254" s="3" t="s">
        <v>99</v>
      </c>
    </row>
    <row r="255" spans="1:7" ht="45" customHeight="1" x14ac:dyDescent="0.25">
      <c r="A255" s="3" t="s">
        <v>1176</v>
      </c>
      <c r="B255" s="3" t="s">
        <v>1662</v>
      </c>
      <c r="C255" s="3" t="s">
        <v>99</v>
      </c>
      <c r="D255" s="3" t="s">
        <v>1411</v>
      </c>
      <c r="E255" s="3" t="s">
        <v>1411</v>
      </c>
      <c r="F255" s="3" t="s">
        <v>99</v>
      </c>
      <c r="G255" s="3" t="s">
        <v>99</v>
      </c>
    </row>
    <row r="256" spans="1:7" ht="45" customHeight="1" x14ac:dyDescent="0.25">
      <c r="A256" s="3" t="s">
        <v>1181</v>
      </c>
      <c r="B256" s="3" t="s">
        <v>1663</v>
      </c>
      <c r="C256" s="3" t="s">
        <v>99</v>
      </c>
      <c r="D256" s="3" t="s">
        <v>1411</v>
      </c>
      <c r="E256" s="3" t="s">
        <v>1411</v>
      </c>
      <c r="F256" s="3" t="s">
        <v>99</v>
      </c>
      <c r="G256" s="3" t="s">
        <v>99</v>
      </c>
    </row>
    <row r="257" spans="1:7" ht="45" customHeight="1" x14ac:dyDescent="0.25">
      <c r="A257" s="3" t="s">
        <v>1186</v>
      </c>
      <c r="B257" s="3" t="s">
        <v>1664</v>
      </c>
      <c r="C257" s="3" t="s">
        <v>99</v>
      </c>
      <c r="D257" s="3" t="s">
        <v>1411</v>
      </c>
      <c r="E257" s="3" t="s">
        <v>1411</v>
      </c>
      <c r="F257" s="3" t="s">
        <v>99</v>
      </c>
      <c r="G257" s="3" t="s">
        <v>99</v>
      </c>
    </row>
    <row r="258" spans="1:7" ht="45" customHeight="1" x14ac:dyDescent="0.25">
      <c r="A258" s="3" t="s">
        <v>1190</v>
      </c>
      <c r="B258" s="3" t="s">
        <v>1665</v>
      </c>
      <c r="C258" s="3" t="s">
        <v>99</v>
      </c>
      <c r="D258" s="3" t="s">
        <v>1411</v>
      </c>
      <c r="E258" s="3" t="s">
        <v>1411</v>
      </c>
      <c r="F258" s="3" t="s">
        <v>99</v>
      </c>
      <c r="G258" s="3" t="s">
        <v>99</v>
      </c>
    </row>
    <row r="259" spans="1:7" ht="45" customHeight="1" x14ac:dyDescent="0.25">
      <c r="A259" s="3" t="s">
        <v>1192</v>
      </c>
      <c r="B259" s="3" t="s">
        <v>1666</v>
      </c>
      <c r="C259" s="3" t="s">
        <v>99</v>
      </c>
      <c r="D259" s="3" t="s">
        <v>1411</v>
      </c>
      <c r="E259" s="3" t="s">
        <v>1411</v>
      </c>
      <c r="F259" s="3" t="s">
        <v>99</v>
      </c>
      <c r="G259" s="3" t="s">
        <v>99</v>
      </c>
    </row>
    <row r="260" spans="1:7" ht="45" customHeight="1" x14ac:dyDescent="0.25">
      <c r="A260" s="3" t="s">
        <v>1196</v>
      </c>
      <c r="B260" s="3" t="s">
        <v>1667</v>
      </c>
      <c r="C260" s="3" t="s">
        <v>99</v>
      </c>
      <c r="D260" s="3" t="s">
        <v>1411</v>
      </c>
      <c r="E260" s="3" t="s">
        <v>1411</v>
      </c>
      <c r="F260" s="3" t="s">
        <v>99</v>
      </c>
      <c r="G260" s="3" t="s">
        <v>99</v>
      </c>
    </row>
    <row r="261" spans="1:7" ht="45" customHeight="1" x14ac:dyDescent="0.25">
      <c r="A261" s="3" t="s">
        <v>1199</v>
      </c>
      <c r="B261" s="3" t="s">
        <v>1668</v>
      </c>
      <c r="C261" s="3" t="s">
        <v>99</v>
      </c>
      <c r="D261" s="3" t="s">
        <v>1411</v>
      </c>
      <c r="E261" s="3" t="s">
        <v>1411</v>
      </c>
      <c r="F261" s="3" t="s">
        <v>99</v>
      </c>
      <c r="G261" s="3" t="s">
        <v>99</v>
      </c>
    </row>
    <row r="262" spans="1:7" ht="45" customHeight="1" x14ac:dyDescent="0.25">
      <c r="A262" s="3" t="s">
        <v>1203</v>
      </c>
      <c r="B262" s="3" t="s">
        <v>1669</v>
      </c>
      <c r="C262" s="3" t="s">
        <v>99</v>
      </c>
      <c r="D262" s="3" t="s">
        <v>1411</v>
      </c>
      <c r="E262" s="3" t="s">
        <v>1411</v>
      </c>
      <c r="F262" s="3" t="s">
        <v>99</v>
      </c>
      <c r="G262" s="3" t="s">
        <v>99</v>
      </c>
    </row>
    <row r="263" spans="1:7" ht="45" customHeight="1" x14ac:dyDescent="0.25">
      <c r="A263" s="3" t="s">
        <v>1207</v>
      </c>
      <c r="B263" s="3" t="s">
        <v>1670</v>
      </c>
      <c r="C263" s="3" t="s">
        <v>99</v>
      </c>
      <c r="D263" s="3" t="s">
        <v>1411</v>
      </c>
      <c r="E263" s="3" t="s">
        <v>1411</v>
      </c>
      <c r="F263" s="3" t="s">
        <v>99</v>
      </c>
      <c r="G263" s="3" t="s">
        <v>99</v>
      </c>
    </row>
    <row r="264" spans="1:7" ht="45" customHeight="1" x14ac:dyDescent="0.25">
      <c r="A264" s="3" t="s">
        <v>1209</v>
      </c>
      <c r="B264" s="3" t="s">
        <v>1671</v>
      </c>
      <c r="C264" s="3" t="s">
        <v>99</v>
      </c>
      <c r="D264" s="3" t="s">
        <v>1411</v>
      </c>
      <c r="E264" s="3" t="s">
        <v>1411</v>
      </c>
      <c r="F264" s="3" t="s">
        <v>99</v>
      </c>
      <c r="G264" s="3" t="s">
        <v>99</v>
      </c>
    </row>
    <row r="265" spans="1:7" ht="45" customHeight="1" x14ac:dyDescent="0.25">
      <c r="A265" s="3" t="s">
        <v>1211</v>
      </c>
      <c r="B265" s="3" t="s">
        <v>1672</v>
      </c>
      <c r="C265" s="3" t="s">
        <v>99</v>
      </c>
      <c r="D265" s="3" t="s">
        <v>1411</v>
      </c>
      <c r="E265" s="3" t="s">
        <v>1411</v>
      </c>
      <c r="F265" s="3" t="s">
        <v>99</v>
      </c>
      <c r="G265" s="3" t="s">
        <v>99</v>
      </c>
    </row>
    <row r="266" spans="1:7" ht="45" customHeight="1" x14ac:dyDescent="0.25">
      <c r="A266" s="3" t="s">
        <v>1214</v>
      </c>
      <c r="B266" s="3" t="s">
        <v>1673</v>
      </c>
      <c r="C266" s="3" t="s">
        <v>99</v>
      </c>
      <c r="D266" s="3" t="s">
        <v>1411</v>
      </c>
      <c r="E266" s="3" t="s">
        <v>1411</v>
      </c>
      <c r="F266" s="3" t="s">
        <v>99</v>
      </c>
      <c r="G266" s="3" t="s">
        <v>99</v>
      </c>
    </row>
    <row r="267" spans="1:7" ht="45" customHeight="1" x14ac:dyDescent="0.25">
      <c r="A267" s="3" t="s">
        <v>1217</v>
      </c>
      <c r="B267" s="3" t="s">
        <v>1674</v>
      </c>
      <c r="C267" s="3" t="s">
        <v>99</v>
      </c>
      <c r="D267" s="3" t="s">
        <v>1411</v>
      </c>
      <c r="E267" s="3" t="s">
        <v>1411</v>
      </c>
      <c r="F267" s="3" t="s">
        <v>99</v>
      </c>
      <c r="G267" s="3" t="s">
        <v>99</v>
      </c>
    </row>
    <row r="268" spans="1:7" ht="45" customHeight="1" x14ac:dyDescent="0.25">
      <c r="A268" s="3" t="s">
        <v>1221</v>
      </c>
      <c r="B268" s="3" t="s">
        <v>1675</v>
      </c>
      <c r="C268" s="3" t="s">
        <v>99</v>
      </c>
      <c r="D268" s="3" t="s">
        <v>1411</v>
      </c>
      <c r="E268" s="3" t="s">
        <v>1411</v>
      </c>
      <c r="F268" s="3" t="s">
        <v>99</v>
      </c>
      <c r="G268" s="3" t="s">
        <v>99</v>
      </c>
    </row>
    <row r="269" spans="1:7" ht="45" customHeight="1" x14ac:dyDescent="0.25">
      <c r="A269" s="3" t="s">
        <v>1225</v>
      </c>
      <c r="B269" s="3" t="s">
        <v>1676</v>
      </c>
      <c r="C269" s="3" t="s">
        <v>99</v>
      </c>
      <c r="D269" s="3" t="s">
        <v>1411</v>
      </c>
      <c r="E269" s="3" t="s">
        <v>1411</v>
      </c>
      <c r="F269" s="3" t="s">
        <v>99</v>
      </c>
      <c r="G269" s="3" t="s">
        <v>99</v>
      </c>
    </row>
    <row r="270" spans="1:7" ht="45" customHeight="1" x14ac:dyDescent="0.25">
      <c r="A270" s="3" t="s">
        <v>1228</v>
      </c>
      <c r="B270" s="3" t="s">
        <v>1677</v>
      </c>
      <c r="C270" s="3" t="s">
        <v>99</v>
      </c>
      <c r="D270" s="3" t="s">
        <v>1411</v>
      </c>
      <c r="E270" s="3" t="s">
        <v>1411</v>
      </c>
      <c r="F270" s="3" t="s">
        <v>99</v>
      </c>
      <c r="G270" s="3" t="s">
        <v>99</v>
      </c>
    </row>
    <row r="271" spans="1:7" ht="45" customHeight="1" x14ac:dyDescent="0.25">
      <c r="A271" s="3" t="s">
        <v>1231</v>
      </c>
      <c r="B271" s="3" t="s">
        <v>1678</v>
      </c>
      <c r="C271" s="3" t="s">
        <v>99</v>
      </c>
      <c r="D271" s="3" t="s">
        <v>1411</v>
      </c>
      <c r="E271" s="3" t="s">
        <v>1411</v>
      </c>
      <c r="F271" s="3" t="s">
        <v>99</v>
      </c>
      <c r="G271" s="3" t="s">
        <v>99</v>
      </c>
    </row>
    <row r="272" spans="1:7" ht="45" customHeight="1" x14ac:dyDescent="0.25">
      <c r="A272" s="3" t="s">
        <v>1236</v>
      </c>
      <c r="B272" s="3" t="s">
        <v>1679</v>
      </c>
      <c r="C272" s="3" t="s">
        <v>99</v>
      </c>
      <c r="D272" s="3" t="s">
        <v>1411</v>
      </c>
      <c r="E272" s="3" t="s">
        <v>1411</v>
      </c>
      <c r="F272" s="3" t="s">
        <v>99</v>
      </c>
      <c r="G272" s="3" t="s">
        <v>99</v>
      </c>
    </row>
    <row r="273" spans="1:7" ht="45" customHeight="1" x14ac:dyDescent="0.25">
      <c r="A273" s="3" t="s">
        <v>1241</v>
      </c>
      <c r="B273" s="3" t="s">
        <v>1680</v>
      </c>
      <c r="C273" s="3" t="s">
        <v>99</v>
      </c>
      <c r="D273" s="3" t="s">
        <v>1411</v>
      </c>
      <c r="E273" s="3" t="s">
        <v>1411</v>
      </c>
      <c r="F273" s="3" t="s">
        <v>99</v>
      </c>
      <c r="G273" s="3" t="s">
        <v>99</v>
      </c>
    </row>
    <row r="274" spans="1:7" ht="45" customHeight="1" x14ac:dyDescent="0.25">
      <c r="A274" s="3" t="s">
        <v>1245</v>
      </c>
      <c r="B274" s="3" t="s">
        <v>1681</v>
      </c>
      <c r="C274" s="3" t="s">
        <v>99</v>
      </c>
      <c r="D274" s="3" t="s">
        <v>1411</v>
      </c>
      <c r="E274" s="3" t="s">
        <v>1411</v>
      </c>
      <c r="F274" s="3" t="s">
        <v>99</v>
      </c>
      <c r="G274" s="3" t="s">
        <v>99</v>
      </c>
    </row>
    <row r="275" spans="1:7" ht="45" customHeight="1" x14ac:dyDescent="0.25">
      <c r="A275" s="3" t="s">
        <v>1248</v>
      </c>
      <c r="B275" s="3" t="s">
        <v>1682</v>
      </c>
      <c r="C275" s="3" t="s">
        <v>99</v>
      </c>
      <c r="D275" s="3" t="s">
        <v>1411</v>
      </c>
      <c r="E275" s="3" t="s">
        <v>1411</v>
      </c>
      <c r="F275" s="3" t="s">
        <v>99</v>
      </c>
      <c r="G275" s="3" t="s">
        <v>99</v>
      </c>
    </row>
    <row r="276" spans="1:7" ht="45" customHeight="1" x14ac:dyDescent="0.25">
      <c r="A276" s="3" t="s">
        <v>1251</v>
      </c>
      <c r="B276" s="3" t="s">
        <v>1683</v>
      </c>
      <c r="C276" s="3" t="s">
        <v>99</v>
      </c>
      <c r="D276" s="3" t="s">
        <v>1411</v>
      </c>
      <c r="E276" s="3" t="s">
        <v>1411</v>
      </c>
      <c r="F276" s="3" t="s">
        <v>99</v>
      </c>
      <c r="G276" s="3" t="s">
        <v>99</v>
      </c>
    </row>
    <row r="277" spans="1:7" ht="45" customHeight="1" x14ac:dyDescent="0.25">
      <c r="A277" s="3" t="s">
        <v>1255</v>
      </c>
      <c r="B277" s="3" t="s">
        <v>1684</v>
      </c>
      <c r="C277" s="3" t="s">
        <v>99</v>
      </c>
      <c r="D277" s="3" t="s">
        <v>1411</v>
      </c>
      <c r="E277" s="3" t="s">
        <v>1411</v>
      </c>
      <c r="F277" s="3" t="s">
        <v>99</v>
      </c>
      <c r="G277" s="3" t="s">
        <v>99</v>
      </c>
    </row>
    <row r="278" spans="1:7" ht="45" customHeight="1" x14ac:dyDescent="0.25">
      <c r="A278" s="3" t="s">
        <v>1257</v>
      </c>
      <c r="B278" s="3" t="s">
        <v>1685</v>
      </c>
      <c r="C278" s="3" t="s">
        <v>99</v>
      </c>
      <c r="D278" s="3" t="s">
        <v>1411</v>
      </c>
      <c r="E278" s="3" t="s">
        <v>1411</v>
      </c>
      <c r="F278" s="3" t="s">
        <v>99</v>
      </c>
      <c r="G278" s="3" t="s">
        <v>99</v>
      </c>
    </row>
    <row r="279" spans="1:7" ht="45" customHeight="1" x14ac:dyDescent="0.25">
      <c r="A279" s="3" t="s">
        <v>1262</v>
      </c>
      <c r="B279" s="3" t="s">
        <v>1686</v>
      </c>
      <c r="C279" s="3" t="s">
        <v>99</v>
      </c>
      <c r="D279" s="3" t="s">
        <v>1411</v>
      </c>
      <c r="E279" s="3" t="s">
        <v>1411</v>
      </c>
      <c r="F279" s="3" t="s">
        <v>99</v>
      </c>
      <c r="G279" s="3" t="s">
        <v>99</v>
      </c>
    </row>
    <row r="280" spans="1:7" ht="45" customHeight="1" x14ac:dyDescent="0.25">
      <c r="A280" s="3" t="s">
        <v>1265</v>
      </c>
      <c r="B280" s="3" t="s">
        <v>1687</v>
      </c>
      <c r="C280" s="3" t="s">
        <v>99</v>
      </c>
      <c r="D280" s="3" t="s">
        <v>1411</v>
      </c>
      <c r="E280" s="3" t="s">
        <v>1411</v>
      </c>
      <c r="F280" s="3" t="s">
        <v>99</v>
      </c>
      <c r="G280" s="3" t="s">
        <v>99</v>
      </c>
    </row>
    <row r="281" spans="1:7" ht="45" customHeight="1" x14ac:dyDescent="0.25">
      <c r="A281" s="3" t="s">
        <v>1268</v>
      </c>
      <c r="B281" s="3" t="s">
        <v>1688</v>
      </c>
      <c r="C281" s="3" t="s">
        <v>99</v>
      </c>
      <c r="D281" s="3" t="s">
        <v>1411</v>
      </c>
      <c r="E281" s="3" t="s">
        <v>1411</v>
      </c>
      <c r="F281" s="3" t="s">
        <v>99</v>
      </c>
      <c r="G281" s="3" t="s">
        <v>99</v>
      </c>
    </row>
    <row r="282" spans="1:7" ht="45" customHeight="1" x14ac:dyDescent="0.25">
      <c r="A282" s="3" t="s">
        <v>1272</v>
      </c>
      <c r="B282" s="3" t="s">
        <v>1689</v>
      </c>
      <c r="C282" s="3" t="s">
        <v>99</v>
      </c>
      <c r="D282" s="3" t="s">
        <v>1411</v>
      </c>
      <c r="E282" s="3" t="s">
        <v>1411</v>
      </c>
      <c r="F282" s="3" t="s">
        <v>99</v>
      </c>
      <c r="G282" s="3" t="s">
        <v>99</v>
      </c>
    </row>
    <row r="283" spans="1:7" ht="45" customHeight="1" x14ac:dyDescent="0.25">
      <c r="A283" s="3" t="s">
        <v>1276</v>
      </c>
      <c r="B283" s="3" t="s">
        <v>1690</v>
      </c>
      <c r="C283" s="3" t="s">
        <v>99</v>
      </c>
      <c r="D283" s="3" t="s">
        <v>1411</v>
      </c>
      <c r="E283" s="3" t="s">
        <v>1411</v>
      </c>
      <c r="F283" s="3" t="s">
        <v>99</v>
      </c>
      <c r="G283" s="3" t="s">
        <v>99</v>
      </c>
    </row>
    <row r="284" spans="1:7" ht="45" customHeight="1" x14ac:dyDescent="0.25">
      <c r="A284" s="3" t="s">
        <v>1279</v>
      </c>
      <c r="B284" s="3" t="s">
        <v>1691</v>
      </c>
      <c r="C284" s="3" t="s">
        <v>99</v>
      </c>
      <c r="D284" s="3" t="s">
        <v>1411</v>
      </c>
      <c r="E284" s="3" t="s">
        <v>1411</v>
      </c>
      <c r="F284" s="3" t="s">
        <v>99</v>
      </c>
      <c r="G284" s="3" t="s">
        <v>99</v>
      </c>
    </row>
    <row r="285" spans="1:7" ht="45" customHeight="1" x14ac:dyDescent="0.25">
      <c r="A285" s="3" t="s">
        <v>1284</v>
      </c>
      <c r="B285" s="3" t="s">
        <v>1692</v>
      </c>
      <c r="C285" s="3" t="s">
        <v>99</v>
      </c>
      <c r="D285" s="3" t="s">
        <v>1411</v>
      </c>
      <c r="E285" s="3" t="s">
        <v>1411</v>
      </c>
      <c r="F285" s="3" t="s">
        <v>99</v>
      </c>
      <c r="G285" s="3" t="s">
        <v>99</v>
      </c>
    </row>
    <row r="286" spans="1:7" ht="45" customHeight="1" x14ac:dyDescent="0.25">
      <c r="A286" s="3" t="s">
        <v>1287</v>
      </c>
      <c r="B286" s="3" t="s">
        <v>1693</v>
      </c>
      <c r="C286" s="3" t="s">
        <v>99</v>
      </c>
      <c r="D286" s="3" t="s">
        <v>1411</v>
      </c>
      <c r="E286" s="3" t="s">
        <v>1411</v>
      </c>
      <c r="F286" s="3" t="s">
        <v>99</v>
      </c>
      <c r="G286" s="3" t="s">
        <v>99</v>
      </c>
    </row>
    <row r="287" spans="1:7" ht="45" customHeight="1" x14ac:dyDescent="0.25">
      <c r="A287" s="3" t="s">
        <v>1290</v>
      </c>
      <c r="B287" s="3" t="s">
        <v>1694</v>
      </c>
      <c r="C287" s="3" t="s">
        <v>99</v>
      </c>
      <c r="D287" s="3" t="s">
        <v>1411</v>
      </c>
      <c r="E287" s="3" t="s">
        <v>1411</v>
      </c>
      <c r="F287" s="3" t="s">
        <v>99</v>
      </c>
      <c r="G287" s="3" t="s">
        <v>99</v>
      </c>
    </row>
    <row r="288" spans="1:7" ht="45" customHeight="1" x14ac:dyDescent="0.25">
      <c r="A288" s="3" t="s">
        <v>1293</v>
      </c>
      <c r="B288" s="3" t="s">
        <v>1695</v>
      </c>
      <c r="C288" s="3" t="s">
        <v>99</v>
      </c>
      <c r="D288" s="3" t="s">
        <v>1411</v>
      </c>
      <c r="E288" s="3" t="s">
        <v>1411</v>
      </c>
      <c r="F288" s="3" t="s">
        <v>99</v>
      </c>
      <c r="G288" s="3" t="s">
        <v>99</v>
      </c>
    </row>
    <row r="289" spans="1:7" ht="45" customHeight="1" x14ac:dyDescent="0.25">
      <c r="A289" s="3" t="s">
        <v>1295</v>
      </c>
      <c r="B289" s="3" t="s">
        <v>1696</v>
      </c>
      <c r="C289" s="3" t="s">
        <v>99</v>
      </c>
      <c r="D289" s="3" t="s">
        <v>1411</v>
      </c>
      <c r="E289" s="3" t="s">
        <v>1411</v>
      </c>
      <c r="F289" s="3" t="s">
        <v>99</v>
      </c>
      <c r="G289" s="3" t="s">
        <v>99</v>
      </c>
    </row>
    <row r="290" spans="1:7" ht="45" customHeight="1" x14ac:dyDescent="0.25">
      <c r="A290" s="3" t="s">
        <v>1299</v>
      </c>
      <c r="B290" s="3" t="s">
        <v>1697</v>
      </c>
      <c r="C290" s="3" t="s">
        <v>99</v>
      </c>
      <c r="D290" s="3" t="s">
        <v>1411</v>
      </c>
      <c r="E290" s="3" t="s">
        <v>1411</v>
      </c>
      <c r="F290" s="3" t="s">
        <v>99</v>
      </c>
      <c r="G290" s="3" t="s">
        <v>99</v>
      </c>
    </row>
    <row r="291" spans="1:7" ht="45" customHeight="1" x14ac:dyDescent="0.25">
      <c r="A291" s="3" t="s">
        <v>1302</v>
      </c>
      <c r="B291" s="3" t="s">
        <v>1698</v>
      </c>
      <c r="C291" s="3" t="s">
        <v>99</v>
      </c>
      <c r="D291" s="3" t="s">
        <v>1411</v>
      </c>
      <c r="E291" s="3" t="s">
        <v>1411</v>
      </c>
      <c r="F291" s="3" t="s">
        <v>99</v>
      </c>
      <c r="G291" s="3" t="s">
        <v>99</v>
      </c>
    </row>
    <row r="292" spans="1:7" ht="45" customHeight="1" x14ac:dyDescent="0.25">
      <c r="A292" s="3" t="s">
        <v>1304</v>
      </c>
      <c r="B292" s="3" t="s">
        <v>1699</v>
      </c>
      <c r="C292" s="3" t="s">
        <v>99</v>
      </c>
      <c r="D292" s="3" t="s">
        <v>1411</v>
      </c>
      <c r="E292" s="3" t="s">
        <v>1411</v>
      </c>
      <c r="F292" s="3" t="s">
        <v>99</v>
      </c>
      <c r="G292" s="3" t="s">
        <v>99</v>
      </c>
    </row>
    <row r="293" spans="1:7" ht="45" customHeight="1" x14ac:dyDescent="0.25">
      <c r="A293" s="3" t="s">
        <v>1307</v>
      </c>
      <c r="B293" s="3" t="s">
        <v>1700</v>
      </c>
      <c r="C293" s="3" t="s">
        <v>99</v>
      </c>
      <c r="D293" s="3" t="s">
        <v>1411</v>
      </c>
      <c r="E293" s="3" t="s">
        <v>1411</v>
      </c>
      <c r="F293" s="3" t="s">
        <v>99</v>
      </c>
      <c r="G293" s="3" t="s">
        <v>99</v>
      </c>
    </row>
    <row r="294" spans="1:7" ht="45" customHeight="1" x14ac:dyDescent="0.25">
      <c r="A294" s="3" t="s">
        <v>1311</v>
      </c>
      <c r="B294" s="3" t="s">
        <v>1701</v>
      </c>
      <c r="C294" s="3" t="s">
        <v>99</v>
      </c>
      <c r="D294" s="3" t="s">
        <v>1411</v>
      </c>
      <c r="E294" s="3" t="s">
        <v>1411</v>
      </c>
      <c r="F294" s="3" t="s">
        <v>99</v>
      </c>
      <c r="G294" s="3" t="s">
        <v>99</v>
      </c>
    </row>
    <row r="295" spans="1:7" ht="45" customHeight="1" x14ac:dyDescent="0.25">
      <c r="A295" s="3" t="s">
        <v>1313</v>
      </c>
      <c r="B295" s="3" t="s">
        <v>1702</v>
      </c>
      <c r="C295" s="3" t="s">
        <v>99</v>
      </c>
      <c r="D295" s="3" t="s">
        <v>1411</v>
      </c>
      <c r="E295" s="3" t="s">
        <v>1411</v>
      </c>
      <c r="F295" s="3" t="s">
        <v>99</v>
      </c>
      <c r="G295" s="3" t="s">
        <v>99</v>
      </c>
    </row>
    <row r="296" spans="1:7" ht="45" customHeight="1" x14ac:dyDescent="0.25">
      <c r="A296" s="3" t="s">
        <v>1315</v>
      </c>
      <c r="B296" s="3" t="s">
        <v>1703</v>
      </c>
      <c r="C296" s="3" t="s">
        <v>99</v>
      </c>
      <c r="D296" s="3" t="s">
        <v>1411</v>
      </c>
      <c r="E296" s="3" t="s">
        <v>1411</v>
      </c>
      <c r="F296" s="3" t="s">
        <v>99</v>
      </c>
      <c r="G296" s="3" t="s">
        <v>99</v>
      </c>
    </row>
    <row r="297" spans="1:7" ht="45" customHeight="1" x14ac:dyDescent="0.25">
      <c r="A297" s="3" t="s">
        <v>1317</v>
      </c>
      <c r="B297" s="3" t="s">
        <v>1704</v>
      </c>
      <c r="C297" s="3" t="s">
        <v>99</v>
      </c>
      <c r="D297" s="3" t="s">
        <v>1411</v>
      </c>
      <c r="E297" s="3" t="s">
        <v>1411</v>
      </c>
      <c r="F297" s="3" t="s">
        <v>99</v>
      </c>
      <c r="G297" s="3" t="s">
        <v>99</v>
      </c>
    </row>
    <row r="298" spans="1:7" ht="45" customHeight="1" x14ac:dyDescent="0.25">
      <c r="A298" s="3" t="s">
        <v>1320</v>
      </c>
      <c r="B298" s="3" t="s">
        <v>1705</v>
      </c>
      <c r="C298" s="3" t="s">
        <v>99</v>
      </c>
      <c r="D298" s="3" t="s">
        <v>1411</v>
      </c>
      <c r="E298" s="3" t="s">
        <v>1411</v>
      </c>
      <c r="F298" s="3" t="s">
        <v>99</v>
      </c>
      <c r="G298" s="3" t="s">
        <v>99</v>
      </c>
    </row>
    <row r="299" spans="1:7" ht="45" customHeight="1" x14ac:dyDescent="0.25">
      <c r="A299" s="3" t="s">
        <v>1324</v>
      </c>
      <c r="B299" s="3" t="s">
        <v>1706</v>
      </c>
      <c r="C299" s="3" t="s">
        <v>99</v>
      </c>
      <c r="D299" s="3" t="s">
        <v>1411</v>
      </c>
      <c r="E299" s="3" t="s">
        <v>1411</v>
      </c>
      <c r="F299" s="3" t="s">
        <v>99</v>
      </c>
      <c r="G299" s="3" t="s">
        <v>99</v>
      </c>
    </row>
    <row r="300" spans="1:7" ht="45" customHeight="1" x14ac:dyDescent="0.25">
      <c r="A300" s="3" t="s">
        <v>1326</v>
      </c>
      <c r="B300" s="3" t="s">
        <v>1707</v>
      </c>
      <c r="C300" s="3" t="s">
        <v>99</v>
      </c>
      <c r="D300" s="3" t="s">
        <v>1411</v>
      </c>
      <c r="E300" s="3" t="s">
        <v>1411</v>
      </c>
      <c r="F300" s="3" t="s">
        <v>99</v>
      </c>
      <c r="G300" s="3" t="s">
        <v>99</v>
      </c>
    </row>
    <row r="301" spans="1:7" ht="45" customHeight="1" x14ac:dyDescent="0.25">
      <c r="A301" s="3" t="s">
        <v>1329</v>
      </c>
      <c r="B301" s="3" t="s">
        <v>1708</v>
      </c>
      <c r="C301" s="3" t="s">
        <v>99</v>
      </c>
      <c r="D301" s="3" t="s">
        <v>1411</v>
      </c>
      <c r="E301" s="3" t="s">
        <v>1411</v>
      </c>
      <c r="F301" s="3" t="s">
        <v>99</v>
      </c>
      <c r="G301" s="3" t="s">
        <v>99</v>
      </c>
    </row>
    <row r="302" spans="1:7" ht="45" customHeight="1" x14ac:dyDescent="0.25">
      <c r="A302" s="3" t="s">
        <v>1332</v>
      </c>
      <c r="B302" s="3" t="s">
        <v>1709</v>
      </c>
      <c r="C302" s="3" t="s">
        <v>99</v>
      </c>
      <c r="D302" s="3" t="s">
        <v>1411</v>
      </c>
      <c r="E302" s="3" t="s">
        <v>1411</v>
      </c>
      <c r="F302" s="3" t="s">
        <v>99</v>
      </c>
      <c r="G302" s="3" t="s">
        <v>99</v>
      </c>
    </row>
    <row r="303" spans="1:7" ht="45" customHeight="1" x14ac:dyDescent="0.25">
      <c r="A303" s="3" t="s">
        <v>1335</v>
      </c>
      <c r="B303" s="3" t="s">
        <v>1710</v>
      </c>
      <c r="C303" s="3" t="s">
        <v>99</v>
      </c>
      <c r="D303" s="3" t="s">
        <v>1411</v>
      </c>
      <c r="E303" s="3" t="s">
        <v>1411</v>
      </c>
      <c r="F303" s="3" t="s">
        <v>99</v>
      </c>
      <c r="G303" s="3" t="s">
        <v>99</v>
      </c>
    </row>
    <row r="304" spans="1:7" ht="45" customHeight="1" x14ac:dyDescent="0.25">
      <c r="A304" s="3" t="s">
        <v>1339</v>
      </c>
      <c r="B304" s="3" t="s">
        <v>1711</v>
      </c>
      <c r="C304" s="3" t="s">
        <v>99</v>
      </c>
      <c r="D304" s="3" t="s">
        <v>1411</v>
      </c>
      <c r="E304" s="3" t="s">
        <v>1411</v>
      </c>
      <c r="F304" s="3" t="s">
        <v>99</v>
      </c>
      <c r="G304" s="3" t="s">
        <v>99</v>
      </c>
    </row>
    <row r="305" spans="1:7" ht="45" customHeight="1" x14ac:dyDescent="0.25">
      <c r="A305" s="3" t="s">
        <v>1341</v>
      </c>
      <c r="B305" s="3" t="s">
        <v>1712</v>
      </c>
      <c r="C305" s="3" t="s">
        <v>99</v>
      </c>
      <c r="D305" s="3" t="s">
        <v>1411</v>
      </c>
      <c r="E305" s="3" t="s">
        <v>1411</v>
      </c>
      <c r="F305" s="3" t="s">
        <v>99</v>
      </c>
      <c r="G305" s="3" t="s">
        <v>99</v>
      </c>
    </row>
    <row r="306" spans="1:7" ht="45" customHeight="1" x14ac:dyDescent="0.25">
      <c r="A306" s="3" t="s">
        <v>1343</v>
      </c>
      <c r="B306" s="3" t="s">
        <v>1713</v>
      </c>
      <c r="C306" s="3" t="s">
        <v>99</v>
      </c>
      <c r="D306" s="3" t="s">
        <v>1411</v>
      </c>
      <c r="E306" s="3" t="s">
        <v>1411</v>
      </c>
      <c r="F306" s="3" t="s">
        <v>99</v>
      </c>
      <c r="G306" s="3" t="s">
        <v>99</v>
      </c>
    </row>
    <row r="307" spans="1:7" ht="45" customHeight="1" x14ac:dyDescent="0.25">
      <c r="A307" s="3" t="s">
        <v>1347</v>
      </c>
      <c r="B307" s="3" t="s">
        <v>1714</v>
      </c>
      <c r="C307" s="3" t="s">
        <v>99</v>
      </c>
      <c r="D307" s="3" t="s">
        <v>1411</v>
      </c>
      <c r="E307" s="3" t="s">
        <v>1411</v>
      </c>
      <c r="F307" s="3" t="s">
        <v>99</v>
      </c>
      <c r="G307" s="3" t="s">
        <v>99</v>
      </c>
    </row>
    <row r="308" spans="1:7" ht="45" customHeight="1" x14ac:dyDescent="0.25">
      <c r="A308" s="3" t="s">
        <v>1349</v>
      </c>
      <c r="B308" s="3" t="s">
        <v>1715</v>
      </c>
      <c r="C308" s="3" t="s">
        <v>99</v>
      </c>
      <c r="D308" s="3" t="s">
        <v>1411</v>
      </c>
      <c r="E308" s="3" t="s">
        <v>1411</v>
      </c>
      <c r="F308" s="3" t="s">
        <v>99</v>
      </c>
      <c r="G308" s="3" t="s">
        <v>99</v>
      </c>
    </row>
    <row r="309" spans="1:7" ht="45" customHeight="1" x14ac:dyDescent="0.25">
      <c r="A309" s="3" t="s">
        <v>1352</v>
      </c>
      <c r="B309" s="3" t="s">
        <v>1716</v>
      </c>
      <c r="C309" s="3" t="s">
        <v>99</v>
      </c>
      <c r="D309" s="3" t="s">
        <v>1411</v>
      </c>
      <c r="E309" s="3" t="s">
        <v>1411</v>
      </c>
      <c r="F309" s="3" t="s">
        <v>99</v>
      </c>
      <c r="G309" s="3" t="s">
        <v>99</v>
      </c>
    </row>
    <row r="310" spans="1:7" ht="45" customHeight="1" x14ac:dyDescent="0.25">
      <c r="A310" s="3" t="s">
        <v>1355</v>
      </c>
      <c r="B310" s="3" t="s">
        <v>1717</v>
      </c>
      <c r="C310" s="3" t="s">
        <v>99</v>
      </c>
      <c r="D310" s="3" t="s">
        <v>1411</v>
      </c>
      <c r="E310" s="3" t="s">
        <v>1411</v>
      </c>
      <c r="F310" s="3" t="s">
        <v>99</v>
      </c>
      <c r="G310" s="3" t="s">
        <v>99</v>
      </c>
    </row>
    <row r="311" spans="1:7" ht="45" customHeight="1" x14ac:dyDescent="0.25">
      <c r="A311" s="3" t="s">
        <v>1357</v>
      </c>
      <c r="B311" s="3" t="s">
        <v>1718</v>
      </c>
      <c r="C311" s="3" t="s">
        <v>99</v>
      </c>
      <c r="D311" s="3" t="s">
        <v>1411</v>
      </c>
      <c r="E311" s="3" t="s">
        <v>1411</v>
      </c>
      <c r="F311" s="3" t="s">
        <v>99</v>
      </c>
      <c r="G311" s="3" t="s">
        <v>99</v>
      </c>
    </row>
    <row r="312" spans="1:7" ht="45" customHeight="1" x14ac:dyDescent="0.25">
      <c r="A312" s="3" t="s">
        <v>1360</v>
      </c>
      <c r="B312" s="3" t="s">
        <v>1719</v>
      </c>
      <c r="C312" s="3" t="s">
        <v>99</v>
      </c>
      <c r="D312" s="3" t="s">
        <v>1411</v>
      </c>
      <c r="E312" s="3" t="s">
        <v>1411</v>
      </c>
      <c r="F312" s="3" t="s">
        <v>99</v>
      </c>
      <c r="G312" s="3" t="s">
        <v>99</v>
      </c>
    </row>
    <row r="313" spans="1:7" ht="45" customHeight="1" x14ac:dyDescent="0.25">
      <c r="A313" s="3" t="s">
        <v>1362</v>
      </c>
      <c r="B313" s="3" t="s">
        <v>1720</v>
      </c>
      <c r="C313" s="3" t="s">
        <v>99</v>
      </c>
      <c r="D313" s="3" t="s">
        <v>1411</v>
      </c>
      <c r="E313" s="3" t="s">
        <v>1411</v>
      </c>
      <c r="F313" s="3" t="s">
        <v>99</v>
      </c>
      <c r="G313" s="3" t="s">
        <v>99</v>
      </c>
    </row>
    <row r="314" spans="1:7" ht="45" customHeight="1" x14ac:dyDescent="0.25">
      <c r="A314" s="3" t="s">
        <v>1364</v>
      </c>
      <c r="B314" s="3" t="s">
        <v>1721</v>
      </c>
      <c r="C314" s="3" t="s">
        <v>99</v>
      </c>
      <c r="D314" s="3" t="s">
        <v>1411</v>
      </c>
      <c r="E314" s="3" t="s">
        <v>1411</v>
      </c>
      <c r="F314" s="3" t="s">
        <v>99</v>
      </c>
      <c r="G314" s="3" t="s">
        <v>99</v>
      </c>
    </row>
    <row r="315" spans="1:7" ht="45" customHeight="1" x14ac:dyDescent="0.25">
      <c r="A315" s="3" t="s">
        <v>1367</v>
      </c>
      <c r="B315" s="3" t="s">
        <v>1722</v>
      </c>
      <c r="C315" s="3" t="s">
        <v>99</v>
      </c>
      <c r="D315" s="3" t="s">
        <v>1411</v>
      </c>
      <c r="E315" s="3" t="s">
        <v>1411</v>
      </c>
      <c r="F315" s="3" t="s">
        <v>99</v>
      </c>
      <c r="G315" s="3" t="s">
        <v>99</v>
      </c>
    </row>
    <row r="316" spans="1:7" ht="45" customHeight="1" x14ac:dyDescent="0.25">
      <c r="A316" s="3" t="s">
        <v>1370</v>
      </c>
      <c r="B316" s="3" t="s">
        <v>1723</v>
      </c>
      <c r="C316" s="3" t="s">
        <v>99</v>
      </c>
      <c r="D316" s="3" t="s">
        <v>1411</v>
      </c>
      <c r="E316" s="3" t="s">
        <v>1411</v>
      </c>
      <c r="F316" s="3" t="s">
        <v>99</v>
      </c>
      <c r="G316" s="3" t="s">
        <v>99</v>
      </c>
    </row>
    <row r="317" spans="1:7" ht="45" customHeight="1" x14ac:dyDescent="0.25">
      <c r="A317" s="3" t="s">
        <v>1373</v>
      </c>
      <c r="B317" s="3" t="s">
        <v>1724</v>
      </c>
      <c r="C317" s="3" t="s">
        <v>99</v>
      </c>
      <c r="D317" s="3" t="s">
        <v>1411</v>
      </c>
      <c r="E317" s="3" t="s">
        <v>1411</v>
      </c>
      <c r="F317" s="3" t="s">
        <v>99</v>
      </c>
      <c r="G317" s="3" t="s">
        <v>99</v>
      </c>
    </row>
    <row r="318" spans="1:7" ht="45" customHeight="1" x14ac:dyDescent="0.25">
      <c r="A318" s="3" t="s">
        <v>1378</v>
      </c>
      <c r="B318" s="3" t="s">
        <v>1725</v>
      </c>
      <c r="C318" s="3" t="s">
        <v>99</v>
      </c>
      <c r="D318" s="3" t="s">
        <v>1411</v>
      </c>
      <c r="E318" s="3" t="s">
        <v>1411</v>
      </c>
      <c r="F318" s="3" t="s">
        <v>99</v>
      </c>
      <c r="G318" s="3" t="s">
        <v>99</v>
      </c>
    </row>
    <row r="319" spans="1:7" ht="45" customHeight="1" x14ac:dyDescent="0.25">
      <c r="A319" s="3" t="s">
        <v>1381</v>
      </c>
      <c r="B319" s="3" t="s">
        <v>1726</v>
      </c>
      <c r="C319" s="3" t="s">
        <v>99</v>
      </c>
      <c r="D319" s="3" t="s">
        <v>1411</v>
      </c>
      <c r="E319" s="3" t="s">
        <v>1411</v>
      </c>
      <c r="F319" s="3" t="s">
        <v>99</v>
      </c>
      <c r="G319" s="3" t="s">
        <v>99</v>
      </c>
    </row>
    <row r="320" spans="1:7" ht="45" customHeight="1" x14ac:dyDescent="0.25">
      <c r="A320" s="3" t="s">
        <v>1385</v>
      </c>
      <c r="B320" s="3" t="s">
        <v>1727</v>
      </c>
      <c r="C320" s="3" t="s">
        <v>99</v>
      </c>
      <c r="D320" s="3" t="s">
        <v>1411</v>
      </c>
      <c r="E320" s="3" t="s">
        <v>1411</v>
      </c>
      <c r="F320" s="3" t="s">
        <v>99</v>
      </c>
      <c r="G320" s="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1728</v>
      </c>
      <c r="D2" t="s">
        <v>1729</v>
      </c>
    </row>
    <row r="3" spans="1:4" ht="30" x14ac:dyDescent="0.25">
      <c r="A3" s="1" t="s">
        <v>1404</v>
      </c>
      <c r="B3" s="1"/>
      <c r="C3" s="1" t="s">
        <v>1730</v>
      </c>
      <c r="D3" s="1" t="s">
        <v>1731</v>
      </c>
    </row>
    <row r="4" spans="1:4" ht="45" customHeight="1" x14ac:dyDescent="0.25">
      <c r="A4" s="3" t="s">
        <v>96</v>
      </c>
      <c r="B4" s="3" t="s">
        <v>1732</v>
      </c>
      <c r="C4" s="3" t="s">
        <v>99</v>
      </c>
      <c r="D4" s="3" t="s">
        <v>99</v>
      </c>
    </row>
    <row r="5" spans="1:4" ht="45" customHeight="1" x14ac:dyDescent="0.25">
      <c r="A5" s="3" t="s">
        <v>107</v>
      </c>
      <c r="B5" s="3" t="s">
        <v>1733</v>
      </c>
      <c r="C5" s="3" t="s">
        <v>99</v>
      </c>
      <c r="D5" s="3" t="s">
        <v>99</v>
      </c>
    </row>
    <row r="6" spans="1:4" ht="45" customHeight="1" x14ac:dyDescent="0.25">
      <c r="A6" s="3" t="s">
        <v>116</v>
      </c>
      <c r="B6" s="3" t="s">
        <v>1734</v>
      </c>
      <c r="C6" s="3" t="s">
        <v>99</v>
      </c>
      <c r="D6" s="3" t="s">
        <v>99</v>
      </c>
    </row>
    <row r="7" spans="1:4" ht="45" customHeight="1" x14ac:dyDescent="0.25">
      <c r="A7" s="3" t="s">
        <v>122</v>
      </c>
      <c r="B7" s="3" t="s">
        <v>1735</v>
      </c>
      <c r="C7" s="3" t="s">
        <v>99</v>
      </c>
      <c r="D7" s="3" t="s">
        <v>99</v>
      </c>
    </row>
    <row r="8" spans="1:4" ht="45" customHeight="1" x14ac:dyDescent="0.25">
      <c r="A8" s="3" t="s">
        <v>129</v>
      </c>
      <c r="B8" s="3" t="s">
        <v>1736</v>
      </c>
      <c r="C8" s="3" t="s">
        <v>99</v>
      </c>
      <c r="D8" s="3" t="s">
        <v>99</v>
      </c>
    </row>
    <row r="9" spans="1:4" ht="45" customHeight="1" x14ac:dyDescent="0.25">
      <c r="A9" s="3" t="s">
        <v>133</v>
      </c>
      <c r="B9" s="3" t="s">
        <v>1737</v>
      </c>
      <c r="C9" s="3" t="s">
        <v>99</v>
      </c>
      <c r="D9" s="3" t="s">
        <v>99</v>
      </c>
    </row>
    <row r="10" spans="1:4" ht="45" customHeight="1" x14ac:dyDescent="0.25">
      <c r="A10" s="3" t="s">
        <v>139</v>
      </c>
      <c r="B10" s="3" t="s">
        <v>1738</v>
      </c>
      <c r="C10" s="3" t="s">
        <v>99</v>
      </c>
      <c r="D10" s="3" t="s">
        <v>99</v>
      </c>
    </row>
    <row r="11" spans="1:4" ht="45" customHeight="1" x14ac:dyDescent="0.25">
      <c r="A11" s="3" t="s">
        <v>143</v>
      </c>
      <c r="B11" s="3" t="s">
        <v>1739</v>
      </c>
      <c r="C11" s="3" t="s">
        <v>99</v>
      </c>
      <c r="D11" s="3" t="s">
        <v>99</v>
      </c>
    </row>
    <row r="12" spans="1:4" ht="45" customHeight="1" x14ac:dyDescent="0.25">
      <c r="A12" s="3" t="s">
        <v>147</v>
      </c>
      <c r="B12" s="3" t="s">
        <v>1740</v>
      </c>
      <c r="C12" s="3" t="s">
        <v>99</v>
      </c>
      <c r="D12" s="3" t="s">
        <v>99</v>
      </c>
    </row>
    <row r="13" spans="1:4" ht="45" customHeight="1" x14ac:dyDescent="0.25">
      <c r="A13" s="3" t="s">
        <v>153</v>
      </c>
      <c r="B13" s="3" t="s">
        <v>1741</v>
      </c>
      <c r="C13" s="3" t="s">
        <v>99</v>
      </c>
      <c r="D13" s="3" t="s">
        <v>99</v>
      </c>
    </row>
    <row r="14" spans="1:4" ht="45" customHeight="1" x14ac:dyDescent="0.25">
      <c r="A14" s="3" t="s">
        <v>160</v>
      </c>
      <c r="B14" s="3" t="s">
        <v>1742</v>
      </c>
      <c r="C14" s="3" t="s">
        <v>99</v>
      </c>
      <c r="D14" s="3" t="s">
        <v>99</v>
      </c>
    </row>
    <row r="15" spans="1:4" ht="45" customHeight="1" x14ac:dyDescent="0.25">
      <c r="A15" s="3" t="s">
        <v>165</v>
      </c>
      <c r="B15" s="3" t="s">
        <v>1743</v>
      </c>
      <c r="C15" s="3" t="s">
        <v>99</v>
      </c>
      <c r="D15" s="3" t="s">
        <v>99</v>
      </c>
    </row>
    <row r="16" spans="1:4" ht="45" customHeight="1" x14ac:dyDescent="0.25">
      <c r="A16" s="3" t="s">
        <v>171</v>
      </c>
      <c r="B16" s="3" t="s">
        <v>1744</v>
      </c>
      <c r="C16" s="3" t="s">
        <v>99</v>
      </c>
      <c r="D16" s="3" t="s">
        <v>99</v>
      </c>
    </row>
    <row r="17" spans="1:4" ht="45" customHeight="1" x14ac:dyDescent="0.25">
      <c r="A17" s="3" t="s">
        <v>175</v>
      </c>
      <c r="B17" s="3" t="s">
        <v>1745</v>
      </c>
      <c r="C17" s="3" t="s">
        <v>99</v>
      </c>
      <c r="D17" s="3" t="s">
        <v>99</v>
      </c>
    </row>
    <row r="18" spans="1:4" ht="45" customHeight="1" x14ac:dyDescent="0.25">
      <c r="A18" s="3" t="s">
        <v>180</v>
      </c>
      <c r="B18" s="3" t="s">
        <v>1746</v>
      </c>
      <c r="C18" s="3" t="s">
        <v>99</v>
      </c>
      <c r="D18" s="3" t="s">
        <v>99</v>
      </c>
    </row>
    <row r="19" spans="1:4" ht="45" customHeight="1" x14ac:dyDescent="0.25">
      <c r="A19" s="3" t="s">
        <v>186</v>
      </c>
      <c r="B19" s="3" t="s">
        <v>1747</v>
      </c>
      <c r="C19" s="3" t="s">
        <v>99</v>
      </c>
      <c r="D19" s="3" t="s">
        <v>99</v>
      </c>
    </row>
    <row r="20" spans="1:4" ht="45" customHeight="1" x14ac:dyDescent="0.25">
      <c r="A20" s="3" t="s">
        <v>191</v>
      </c>
      <c r="B20" s="3" t="s">
        <v>1748</v>
      </c>
      <c r="C20" s="3" t="s">
        <v>99</v>
      </c>
      <c r="D20" s="3" t="s">
        <v>99</v>
      </c>
    </row>
    <row r="21" spans="1:4" ht="45" customHeight="1" x14ac:dyDescent="0.25">
      <c r="A21" s="3" t="s">
        <v>196</v>
      </c>
      <c r="B21" s="3" t="s">
        <v>1749</v>
      </c>
      <c r="C21" s="3" t="s">
        <v>99</v>
      </c>
      <c r="D21" s="3" t="s">
        <v>99</v>
      </c>
    </row>
    <row r="22" spans="1:4" ht="45" customHeight="1" x14ac:dyDescent="0.25">
      <c r="A22" s="3" t="s">
        <v>200</v>
      </c>
      <c r="B22" s="3" t="s">
        <v>1750</v>
      </c>
      <c r="C22" s="3" t="s">
        <v>99</v>
      </c>
      <c r="D22" s="3" t="s">
        <v>99</v>
      </c>
    </row>
    <row r="23" spans="1:4" ht="45" customHeight="1" x14ac:dyDescent="0.25">
      <c r="A23" s="3" t="s">
        <v>205</v>
      </c>
      <c r="B23" s="3" t="s">
        <v>1751</v>
      </c>
      <c r="C23" s="3" t="s">
        <v>99</v>
      </c>
      <c r="D23" s="3" t="s">
        <v>99</v>
      </c>
    </row>
    <row r="24" spans="1:4" ht="45" customHeight="1" x14ac:dyDescent="0.25">
      <c r="A24" s="3" t="s">
        <v>208</v>
      </c>
      <c r="B24" s="3" t="s">
        <v>1752</v>
      </c>
      <c r="C24" s="3" t="s">
        <v>99</v>
      </c>
      <c r="D24" s="3" t="s">
        <v>99</v>
      </c>
    </row>
    <row r="25" spans="1:4" ht="45" customHeight="1" x14ac:dyDescent="0.25">
      <c r="A25" s="3" t="s">
        <v>213</v>
      </c>
      <c r="B25" s="3" t="s">
        <v>1753</v>
      </c>
      <c r="C25" s="3" t="s">
        <v>99</v>
      </c>
      <c r="D25" s="3" t="s">
        <v>99</v>
      </c>
    </row>
    <row r="26" spans="1:4" ht="45" customHeight="1" x14ac:dyDescent="0.25">
      <c r="A26" s="3" t="s">
        <v>218</v>
      </c>
      <c r="B26" s="3" t="s">
        <v>1754</v>
      </c>
      <c r="C26" s="3" t="s">
        <v>99</v>
      </c>
      <c r="D26" s="3" t="s">
        <v>99</v>
      </c>
    </row>
    <row r="27" spans="1:4" ht="45" customHeight="1" x14ac:dyDescent="0.25">
      <c r="A27" s="3" t="s">
        <v>222</v>
      </c>
      <c r="B27" s="3" t="s">
        <v>1755</v>
      </c>
      <c r="C27" s="3" t="s">
        <v>99</v>
      </c>
      <c r="D27" s="3" t="s">
        <v>99</v>
      </c>
    </row>
    <row r="28" spans="1:4" ht="45" customHeight="1" x14ac:dyDescent="0.25">
      <c r="A28" s="3" t="s">
        <v>226</v>
      </c>
      <c r="B28" s="3" t="s">
        <v>1756</v>
      </c>
      <c r="C28" s="3" t="s">
        <v>99</v>
      </c>
      <c r="D28" s="3" t="s">
        <v>99</v>
      </c>
    </row>
    <row r="29" spans="1:4" ht="45" customHeight="1" x14ac:dyDescent="0.25">
      <c r="A29" s="3" t="s">
        <v>231</v>
      </c>
      <c r="B29" s="3" t="s">
        <v>1757</v>
      </c>
      <c r="C29" s="3" t="s">
        <v>99</v>
      </c>
      <c r="D29" s="3" t="s">
        <v>99</v>
      </c>
    </row>
    <row r="30" spans="1:4" ht="45" customHeight="1" x14ac:dyDescent="0.25">
      <c r="A30" s="3" t="s">
        <v>234</v>
      </c>
      <c r="B30" s="3" t="s">
        <v>1758</v>
      </c>
      <c r="C30" s="3" t="s">
        <v>99</v>
      </c>
      <c r="D30" s="3" t="s">
        <v>99</v>
      </c>
    </row>
    <row r="31" spans="1:4" ht="45" customHeight="1" x14ac:dyDescent="0.25">
      <c r="A31" s="3" t="s">
        <v>237</v>
      </c>
      <c r="B31" s="3" t="s">
        <v>1759</v>
      </c>
      <c r="C31" s="3" t="s">
        <v>99</v>
      </c>
      <c r="D31" s="3" t="s">
        <v>99</v>
      </c>
    </row>
    <row r="32" spans="1:4" ht="45" customHeight="1" x14ac:dyDescent="0.25">
      <c r="A32" s="3" t="s">
        <v>241</v>
      </c>
      <c r="B32" s="3" t="s">
        <v>1760</v>
      </c>
      <c r="C32" s="3" t="s">
        <v>99</v>
      </c>
      <c r="D32" s="3" t="s">
        <v>99</v>
      </c>
    </row>
    <row r="33" spans="1:4" ht="45" customHeight="1" x14ac:dyDescent="0.25">
      <c r="A33" s="3" t="s">
        <v>246</v>
      </c>
      <c r="B33" s="3" t="s">
        <v>1761</v>
      </c>
      <c r="C33" s="3" t="s">
        <v>99</v>
      </c>
      <c r="D33" s="3" t="s">
        <v>99</v>
      </c>
    </row>
    <row r="34" spans="1:4" ht="45" customHeight="1" x14ac:dyDescent="0.25">
      <c r="A34" s="3" t="s">
        <v>252</v>
      </c>
      <c r="B34" s="3" t="s">
        <v>1762</v>
      </c>
      <c r="C34" s="3" t="s">
        <v>99</v>
      </c>
      <c r="D34" s="3" t="s">
        <v>99</v>
      </c>
    </row>
    <row r="35" spans="1:4" ht="45" customHeight="1" x14ac:dyDescent="0.25">
      <c r="A35" s="3" t="s">
        <v>258</v>
      </c>
      <c r="B35" s="3" t="s">
        <v>1763</v>
      </c>
      <c r="C35" s="3" t="s">
        <v>99</v>
      </c>
      <c r="D35" s="3" t="s">
        <v>99</v>
      </c>
    </row>
    <row r="36" spans="1:4" ht="45" customHeight="1" x14ac:dyDescent="0.25">
      <c r="A36" s="3" t="s">
        <v>263</v>
      </c>
      <c r="B36" s="3" t="s">
        <v>1764</v>
      </c>
      <c r="C36" s="3" t="s">
        <v>99</v>
      </c>
      <c r="D36" s="3" t="s">
        <v>99</v>
      </c>
    </row>
    <row r="37" spans="1:4" ht="45" customHeight="1" x14ac:dyDescent="0.25">
      <c r="A37" s="3" t="s">
        <v>269</v>
      </c>
      <c r="B37" s="3" t="s">
        <v>1765</v>
      </c>
      <c r="C37" s="3" t="s">
        <v>99</v>
      </c>
      <c r="D37" s="3" t="s">
        <v>99</v>
      </c>
    </row>
    <row r="38" spans="1:4" ht="45" customHeight="1" x14ac:dyDescent="0.25">
      <c r="A38" s="3" t="s">
        <v>274</v>
      </c>
      <c r="B38" s="3" t="s">
        <v>1766</v>
      </c>
      <c r="C38" s="3" t="s">
        <v>99</v>
      </c>
      <c r="D38" s="3" t="s">
        <v>99</v>
      </c>
    </row>
    <row r="39" spans="1:4" ht="45" customHeight="1" x14ac:dyDescent="0.25">
      <c r="A39" s="3" t="s">
        <v>279</v>
      </c>
      <c r="B39" s="3" t="s">
        <v>1767</v>
      </c>
      <c r="C39" s="3" t="s">
        <v>99</v>
      </c>
      <c r="D39" s="3" t="s">
        <v>99</v>
      </c>
    </row>
    <row r="40" spans="1:4" ht="45" customHeight="1" x14ac:dyDescent="0.25">
      <c r="A40" s="3" t="s">
        <v>286</v>
      </c>
      <c r="B40" s="3" t="s">
        <v>1768</v>
      </c>
      <c r="C40" s="3" t="s">
        <v>99</v>
      </c>
      <c r="D40" s="3" t="s">
        <v>99</v>
      </c>
    </row>
    <row r="41" spans="1:4" ht="45" customHeight="1" x14ac:dyDescent="0.25">
      <c r="A41" s="3" t="s">
        <v>291</v>
      </c>
      <c r="B41" s="3" t="s">
        <v>1769</v>
      </c>
      <c r="C41" s="3" t="s">
        <v>99</v>
      </c>
      <c r="D41" s="3" t="s">
        <v>99</v>
      </c>
    </row>
    <row r="42" spans="1:4" ht="45" customHeight="1" x14ac:dyDescent="0.25">
      <c r="A42" s="3" t="s">
        <v>296</v>
      </c>
      <c r="B42" s="3" t="s">
        <v>1770</v>
      </c>
      <c r="C42" s="3" t="s">
        <v>99</v>
      </c>
      <c r="D42" s="3" t="s">
        <v>99</v>
      </c>
    </row>
    <row r="43" spans="1:4" ht="45" customHeight="1" x14ac:dyDescent="0.25">
      <c r="A43" s="3" t="s">
        <v>303</v>
      </c>
      <c r="B43" s="3" t="s">
        <v>1771</v>
      </c>
      <c r="C43" s="3" t="s">
        <v>99</v>
      </c>
      <c r="D43" s="3" t="s">
        <v>99</v>
      </c>
    </row>
    <row r="44" spans="1:4" ht="45" customHeight="1" x14ac:dyDescent="0.25">
      <c r="A44" s="3" t="s">
        <v>307</v>
      </c>
      <c r="B44" s="3" t="s">
        <v>1772</v>
      </c>
      <c r="C44" s="3" t="s">
        <v>99</v>
      </c>
      <c r="D44" s="3" t="s">
        <v>99</v>
      </c>
    </row>
    <row r="45" spans="1:4" ht="45" customHeight="1" x14ac:dyDescent="0.25">
      <c r="A45" s="3" t="s">
        <v>313</v>
      </c>
      <c r="B45" s="3" t="s">
        <v>1773</v>
      </c>
      <c r="C45" s="3" t="s">
        <v>99</v>
      </c>
      <c r="D45" s="3" t="s">
        <v>99</v>
      </c>
    </row>
    <row r="46" spans="1:4" ht="45" customHeight="1" x14ac:dyDescent="0.25">
      <c r="A46" s="3" t="s">
        <v>318</v>
      </c>
      <c r="B46" s="3" t="s">
        <v>1774</v>
      </c>
      <c r="C46" s="3" t="s">
        <v>99</v>
      </c>
      <c r="D46" s="3" t="s">
        <v>99</v>
      </c>
    </row>
    <row r="47" spans="1:4" ht="45" customHeight="1" x14ac:dyDescent="0.25">
      <c r="A47" s="3" t="s">
        <v>323</v>
      </c>
      <c r="B47" s="3" t="s">
        <v>1775</v>
      </c>
      <c r="C47" s="3" t="s">
        <v>99</v>
      </c>
      <c r="D47" s="3" t="s">
        <v>99</v>
      </c>
    </row>
    <row r="48" spans="1:4" ht="45" customHeight="1" x14ac:dyDescent="0.25">
      <c r="A48" s="3" t="s">
        <v>327</v>
      </c>
      <c r="B48" s="3" t="s">
        <v>1776</v>
      </c>
      <c r="C48" s="3" t="s">
        <v>99</v>
      </c>
      <c r="D48" s="3" t="s">
        <v>99</v>
      </c>
    </row>
    <row r="49" spans="1:4" ht="45" customHeight="1" x14ac:dyDescent="0.25">
      <c r="A49" s="3" t="s">
        <v>333</v>
      </c>
      <c r="B49" s="3" t="s">
        <v>1777</v>
      </c>
      <c r="C49" s="3" t="s">
        <v>99</v>
      </c>
      <c r="D49" s="3" t="s">
        <v>99</v>
      </c>
    </row>
    <row r="50" spans="1:4" ht="45" customHeight="1" x14ac:dyDescent="0.25">
      <c r="A50" s="3" t="s">
        <v>338</v>
      </c>
      <c r="B50" s="3" t="s">
        <v>1778</v>
      </c>
      <c r="C50" s="3" t="s">
        <v>99</v>
      </c>
      <c r="D50" s="3" t="s">
        <v>99</v>
      </c>
    </row>
    <row r="51" spans="1:4" ht="45" customHeight="1" x14ac:dyDescent="0.25">
      <c r="A51" s="3" t="s">
        <v>342</v>
      </c>
      <c r="B51" s="3" t="s">
        <v>1779</v>
      </c>
      <c r="C51" s="3" t="s">
        <v>99</v>
      </c>
      <c r="D51" s="3" t="s">
        <v>99</v>
      </c>
    </row>
    <row r="52" spans="1:4" ht="45" customHeight="1" x14ac:dyDescent="0.25">
      <c r="A52" s="3" t="s">
        <v>345</v>
      </c>
      <c r="B52" s="3" t="s">
        <v>1780</v>
      </c>
      <c r="C52" s="3" t="s">
        <v>99</v>
      </c>
      <c r="D52" s="3" t="s">
        <v>99</v>
      </c>
    </row>
    <row r="53" spans="1:4" ht="45" customHeight="1" x14ac:dyDescent="0.25">
      <c r="A53" s="3" t="s">
        <v>349</v>
      </c>
      <c r="B53" s="3" t="s">
        <v>1781</v>
      </c>
      <c r="C53" s="3" t="s">
        <v>99</v>
      </c>
      <c r="D53" s="3" t="s">
        <v>99</v>
      </c>
    </row>
    <row r="54" spans="1:4" ht="45" customHeight="1" x14ac:dyDescent="0.25">
      <c r="A54" s="3" t="s">
        <v>355</v>
      </c>
      <c r="B54" s="3" t="s">
        <v>1782</v>
      </c>
      <c r="C54" s="3" t="s">
        <v>99</v>
      </c>
      <c r="D54" s="3" t="s">
        <v>99</v>
      </c>
    </row>
    <row r="55" spans="1:4" ht="45" customHeight="1" x14ac:dyDescent="0.25">
      <c r="A55" s="3" t="s">
        <v>361</v>
      </c>
      <c r="B55" s="3" t="s">
        <v>1783</v>
      </c>
      <c r="C55" s="3" t="s">
        <v>99</v>
      </c>
      <c r="D55" s="3" t="s">
        <v>99</v>
      </c>
    </row>
    <row r="56" spans="1:4" ht="45" customHeight="1" x14ac:dyDescent="0.25">
      <c r="A56" s="3" t="s">
        <v>365</v>
      </c>
      <c r="B56" s="3" t="s">
        <v>1784</v>
      </c>
      <c r="C56" s="3" t="s">
        <v>99</v>
      </c>
      <c r="D56" s="3" t="s">
        <v>99</v>
      </c>
    </row>
    <row r="57" spans="1:4" ht="45" customHeight="1" x14ac:dyDescent="0.25">
      <c r="A57" s="3" t="s">
        <v>368</v>
      </c>
      <c r="B57" s="3" t="s">
        <v>1785</v>
      </c>
      <c r="C57" s="3" t="s">
        <v>99</v>
      </c>
      <c r="D57" s="3" t="s">
        <v>99</v>
      </c>
    </row>
    <row r="58" spans="1:4" ht="45" customHeight="1" x14ac:dyDescent="0.25">
      <c r="A58" s="3" t="s">
        <v>373</v>
      </c>
      <c r="B58" s="3" t="s">
        <v>1786</v>
      </c>
      <c r="C58" s="3" t="s">
        <v>99</v>
      </c>
      <c r="D58" s="3" t="s">
        <v>99</v>
      </c>
    </row>
    <row r="59" spans="1:4" ht="45" customHeight="1" x14ac:dyDescent="0.25">
      <c r="A59" s="3" t="s">
        <v>377</v>
      </c>
      <c r="B59" s="3" t="s">
        <v>1787</v>
      </c>
      <c r="C59" s="3" t="s">
        <v>99</v>
      </c>
      <c r="D59" s="3" t="s">
        <v>99</v>
      </c>
    </row>
    <row r="60" spans="1:4" ht="45" customHeight="1" x14ac:dyDescent="0.25">
      <c r="A60" s="3" t="s">
        <v>383</v>
      </c>
      <c r="B60" s="3" t="s">
        <v>1788</v>
      </c>
      <c r="C60" s="3" t="s">
        <v>99</v>
      </c>
      <c r="D60" s="3" t="s">
        <v>99</v>
      </c>
    </row>
    <row r="61" spans="1:4" ht="45" customHeight="1" x14ac:dyDescent="0.25">
      <c r="A61" s="3" t="s">
        <v>387</v>
      </c>
      <c r="B61" s="3" t="s">
        <v>1789</v>
      </c>
      <c r="C61" s="3" t="s">
        <v>99</v>
      </c>
      <c r="D61" s="3" t="s">
        <v>99</v>
      </c>
    </row>
    <row r="62" spans="1:4" ht="45" customHeight="1" x14ac:dyDescent="0.25">
      <c r="A62" s="3" t="s">
        <v>391</v>
      </c>
      <c r="B62" s="3" t="s">
        <v>1790</v>
      </c>
      <c r="C62" s="3" t="s">
        <v>99</v>
      </c>
      <c r="D62" s="3" t="s">
        <v>99</v>
      </c>
    </row>
    <row r="63" spans="1:4" ht="45" customHeight="1" x14ac:dyDescent="0.25">
      <c r="A63" s="3" t="s">
        <v>395</v>
      </c>
      <c r="B63" s="3" t="s">
        <v>1791</v>
      </c>
      <c r="C63" s="3" t="s">
        <v>99</v>
      </c>
      <c r="D63" s="3" t="s">
        <v>99</v>
      </c>
    </row>
    <row r="64" spans="1:4" ht="45" customHeight="1" x14ac:dyDescent="0.25">
      <c r="A64" s="3" t="s">
        <v>399</v>
      </c>
      <c r="B64" s="3" t="s">
        <v>1792</v>
      </c>
      <c r="C64" s="3" t="s">
        <v>99</v>
      </c>
      <c r="D64" s="3" t="s">
        <v>99</v>
      </c>
    </row>
    <row r="65" spans="1:4" ht="45" customHeight="1" x14ac:dyDescent="0.25">
      <c r="A65" s="3" t="s">
        <v>404</v>
      </c>
      <c r="B65" s="3" t="s">
        <v>1793</v>
      </c>
      <c r="C65" s="3" t="s">
        <v>99</v>
      </c>
      <c r="D65" s="3" t="s">
        <v>99</v>
      </c>
    </row>
    <row r="66" spans="1:4" ht="45" customHeight="1" x14ac:dyDescent="0.25">
      <c r="A66" s="3" t="s">
        <v>409</v>
      </c>
      <c r="B66" s="3" t="s">
        <v>1794</v>
      </c>
      <c r="C66" s="3" t="s">
        <v>99</v>
      </c>
      <c r="D66" s="3" t="s">
        <v>99</v>
      </c>
    </row>
    <row r="67" spans="1:4" ht="45" customHeight="1" x14ac:dyDescent="0.25">
      <c r="A67" s="3" t="s">
        <v>413</v>
      </c>
      <c r="B67" s="3" t="s">
        <v>1795</v>
      </c>
      <c r="C67" s="3" t="s">
        <v>99</v>
      </c>
      <c r="D67" s="3" t="s">
        <v>99</v>
      </c>
    </row>
    <row r="68" spans="1:4" ht="45" customHeight="1" x14ac:dyDescent="0.25">
      <c r="A68" s="3" t="s">
        <v>417</v>
      </c>
      <c r="B68" s="3" t="s">
        <v>1796</v>
      </c>
      <c r="C68" s="3" t="s">
        <v>99</v>
      </c>
      <c r="D68" s="3" t="s">
        <v>99</v>
      </c>
    </row>
    <row r="69" spans="1:4" ht="45" customHeight="1" x14ac:dyDescent="0.25">
      <c r="A69" s="3" t="s">
        <v>423</v>
      </c>
      <c r="B69" s="3" t="s">
        <v>1797</v>
      </c>
      <c r="C69" s="3" t="s">
        <v>99</v>
      </c>
      <c r="D69" s="3" t="s">
        <v>99</v>
      </c>
    </row>
    <row r="70" spans="1:4" ht="45" customHeight="1" x14ac:dyDescent="0.25">
      <c r="A70" s="3" t="s">
        <v>429</v>
      </c>
      <c r="B70" s="3" t="s">
        <v>1798</v>
      </c>
      <c r="C70" s="3" t="s">
        <v>99</v>
      </c>
      <c r="D70" s="3" t="s">
        <v>99</v>
      </c>
    </row>
    <row r="71" spans="1:4" ht="45" customHeight="1" x14ac:dyDescent="0.25">
      <c r="A71" s="3" t="s">
        <v>434</v>
      </c>
      <c r="B71" s="3" t="s">
        <v>1799</v>
      </c>
      <c r="C71" s="3" t="s">
        <v>99</v>
      </c>
      <c r="D71" s="3" t="s">
        <v>99</v>
      </c>
    </row>
    <row r="72" spans="1:4" ht="45" customHeight="1" x14ac:dyDescent="0.25">
      <c r="A72" s="3" t="s">
        <v>439</v>
      </c>
      <c r="B72" s="3" t="s">
        <v>1800</v>
      </c>
      <c r="C72" s="3" t="s">
        <v>99</v>
      </c>
      <c r="D72" s="3" t="s">
        <v>99</v>
      </c>
    </row>
    <row r="73" spans="1:4" ht="45" customHeight="1" x14ac:dyDescent="0.25">
      <c r="A73" s="3" t="s">
        <v>446</v>
      </c>
      <c r="B73" s="3" t="s">
        <v>1801</v>
      </c>
      <c r="C73" s="3" t="s">
        <v>99</v>
      </c>
      <c r="D73" s="3" t="s">
        <v>99</v>
      </c>
    </row>
    <row r="74" spans="1:4" ht="45" customHeight="1" x14ac:dyDescent="0.25">
      <c r="A74" s="3" t="s">
        <v>448</v>
      </c>
      <c r="B74" s="3" t="s">
        <v>1802</v>
      </c>
      <c r="C74" s="3" t="s">
        <v>99</v>
      </c>
      <c r="D74" s="3" t="s">
        <v>99</v>
      </c>
    </row>
    <row r="75" spans="1:4" ht="45" customHeight="1" x14ac:dyDescent="0.25">
      <c r="A75" s="3" t="s">
        <v>451</v>
      </c>
      <c r="B75" s="3" t="s">
        <v>1803</v>
      </c>
      <c r="C75" s="3" t="s">
        <v>99</v>
      </c>
      <c r="D75" s="3" t="s">
        <v>99</v>
      </c>
    </row>
    <row r="76" spans="1:4" ht="45" customHeight="1" x14ac:dyDescent="0.25">
      <c r="A76" s="3" t="s">
        <v>455</v>
      </c>
      <c r="B76" s="3" t="s">
        <v>1804</v>
      </c>
      <c r="C76" s="3" t="s">
        <v>99</v>
      </c>
      <c r="D76" s="3" t="s">
        <v>99</v>
      </c>
    </row>
    <row r="77" spans="1:4" ht="45" customHeight="1" x14ac:dyDescent="0.25">
      <c r="A77" s="3" t="s">
        <v>460</v>
      </c>
      <c r="B77" s="3" t="s">
        <v>1805</v>
      </c>
      <c r="C77" s="3" t="s">
        <v>99</v>
      </c>
      <c r="D77" s="3" t="s">
        <v>99</v>
      </c>
    </row>
    <row r="78" spans="1:4" ht="45" customHeight="1" x14ac:dyDescent="0.25">
      <c r="A78" s="3" t="s">
        <v>466</v>
      </c>
      <c r="B78" s="3" t="s">
        <v>1806</v>
      </c>
      <c r="C78" s="3" t="s">
        <v>99</v>
      </c>
      <c r="D78" s="3" t="s">
        <v>99</v>
      </c>
    </row>
    <row r="79" spans="1:4" ht="45" customHeight="1" x14ac:dyDescent="0.25">
      <c r="A79" s="3" t="s">
        <v>468</v>
      </c>
      <c r="B79" s="3" t="s">
        <v>1807</v>
      </c>
      <c r="C79" s="3" t="s">
        <v>99</v>
      </c>
      <c r="D79" s="3" t="s">
        <v>99</v>
      </c>
    </row>
    <row r="80" spans="1:4" ht="45" customHeight="1" x14ac:dyDescent="0.25">
      <c r="A80" s="3" t="s">
        <v>473</v>
      </c>
      <c r="B80" s="3" t="s">
        <v>1808</v>
      </c>
      <c r="C80" s="3" t="s">
        <v>99</v>
      </c>
      <c r="D80" s="3" t="s">
        <v>99</v>
      </c>
    </row>
    <row r="81" spans="1:4" ht="45" customHeight="1" x14ac:dyDescent="0.25">
      <c r="A81" s="3" t="s">
        <v>478</v>
      </c>
      <c r="B81" s="3" t="s">
        <v>1809</v>
      </c>
      <c r="C81" s="3" t="s">
        <v>99</v>
      </c>
      <c r="D81" s="3" t="s">
        <v>99</v>
      </c>
    </row>
    <row r="82" spans="1:4" ht="45" customHeight="1" x14ac:dyDescent="0.25">
      <c r="A82" s="3" t="s">
        <v>482</v>
      </c>
      <c r="B82" s="3" t="s">
        <v>1810</v>
      </c>
      <c r="C82" s="3" t="s">
        <v>99</v>
      </c>
      <c r="D82" s="3" t="s">
        <v>99</v>
      </c>
    </row>
    <row r="83" spans="1:4" ht="45" customHeight="1" x14ac:dyDescent="0.25">
      <c r="A83" s="3" t="s">
        <v>486</v>
      </c>
      <c r="B83" s="3" t="s">
        <v>1811</v>
      </c>
      <c r="C83" s="3" t="s">
        <v>99</v>
      </c>
      <c r="D83" s="3" t="s">
        <v>99</v>
      </c>
    </row>
    <row r="84" spans="1:4" ht="45" customHeight="1" x14ac:dyDescent="0.25">
      <c r="A84" s="3" t="s">
        <v>490</v>
      </c>
      <c r="B84" s="3" t="s">
        <v>1812</v>
      </c>
      <c r="C84" s="3" t="s">
        <v>99</v>
      </c>
      <c r="D84" s="3" t="s">
        <v>99</v>
      </c>
    </row>
    <row r="85" spans="1:4" ht="45" customHeight="1" x14ac:dyDescent="0.25">
      <c r="A85" s="3" t="s">
        <v>493</v>
      </c>
      <c r="B85" s="3" t="s">
        <v>1813</v>
      </c>
      <c r="C85" s="3" t="s">
        <v>99</v>
      </c>
      <c r="D85" s="3" t="s">
        <v>99</v>
      </c>
    </row>
    <row r="86" spans="1:4" ht="45" customHeight="1" x14ac:dyDescent="0.25">
      <c r="A86" s="3" t="s">
        <v>496</v>
      </c>
      <c r="B86" s="3" t="s">
        <v>1814</v>
      </c>
      <c r="C86" s="3" t="s">
        <v>99</v>
      </c>
      <c r="D86" s="3" t="s">
        <v>99</v>
      </c>
    </row>
    <row r="87" spans="1:4" ht="45" customHeight="1" x14ac:dyDescent="0.25">
      <c r="A87" s="3" t="s">
        <v>505</v>
      </c>
      <c r="B87" s="3" t="s">
        <v>1815</v>
      </c>
      <c r="C87" s="3" t="s">
        <v>99</v>
      </c>
      <c r="D87" s="3" t="s">
        <v>99</v>
      </c>
    </row>
    <row r="88" spans="1:4" ht="45" customHeight="1" x14ac:dyDescent="0.25">
      <c r="A88" s="3" t="s">
        <v>513</v>
      </c>
      <c r="B88" s="3" t="s">
        <v>1816</v>
      </c>
      <c r="C88" s="3" t="s">
        <v>99</v>
      </c>
      <c r="D88" s="3" t="s">
        <v>99</v>
      </c>
    </row>
    <row r="89" spans="1:4" ht="45" customHeight="1" x14ac:dyDescent="0.25">
      <c r="A89" s="3" t="s">
        <v>516</v>
      </c>
      <c r="B89" s="3" t="s">
        <v>1817</v>
      </c>
      <c r="C89" s="3" t="s">
        <v>99</v>
      </c>
      <c r="D89" s="3" t="s">
        <v>99</v>
      </c>
    </row>
    <row r="90" spans="1:4" ht="45" customHeight="1" x14ac:dyDescent="0.25">
      <c r="A90" s="3" t="s">
        <v>520</v>
      </c>
      <c r="B90" s="3" t="s">
        <v>1818</v>
      </c>
      <c r="C90" s="3" t="s">
        <v>99</v>
      </c>
      <c r="D90" s="3" t="s">
        <v>99</v>
      </c>
    </row>
    <row r="91" spans="1:4" ht="45" customHeight="1" x14ac:dyDescent="0.25">
      <c r="A91" s="3" t="s">
        <v>524</v>
      </c>
      <c r="B91" s="3" t="s">
        <v>1819</v>
      </c>
      <c r="C91" s="3" t="s">
        <v>99</v>
      </c>
      <c r="D91" s="3" t="s">
        <v>99</v>
      </c>
    </row>
    <row r="92" spans="1:4" ht="45" customHeight="1" x14ac:dyDescent="0.25">
      <c r="A92" s="3" t="s">
        <v>529</v>
      </c>
      <c r="B92" s="3" t="s">
        <v>1820</v>
      </c>
      <c r="C92" s="3" t="s">
        <v>99</v>
      </c>
      <c r="D92" s="3" t="s">
        <v>99</v>
      </c>
    </row>
    <row r="93" spans="1:4" ht="45" customHeight="1" x14ac:dyDescent="0.25">
      <c r="A93" s="3" t="s">
        <v>534</v>
      </c>
      <c r="B93" s="3" t="s">
        <v>1821</v>
      </c>
      <c r="C93" s="3" t="s">
        <v>99</v>
      </c>
      <c r="D93" s="3" t="s">
        <v>99</v>
      </c>
    </row>
    <row r="94" spans="1:4" ht="45" customHeight="1" x14ac:dyDescent="0.25">
      <c r="A94" s="3" t="s">
        <v>537</v>
      </c>
      <c r="B94" s="3" t="s">
        <v>1822</v>
      </c>
      <c r="C94" s="3" t="s">
        <v>99</v>
      </c>
      <c r="D94" s="3" t="s">
        <v>99</v>
      </c>
    </row>
    <row r="95" spans="1:4" ht="45" customHeight="1" x14ac:dyDescent="0.25">
      <c r="A95" s="3" t="s">
        <v>541</v>
      </c>
      <c r="B95" s="3" t="s">
        <v>1823</v>
      </c>
      <c r="C95" s="3" t="s">
        <v>99</v>
      </c>
      <c r="D95" s="3" t="s">
        <v>99</v>
      </c>
    </row>
    <row r="96" spans="1:4" ht="45" customHeight="1" x14ac:dyDescent="0.25">
      <c r="A96" s="3" t="s">
        <v>545</v>
      </c>
      <c r="B96" s="3" t="s">
        <v>1824</v>
      </c>
      <c r="C96" s="3" t="s">
        <v>99</v>
      </c>
      <c r="D96" s="3" t="s">
        <v>99</v>
      </c>
    </row>
    <row r="97" spans="1:4" ht="45" customHeight="1" x14ac:dyDescent="0.25">
      <c r="A97" s="3" t="s">
        <v>549</v>
      </c>
      <c r="B97" s="3" t="s">
        <v>1825</v>
      </c>
      <c r="C97" s="3" t="s">
        <v>99</v>
      </c>
      <c r="D97" s="3" t="s">
        <v>99</v>
      </c>
    </row>
    <row r="98" spans="1:4" ht="45" customHeight="1" x14ac:dyDescent="0.25">
      <c r="A98" s="3" t="s">
        <v>553</v>
      </c>
      <c r="B98" s="3" t="s">
        <v>1826</v>
      </c>
      <c r="C98" s="3" t="s">
        <v>99</v>
      </c>
      <c r="D98" s="3" t="s">
        <v>99</v>
      </c>
    </row>
    <row r="99" spans="1:4" ht="45" customHeight="1" x14ac:dyDescent="0.25">
      <c r="A99" s="3" t="s">
        <v>556</v>
      </c>
      <c r="B99" s="3" t="s">
        <v>1827</v>
      </c>
      <c r="C99" s="3" t="s">
        <v>99</v>
      </c>
      <c r="D99" s="3" t="s">
        <v>99</v>
      </c>
    </row>
    <row r="100" spans="1:4" ht="45" customHeight="1" x14ac:dyDescent="0.25">
      <c r="A100" s="3" t="s">
        <v>560</v>
      </c>
      <c r="B100" s="3" t="s">
        <v>1828</v>
      </c>
      <c r="C100" s="3" t="s">
        <v>99</v>
      </c>
      <c r="D100" s="3" t="s">
        <v>99</v>
      </c>
    </row>
    <row r="101" spans="1:4" ht="45" customHeight="1" x14ac:dyDescent="0.25">
      <c r="A101" s="3" t="s">
        <v>562</v>
      </c>
      <c r="B101" s="3" t="s">
        <v>1829</v>
      </c>
      <c r="C101" s="3" t="s">
        <v>99</v>
      </c>
      <c r="D101" s="3" t="s">
        <v>99</v>
      </c>
    </row>
    <row r="102" spans="1:4" ht="45" customHeight="1" x14ac:dyDescent="0.25">
      <c r="A102" s="3" t="s">
        <v>566</v>
      </c>
      <c r="B102" s="3" t="s">
        <v>1830</v>
      </c>
      <c r="C102" s="3" t="s">
        <v>99</v>
      </c>
      <c r="D102" s="3" t="s">
        <v>99</v>
      </c>
    </row>
    <row r="103" spans="1:4" ht="45" customHeight="1" x14ac:dyDescent="0.25">
      <c r="A103" s="3" t="s">
        <v>568</v>
      </c>
      <c r="B103" s="3" t="s">
        <v>1831</v>
      </c>
      <c r="C103" s="3" t="s">
        <v>99</v>
      </c>
      <c r="D103" s="3" t="s">
        <v>99</v>
      </c>
    </row>
    <row r="104" spans="1:4" ht="45" customHeight="1" x14ac:dyDescent="0.25">
      <c r="A104" s="3" t="s">
        <v>575</v>
      </c>
      <c r="B104" s="3" t="s">
        <v>1832</v>
      </c>
      <c r="C104" s="3" t="s">
        <v>99</v>
      </c>
      <c r="D104" s="3" t="s">
        <v>99</v>
      </c>
    </row>
    <row r="105" spans="1:4" ht="45" customHeight="1" x14ac:dyDescent="0.25">
      <c r="A105" s="3" t="s">
        <v>578</v>
      </c>
      <c r="B105" s="3" t="s">
        <v>1833</v>
      </c>
      <c r="C105" s="3" t="s">
        <v>99</v>
      </c>
      <c r="D105" s="3" t="s">
        <v>99</v>
      </c>
    </row>
    <row r="106" spans="1:4" ht="45" customHeight="1" x14ac:dyDescent="0.25">
      <c r="A106" s="3" t="s">
        <v>584</v>
      </c>
      <c r="B106" s="3" t="s">
        <v>1834</v>
      </c>
      <c r="C106" s="3" t="s">
        <v>99</v>
      </c>
      <c r="D106" s="3" t="s">
        <v>99</v>
      </c>
    </row>
    <row r="107" spans="1:4" ht="45" customHeight="1" x14ac:dyDescent="0.25">
      <c r="A107" s="3" t="s">
        <v>587</v>
      </c>
      <c r="B107" s="3" t="s">
        <v>1835</v>
      </c>
      <c r="C107" s="3" t="s">
        <v>99</v>
      </c>
      <c r="D107" s="3" t="s">
        <v>99</v>
      </c>
    </row>
    <row r="108" spans="1:4" ht="45" customHeight="1" x14ac:dyDescent="0.25">
      <c r="A108" s="3" t="s">
        <v>592</v>
      </c>
      <c r="B108" s="3" t="s">
        <v>1836</v>
      </c>
      <c r="C108" s="3" t="s">
        <v>99</v>
      </c>
      <c r="D108" s="3" t="s">
        <v>99</v>
      </c>
    </row>
    <row r="109" spans="1:4" ht="45" customHeight="1" x14ac:dyDescent="0.25">
      <c r="A109" s="3" t="s">
        <v>598</v>
      </c>
      <c r="B109" s="3" t="s">
        <v>1837</v>
      </c>
      <c r="C109" s="3" t="s">
        <v>99</v>
      </c>
      <c r="D109" s="3" t="s">
        <v>99</v>
      </c>
    </row>
    <row r="110" spans="1:4" ht="45" customHeight="1" x14ac:dyDescent="0.25">
      <c r="A110" s="3" t="s">
        <v>601</v>
      </c>
      <c r="B110" s="3" t="s">
        <v>1838</v>
      </c>
      <c r="C110" s="3" t="s">
        <v>99</v>
      </c>
      <c r="D110" s="3" t="s">
        <v>99</v>
      </c>
    </row>
    <row r="111" spans="1:4" ht="45" customHeight="1" x14ac:dyDescent="0.25">
      <c r="A111" s="3" t="s">
        <v>607</v>
      </c>
      <c r="B111" s="3" t="s">
        <v>1839</v>
      </c>
      <c r="C111" s="3" t="s">
        <v>99</v>
      </c>
      <c r="D111" s="3" t="s">
        <v>99</v>
      </c>
    </row>
    <row r="112" spans="1:4" ht="45" customHeight="1" x14ac:dyDescent="0.25">
      <c r="A112" s="3" t="s">
        <v>611</v>
      </c>
      <c r="B112" s="3" t="s">
        <v>1840</v>
      </c>
      <c r="C112" s="3" t="s">
        <v>99</v>
      </c>
      <c r="D112" s="3" t="s">
        <v>99</v>
      </c>
    </row>
    <row r="113" spans="1:4" ht="45" customHeight="1" x14ac:dyDescent="0.25">
      <c r="A113" s="3" t="s">
        <v>615</v>
      </c>
      <c r="B113" s="3" t="s">
        <v>1841</v>
      </c>
      <c r="C113" s="3" t="s">
        <v>99</v>
      </c>
      <c r="D113" s="3" t="s">
        <v>99</v>
      </c>
    </row>
    <row r="114" spans="1:4" ht="45" customHeight="1" x14ac:dyDescent="0.25">
      <c r="A114" s="3" t="s">
        <v>619</v>
      </c>
      <c r="B114" s="3" t="s">
        <v>1842</v>
      </c>
      <c r="C114" s="3" t="s">
        <v>99</v>
      </c>
      <c r="D114" s="3" t="s">
        <v>99</v>
      </c>
    </row>
    <row r="115" spans="1:4" ht="45" customHeight="1" x14ac:dyDescent="0.25">
      <c r="A115" s="3" t="s">
        <v>623</v>
      </c>
      <c r="B115" s="3" t="s">
        <v>1843</v>
      </c>
      <c r="C115" s="3" t="s">
        <v>99</v>
      </c>
      <c r="D115" s="3" t="s">
        <v>99</v>
      </c>
    </row>
    <row r="116" spans="1:4" ht="45" customHeight="1" x14ac:dyDescent="0.25">
      <c r="A116" s="3" t="s">
        <v>628</v>
      </c>
      <c r="B116" s="3" t="s">
        <v>1844</v>
      </c>
      <c r="C116" s="3" t="s">
        <v>99</v>
      </c>
      <c r="D116" s="3" t="s">
        <v>99</v>
      </c>
    </row>
    <row r="117" spans="1:4" ht="45" customHeight="1" x14ac:dyDescent="0.25">
      <c r="A117" s="3" t="s">
        <v>632</v>
      </c>
      <c r="B117" s="3" t="s">
        <v>1845</v>
      </c>
      <c r="C117" s="3" t="s">
        <v>99</v>
      </c>
      <c r="D117" s="3" t="s">
        <v>99</v>
      </c>
    </row>
    <row r="118" spans="1:4" ht="45" customHeight="1" x14ac:dyDescent="0.25">
      <c r="A118" s="3" t="s">
        <v>636</v>
      </c>
      <c r="B118" s="3" t="s">
        <v>1846</v>
      </c>
      <c r="C118" s="3" t="s">
        <v>99</v>
      </c>
      <c r="D118" s="3" t="s">
        <v>99</v>
      </c>
    </row>
    <row r="119" spans="1:4" ht="45" customHeight="1" x14ac:dyDescent="0.25">
      <c r="A119" s="3" t="s">
        <v>641</v>
      </c>
      <c r="B119" s="3" t="s">
        <v>1847</v>
      </c>
      <c r="C119" s="3" t="s">
        <v>99</v>
      </c>
      <c r="D119" s="3" t="s">
        <v>99</v>
      </c>
    </row>
    <row r="120" spans="1:4" ht="45" customHeight="1" x14ac:dyDescent="0.25">
      <c r="A120" s="3" t="s">
        <v>647</v>
      </c>
      <c r="B120" s="3" t="s">
        <v>1848</v>
      </c>
      <c r="C120" s="3" t="s">
        <v>99</v>
      </c>
      <c r="D120" s="3" t="s">
        <v>99</v>
      </c>
    </row>
    <row r="121" spans="1:4" ht="45" customHeight="1" x14ac:dyDescent="0.25">
      <c r="A121" s="3" t="s">
        <v>651</v>
      </c>
      <c r="B121" s="3" t="s">
        <v>1849</v>
      </c>
      <c r="C121" s="3" t="s">
        <v>99</v>
      </c>
      <c r="D121" s="3" t="s">
        <v>99</v>
      </c>
    </row>
    <row r="122" spans="1:4" ht="45" customHeight="1" x14ac:dyDescent="0.25">
      <c r="A122" s="3" t="s">
        <v>656</v>
      </c>
      <c r="B122" s="3" t="s">
        <v>1850</v>
      </c>
      <c r="C122" s="3" t="s">
        <v>99</v>
      </c>
      <c r="D122" s="3" t="s">
        <v>99</v>
      </c>
    </row>
    <row r="123" spans="1:4" ht="45" customHeight="1" x14ac:dyDescent="0.25">
      <c r="A123" s="3" t="s">
        <v>661</v>
      </c>
      <c r="B123" s="3" t="s">
        <v>1851</v>
      </c>
      <c r="C123" s="3" t="s">
        <v>99</v>
      </c>
      <c r="D123" s="3" t="s">
        <v>99</v>
      </c>
    </row>
    <row r="124" spans="1:4" ht="45" customHeight="1" x14ac:dyDescent="0.25">
      <c r="A124" s="3" t="s">
        <v>665</v>
      </c>
      <c r="B124" s="3" t="s">
        <v>1852</v>
      </c>
      <c r="C124" s="3" t="s">
        <v>99</v>
      </c>
      <c r="D124" s="3" t="s">
        <v>99</v>
      </c>
    </row>
    <row r="125" spans="1:4" ht="45" customHeight="1" x14ac:dyDescent="0.25">
      <c r="A125" s="3" t="s">
        <v>668</v>
      </c>
      <c r="B125" s="3" t="s">
        <v>1853</v>
      </c>
      <c r="C125" s="3" t="s">
        <v>99</v>
      </c>
      <c r="D125" s="3" t="s">
        <v>99</v>
      </c>
    </row>
    <row r="126" spans="1:4" ht="45" customHeight="1" x14ac:dyDescent="0.25">
      <c r="A126" s="3" t="s">
        <v>671</v>
      </c>
      <c r="B126" s="3" t="s">
        <v>1854</v>
      </c>
      <c r="C126" s="3" t="s">
        <v>99</v>
      </c>
      <c r="D126" s="3" t="s">
        <v>99</v>
      </c>
    </row>
    <row r="127" spans="1:4" ht="45" customHeight="1" x14ac:dyDescent="0.25">
      <c r="A127" s="3" t="s">
        <v>675</v>
      </c>
      <c r="B127" s="3" t="s">
        <v>1855</v>
      </c>
      <c r="C127" s="3" t="s">
        <v>99</v>
      </c>
      <c r="D127" s="3" t="s">
        <v>99</v>
      </c>
    </row>
    <row r="128" spans="1:4" ht="45" customHeight="1" x14ac:dyDescent="0.25">
      <c r="A128" s="3" t="s">
        <v>679</v>
      </c>
      <c r="B128" s="3" t="s">
        <v>1856</v>
      </c>
      <c r="C128" s="3" t="s">
        <v>99</v>
      </c>
      <c r="D128" s="3" t="s">
        <v>99</v>
      </c>
    </row>
    <row r="129" spans="1:4" ht="45" customHeight="1" x14ac:dyDescent="0.25">
      <c r="A129" s="3" t="s">
        <v>682</v>
      </c>
      <c r="B129" s="3" t="s">
        <v>1857</v>
      </c>
      <c r="C129" s="3" t="s">
        <v>99</v>
      </c>
      <c r="D129" s="3" t="s">
        <v>99</v>
      </c>
    </row>
    <row r="130" spans="1:4" ht="45" customHeight="1" x14ac:dyDescent="0.25">
      <c r="A130" s="3" t="s">
        <v>686</v>
      </c>
      <c r="B130" s="3" t="s">
        <v>1858</v>
      </c>
      <c r="C130" s="3" t="s">
        <v>99</v>
      </c>
      <c r="D130" s="3" t="s">
        <v>99</v>
      </c>
    </row>
    <row r="131" spans="1:4" ht="45" customHeight="1" x14ac:dyDescent="0.25">
      <c r="A131" s="3" t="s">
        <v>690</v>
      </c>
      <c r="B131" s="3" t="s">
        <v>1859</v>
      </c>
      <c r="C131" s="3" t="s">
        <v>99</v>
      </c>
      <c r="D131" s="3" t="s">
        <v>99</v>
      </c>
    </row>
    <row r="132" spans="1:4" ht="45" customHeight="1" x14ac:dyDescent="0.25">
      <c r="A132" s="3" t="s">
        <v>694</v>
      </c>
      <c r="B132" s="3" t="s">
        <v>1860</v>
      </c>
      <c r="C132" s="3" t="s">
        <v>99</v>
      </c>
      <c r="D132" s="3" t="s">
        <v>99</v>
      </c>
    </row>
    <row r="133" spans="1:4" ht="45" customHeight="1" x14ac:dyDescent="0.25">
      <c r="A133" s="3" t="s">
        <v>699</v>
      </c>
      <c r="B133" s="3" t="s">
        <v>1861</v>
      </c>
      <c r="C133" s="3" t="s">
        <v>99</v>
      </c>
      <c r="D133" s="3" t="s">
        <v>99</v>
      </c>
    </row>
    <row r="134" spans="1:4" ht="45" customHeight="1" x14ac:dyDescent="0.25">
      <c r="A134" s="3" t="s">
        <v>702</v>
      </c>
      <c r="B134" s="3" t="s">
        <v>1862</v>
      </c>
      <c r="C134" s="3" t="s">
        <v>99</v>
      </c>
      <c r="D134" s="3" t="s">
        <v>99</v>
      </c>
    </row>
    <row r="135" spans="1:4" ht="45" customHeight="1" x14ac:dyDescent="0.25">
      <c r="A135" s="3" t="s">
        <v>706</v>
      </c>
      <c r="B135" s="3" t="s">
        <v>1863</v>
      </c>
      <c r="C135" s="3" t="s">
        <v>99</v>
      </c>
      <c r="D135" s="3" t="s">
        <v>99</v>
      </c>
    </row>
    <row r="136" spans="1:4" ht="45" customHeight="1" x14ac:dyDescent="0.25">
      <c r="A136" s="3" t="s">
        <v>711</v>
      </c>
      <c r="B136" s="3" t="s">
        <v>1864</v>
      </c>
      <c r="C136" s="3" t="s">
        <v>99</v>
      </c>
      <c r="D136" s="3" t="s">
        <v>99</v>
      </c>
    </row>
    <row r="137" spans="1:4" ht="45" customHeight="1" x14ac:dyDescent="0.25">
      <c r="A137" s="3" t="s">
        <v>716</v>
      </c>
      <c r="B137" s="3" t="s">
        <v>1865</v>
      </c>
      <c r="C137" s="3" t="s">
        <v>99</v>
      </c>
      <c r="D137" s="3" t="s">
        <v>99</v>
      </c>
    </row>
    <row r="138" spans="1:4" ht="45" customHeight="1" x14ac:dyDescent="0.25">
      <c r="A138" s="3" t="s">
        <v>721</v>
      </c>
      <c r="B138" s="3" t="s">
        <v>1866</v>
      </c>
      <c r="C138" s="3" t="s">
        <v>99</v>
      </c>
      <c r="D138" s="3" t="s">
        <v>99</v>
      </c>
    </row>
    <row r="139" spans="1:4" ht="45" customHeight="1" x14ac:dyDescent="0.25">
      <c r="A139" s="3" t="s">
        <v>724</v>
      </c>
      <c r="B139" s="3" t="s">
        <v>1867</v>
      </c>
      <c r="C139" s="3" t="s">
        <v>99</v>
      </c>
      <c r="D139" s="3" t="s">
        <v>99</v>
      </c>
    </row>
    <row r="140" spans="1:4" ht="45" customHeight="1" x14ac:dyDescent="0.25">
      <c r="A140" s="3" t="s">
        <v>727</v>
      </c>
      <c r="B140" s="3" t="s">
        <v>1868</v>
      </c>
      <c r="C140" s="3" t="s">
        <v>99</v>
      </c>
      <c r="D140" s="3" t="s">
        <v>99</v>
      </c>
    </row>
    <row r="141" spans="1:4" ht="45" customHeight="1" x14ac:dyDescent="0.25">
      <c r="A141" s="3" t="s">
        <v>732</v>
      </c>
      <c r="B141" s="3" t="s">
        <v>1869</v>
      </c>
      <c r="C141" s="3" t="s">
        <v>99</v>
      </c>
      <c r="D141" s="3" t="s">
        <v>99</v>
      </c>
    </row>
    <row r="142" spans="1:4" ht="45" customHeight="1" x14ac:dyDescent="0.25">
      <c r="A142" s="3" t="s">
        <v>738</v>
      </c>
      <c r="B142" s="3" t="s">
        <v>1870</v>
      </c>
      <c r="C142" s="3" t="s">
        <v>99</v>
      </c>
      <c r="D142" s="3" t="s">
        <v>99</v>
      </c>
    </row>
    <row r="143" spans="1:4" ht="45" customHeight="1" x14ac:dyDescent="0.25">
      <c r="A143" s="3" t="s">
        <v>741</v>
      </c>
      <c r="B143" s="3" t="s">
        <v>1871</v>
      </c>
      <c r="C143" s="3" t="s">
        <v>99</v>
      </c>
      <c r="D143" s="3" t="s">
        <v>99</v>
      </c>
    </row>
    <row r="144" spans="1:4" ht="45" customHeight="1" x14ac:dyDescent="0.25">
      <c r="A144" s="3" t="s">
        <v>746</v>
      </c>
      <c r="B144" s="3" t="s">
        <v>1872</v>
      </c>
      <c r="C144" s="3" t="s">
        <v>99</v>
      </c>
      <c r="D144" s="3" t="s">
        <v>99</v>
      </c>
    </row>
    <row r="145" spans="1:4" ht="45" customHeight="1" x14ac:dyDescent="0.25">
      <c r="A145" s="3" t="s">
        <v>751</v>
      </c>
      <c r="B145" s="3" t="s">
        <v>1873</v>
      </c>
      <c r="C145" s="3" t="s">
        <v>99</v>
      </c>
      <c r="D145" s="3" t="s">
        <v>99</v>
      </c>
    </row>
    <row r="146" spans="1:4" ht="45" customHeight="1" x14ac:dyDescent="0.25">
      <c r="A146" s="3" t="s">
        <v>756</v>
      </c>
      <c r="B146" s="3" t="s">
        <v>1874</v>
      </c>
      <c r="C146" s="3" t="s">
        <v>99</v>
      </c>
      <c r="D146" s="3" t="s">
        <v>99</v>
      </c>
    </row>
    <row r="147" spans="1:4" ht="45" customHeight="1" x14ac:dyDescent="0.25">
      <c r="A147" s="3" t="s">
        <v>758</v>
      </c>
      <c r="B147" s="3" t="s">
        <v>1875</v>
      </c>
      <c r="C147" s="3" t="s">
        <v>99</v>
      </c>
      <c r="D147" s="3" t="s">
        <v>99</v>
      </c>
    </row>
    <row r="148" spans="1:4" ht="45" customHeight="1" x14ac:dyDescent="0.25">
      <c r="A148" s="3" t="s">
        <v>760</v>
      </c>
      <c r="B148" s="3" t="s">
        <v>1876</v>
      </c>
      <c r="C148" s="3" t="s">
        <v>99</v>
      </c>
      <c r="D148" s="3" t="s">
        <v>99</v>
      </c>
    </row>
    <row r="149" spans="1:4" ht="45" customHeight="1" x14ac:dyDescent="0.25">
      <c r="A149" s="3" t="s">
        <v>763</v>
      </c>
      <c r="B149" s="3" t="s">
        <v>1877</v>
      </c>
      <c r="C149" s="3" t="s">
        <v>99</v>
      </c>
      <c r="D149" s="3" t="s">
        <v>99</v>
      </c>
    </row>
    <row r="150" spans="1:4" ht="45" customHeight="1" x14ac:dyDescent="0.25">
      <c r="A150" s="3" t="s">
        <v>766</v>
      </c>
      <c r="B150" s="3" t="s">
        <v>1878</v>
      </c>
      <c r="C150" s="3" t="s">
        <v>99</v>
      </c>
      <c r="D150" s="3" t="s">
        <v>99</v>
      </c>
    </row>
    <row r="151" spans="1:4" ht="45" customHeight="1" x14ac:dyDescent="0.25">
      <c r="A151" s="3" t="s">
        <v>770</v>
      </c>
      <c r="B151" s="3" t="s">
        <v>1879</v>
      </c>
      <c r="C151" s="3" t="s">
        <v>99</v>
      </c>
      <c r="D151" s="3" t="s">
        <v>99</v>
      </c>
    </row>
    <row r="152" spans="1:4" ht="45" customHeight="1" x14ac:dyDescent="0.25">
      <c r="A152" s="3" t="s">
        <v>775</v>
      </c>
      <c r="B152" s="3" t="s">
        <v>1880</v>
      </c>
      <c r="C152" s="3" t="s">
        <v>99</v>
      </c>
      <c r="D152" s="3" t="s">
        <v>99</v>
      </c>
    </row>
    <row r="153" spans="1:4" ht="45" customHeight="1" x14ac:dyDescent="0.25">
      <c r="A153" s="3" t="s">
        <v>778</v>
      </c>
      <c r="B153" s="3" t="s">
        <v>1881</v>
      </c>
      <c r="C153" s="3" t="s">
        <v>99</v>
      </c>
      <c r="D153" s="3" t="s">
        <v>99</v>
      </c>
    </row>
    <row r="154" spans="1:4" ht="45" customHeight="1" x14ac:dyDescent="0.25">
      <c r="A154" s="3" t="s">
        <v>782</v>
      </c>
      <c r="B154" s="3" t="s">
        <v>1882</v>
      </c>
      <c r="C154" s="3" t="s">
        <v>99</v>
      </c>
      <c r="D154" s="3" t="s">
        <v>99</v>
      </c>
    </row>
    <row r="155" spans="1:4" ht="45" customHeight="1" x14ac:dyDescent="0.25">
      <c r="A155" s="3" t="s">
        <v>786</v>
      </c>
      <c r="B155" s="3" t="s">
        <v>1883</v>
      </c>
      <c r="C155" s="3" t="s">
        <v>99</v>
      </c>
      <c r="D155" s="3" t="s">
        <v>99</v>
      </c>
    </row>
    <row r="156" spans="1:4" ht="45" customHeight="1" x14ac:dyDescent="0.25">
      <c r="A156" s="3" t="s">
        <v>790</v>
      </c>
      <c r="B156" s="3" t="s">
        <v>1884</v>
      </c>
      <c r="C156" s="3" t="s">
        <v>99</v>
      </c>
      <c r="D156" s="3" t="s">
        <v>99</v>
      </c>
    </row>
    <row r="157" spans="1:4" ht="45" customHeight="1" x14ac:dyDescent="0.25">
      <c r="A157" s="3" t="s">
        <v>794</v>
      </c>
      <c r="B157" s="3" t="s">
        <v>1885</v>
      </c>
      <c r="C157" s="3" t="s">
        <v>99</v>
      </c>
      <c r="D157" s="3" t="s">
        <v>99</v>
      </c>
    </row>
    <row r="158" spans="1:4" ht="45" customHeight="1" x14ac:dyDescent="0.25">
      <c r="A158" s="3" t="s">
        <v>798</v>
      </c>
      <c r="B158" s="3" t="s">
        <v>1886</v>
      </c>
      <c r="C158" s="3" t="s">
        <v>99</v>
      </c>
      <c r="D158" s="3" t="s">
        <v>99</v>
      </c>
    </row>
    <row r="159" spans="1:4" ht="45" customHeight="1" x14ac:dyDescent="0.25">
      <c r="A159" s="3" t="s">
        <v>804</v>
      </c>
      <c r="B159" s="3" t="s">
        <v>1887</v>
      </c>
      <c r="C159" s="3" t="s">
        <v>99</v>
      </c>
      <c r="D159" s="3" t="s">
        <v>99</v>
      </c>
    </row>
    <row r="160" spans="1:4" ht="45" customHeight="1" x14ac:dyDescent="0.25">
      <c r="A160" s="3" t="s">
        <v>809</v>
      </c>
      <c r="B160" s="3" t="s">
        <v>1888</v>
      </c>
      <c r="C160" s="3" t="s">
        <v>99</v>
      </c>
      <c r="D160" s="3" t="s">
        <v>99</v>
      </c>
    </row>
    <row r="161" spans="1:4" ht="45" customHeight="1" x14ac:dyDescent="0.25">
      <c r="A161" s="3" t="s">
        <v>812</v>
      </c>
      <c r="B161" s="3" t="s">
        <v>1889</v>
      </c>
      <c r="C161" s="3" t="s">
        <v>99</v>
      </c>
      <c r="D161" s="3" t="s">
        <v>99</v>
      </c>
    </row>
    <row r="162" spans="1:4" ht="45" customHeight="1" x14ac:dyDescent="0.25">
      <c r="A162" s="3" t="s">
        <v>816</v>
      </c>
      <c r="B162" s="3" t="s">
        <v>1890</v>
      </c>
      <c r="C162" s="3" t="s">
        <v>99</v>
      </c>
      <c r="D162" s="3" t="s">
        <v>99</v>
      </c>
    </row>
    <row r="163" spans="1:4" ht="45" customHeight="1" x14ac:dyDescent="0.25">
      <c r="A163" s="3" t="s">
        <v>820</v>
      </c>
      <c r="B163" s="3" t="s">
        <v>1891</v>
      </c>
      <c r="C163" s="3" t="s">
        <v>99</v>
      </c>
      <c r="D163" s="3" t="s">
        <v>99</v>
      </c>
    </row>
    <row r="164" spans="1:4" ht="45" customHeight="1" x14ac:dyDescent="0.25">
      <c r="A164" s="3" t="s">
        <v>826</v>
      </c>
      <c r="B164" s="3" t="s">
        <v>1892</v>
      </c>
      <c r="C164" s="3" t="s">
        <v>99</v>
      </c>
      <c r="D164" s="3" t="s">
        <v>99</v>
      </c>
    </row>
    <row r="165" spans="1:4" ht="45" customHeight="1" x14ac:dyDescent="0.25">
      <c r="A165" s="3" t="s">
        <v>829</v>
      </c>
      <c r="B165" s="3" t="s">
        <v>1893</v>
      </c>
      <c r="C165" s="3" t="s">
        <v>99</v>
      </c>
      <c r="D165" s="3" t="s">
        <v>99</v>
      </c>
    </row>
    <row r="166" spans="1:4" ht="45" customHeight="1" x14ac:dyDescent="0.25">
      <c r="A166" s="3" t="s">
        <v>832</v>
      </c>
      <c r="B166" s="3" t="s">
        <v>1894</v>
      </c>
      <c r="C166" s="3" t="s">
        <v>99</v>
      </c>
      <c r="D166" s="3" t="s">
        <v>99</v>
      </c>
    </row>
    <row r="167" spans="1:4" ht="45" customHeight="1" x14ac:dyDescent="0.25">
      <c r="A167" s="3" t="s">
        <v>840</v>
      </c>
      <c r="B167" s="3" t="s">
        <v>1895</v>
      </c>
      <c r="C167" s="3" t="s">
        <v>99</v>
      </c>
      <c r="D167" s="3" t="s">
        <v>99</v>
      </c>
    </row>
    <row r="168" spans="1:4" ht="45" customHeight="1" x14ac:dyDescent="0.25">
      <c r="A168" s="3" t="s">
        <v>843</v>
      </c>
      <c r="B168" s="3" t="s">
        <v>1896</v>
      </c>
      <c r="C168" s="3" t="s">
        <v>99</v>
      </c>
      <c r="D168" s="3" t="s">
        <v>99</v>
      </c>
    </row>
    <row r="169" spans="1:4" ht="45" customHeight="1" x14ac:dyDescent="0.25">
      <c r="A169" s="3" t="s">
        <v>849</v>
      </c>
      <c r="B169" s="3" t="s">
        <v>1897</v>
      </c>
      <c r="C169" s="3" t="s">
        <v>99</v>
      </c>
      <c r="D169" s="3" t="s">
        <v>99</v>
      </c>
    </row>
    <row r="170" spans="1:4" ht="45" customHeight="1" x14ac:dyDescent="0.25">
      <c r="A170" s="3" t="s">
        <v>852</v>
      </c>
      <c r="B170" s="3" t="s">
        <v>1898</v>
      </c>
      <c r="C170" s="3" t="s">
        <v>99</v>
      </c>
      <c r="D170" s="3" t="s">
        <v>99</v>
      </c>
    </row>
    <row r="171" spans="1:4" ht="45" customHeight="1" x14ac:dyDescent="0.25">
      <c r="A171" s="3" t="s">
        <v>856</v>
      </c>
      <c r="B171" s="3" t="s">
        <v>1899</v>
      </c>
      <c r="C171" s="3" t="s">
        <v>99</v>
      </c>
      <c r="D171" s="3" t="s">
        <v>99</v>
      </c>
    </row>
    <row r="172" spans="1:4" ht="45" customHeight="1" x14ac:dyDescent="0.25">
      <c r="A172" s="3" t="s">
        <v>858</v>
      </c>
      <c r="B172" s="3" t="s">
        <v>1900</v>
      </c>
      <c r="C172" s="3" t="s">
        <v>99</v>
      </c>
      <c r="D172" s="3" t="s">
        <v>99</v>
      </c>
    </row>
    <row r="173" spans="1:4" ht="45" customHeight="1" x14ac:dyDescent="0.25">
      <c r="A173" s="3" t="s">
        <v>861</v>
      </c>
      <c r="B173" s="3" t="s">
        <v>1901</v>
      </c>
      <c r="C173" s="3" t="s">
        <v>99</v>
      </c>
      <c r="D173" s="3" t="s">
        <v>99</v>
      </c>
    </row>
    <row r="174" spans="1:4" ht="45" customHeight="1" x14ac:dyDescent="0.25">
      <c r="A174" s="3" t="s">
        <v>865</v>
      </c>
      <c r="B174" s="3" t="s">
        <v>1902</v>
      </c>
      <c r="C174" s="3" t="s">
        <v>99</v>
      </c>
      <c r="D174" s="3" t="s">
        <v>99</v>
      </c>
    </row>
    <row r="175" spans="1:4" ht="45" customHeight="1" x14ac:dyDescent="0.25">
      <c r="A175" s="3" t="s">
        <v>870</v>
      </c>
      <c r="B175" s="3" t="s">
        <v>1903</v>
      </c>
      <c r="C175" s="3" t="s">
        <v>99</v>
      </c>
      <c r="D175" s="3" t="s">
        <v>99</v>
      </c>
    </row>
    <row r="176" spans="1:4" ht="45" customHeight="1" x14ac:dyDescent="0.25">
      <c r="A176" s="3" t="s">
        <v>873</v>
      </c>
      <c r="B176" s="3" t="s">
        <v>1904</v>
      </c>
      <c r="C176" s="3" t="s">
        <v>99</v>
      </c>
      <c r="D176" s="3" t="s">
        <v>99</v>
      </c>
    </row>
    <row r="177" spans="1:4" ht="45" customHeight="1" x14ac:dyDescent="0.25">
      <c r="A177" s="3" t="s">
        <v>878</v>
      </c>
      <c r="B177" s="3" t="s">
        <v>1905</v>
      </c>
      <c r="C177" s="3" t="s">
        <v>99</v>
      </c>
      <c r="D177" s="3" t="s">
        <v>99</v>
      </c>
    </row>
    <row r="178" spans="1:4" ht="45" customHeight="1" x14ac:dyDescent="0.25">
      <c r="A178" s="3" t="s">
        <v>882</v>
      </c>
      <c r="B178" s="3" t="s">
        <v>1906</v>
      </c>
      <c r="C178" s="3" t="s">
        <v>99</v>
      </c>
      <c r="D178" s="3" t="s">
        <v>99</v>
      </c>
    </row>
    <row r="179" spans="1:4" ht="45" customHeight="1" x14ac:dyDescent="0.25">
      <c r="A179" s="3" t="s">
        <v>886</v>
      </c>
      <c r="B179" s="3" t="s">
        <v>1907</v>
      </c>
      <c r="C179" s="3" t="s">
        <v>99</v>
      </c>
      <c r="D179" s="3" t="s">
        <v>99</v>
      </c>
    </row>
    <row r="180" spans="1:4" ht="45" customHeight="1" x14ac:dyDescent="0.25">
      <c r="A180" s="3" t="s">
        <v>890</v>
      </c>
      <c r="B180" s="3" t="s">
        <v>1908</v>
      </c>
      <c r="C180" s="3" t="s">
        <v>99</v>
      </c>
      <c r="D180" s="3" t="s">
        <v>99</v>
      </c>
    </row>
    <row r="181" spans="1:4" ht="45" customHeight="1" x14ac:dyDescent="0.25">
      <c r="A181" s="3" t="s">
        <v>895</v>
      </c>
      <c r="B181" s="3" t="s">
        <v>1909</v>
      </c>
      <c r="C181" s="3" t="s">
        <v>99</v>
      </c>
      <c r="D181" s="3" t="s">
        <v>99</v>
      </c>
    </row>
    <row r="182" spans="1:4" ht="45" customHeight="1" x14ac:dyDescent="0.25">
      <c r="A182" s="3" t="s">
        <v>899</v>
      </c>
      <c r="B182" s="3" t="s">
        <v>1910</v>
      </c>
      <c r="C182" s="3" t="s">
        <v>99</v>
      </c>
      <c r="D182" s="3" t="s">
        <v>99</v>
      </c>
    </row>
    <row r="183" spans="1:4" ht="45" customHeight="1" x14ac:dyDescent="0.25">
      <c r="A183" s="3" t="s">
        <v>906</v>
      </c>
      <c r="B183" s="3" t="s">
        <v>1911</v>
      </c>
      <c r="C183" s="3" t="s">
        <v>99</v>
      </c>
      <c r="D183" s="3" t="s">
        <v>99</v>
      </c>
    </row>
    <row r="184" spans="1:4" ht="45" customHeight="1" x14ac:dyDescent="0.25">
      <c r="A184" s="3" t="s">
        <v>910</v>
      </c>
      <c r="B184" s="3" t="s">
        <v>1912</v>
      </c>
      <c r="C184" s="3" t="s">
        <v>99</v>
      </c>
      <c r="D184" s="3" t="s">
        <v>99</v>
      </c>
    </row>
    <row r="185" spans="1:4" ht="45" customHeight="1" x14ac:dyDescent="0.25">
      <c r="A185" s="3" t="s">
        <v>917</v>
      </c>
      <c r="B185" s="3" t="s">
        <v>1913</v>
      </c>
      <c r="C185" s="3" t="s">
        <v>99</v>
      </c>
      <c r="D185" s="3" t="s">
        <v>99</v>
      </c>
    </row>
    <row r="186" spans="1:4" ht="45" customHeight="1" x14ac:dyDescent="0.25">
      <c r="A186" s="3" t="s">
        <v>920</v>
      </c>
      <c r="B186" s="3" t="s">
        <v>1914</v>
      </c>
      <c r="C186" s="3" t="s">
        <v>99</v>
      </c>
      <c r="D186" s="3" t="s">
        <v>99</v>
      </c>
    </row>
    <row r="187" spans="1:4" ht="45" customHeight="1" x14ac:dyDescent="0.25">
      <c r="A187" s="3" t="s">
        <v>925</v>
      </c>
      <c r="B187" s="3" t="s">
        <v>1915</v>
      </c>
      <c r="C187" s="3" t="s">
        <v>99</v>
      </c>
      <c r="D187" s="3" t="s">
        <v>99</v>
      </c>
    </row>
    <row r="188" spans="1:4" ht="45" customHeight="1" x14ac:dyDescent="0.25">
      <c r="A188" s="3" t="s">
        <v>930</v>
      </c>
      <c r="B188" s="3" t="s">
        <v>1916</v>
      </c>
      <c r="C188" s="3" t="s">
        <v>99</v>
      </c>
      <c r="D188" s="3" t="s">
        <v>99</v>
      </c>
    </row>
    <row r="189" spans="1:4" ht="45" customHeight="1" x14ac:dyDescent="0.25">
      <c r="A189" s="3" t="s">
        <v>934</v>
      </c>
      <c r="B189" s="3" t="s">
        <v>1917</v>
      </c>
      <c r="C189" s="3" t="s">
        <v>99</v>
      </c>
      <c r="D189" s="3" t="s">
        <v>99</v>
      </c>
    </row>
    <row r="190" spans="1:4" ht="45" customHeight="1" x14ac:dyDescent="0.25">
      <c r="A190" s="3" t="s">
        <v>938</v>
      </c>
      <c r="B190" s="3" t="s">
        <v>1918</v>
      </c>
      <c r="C190" s="3" t="s">
        <v>99</v>
      </c>
      <c r="D190" s="3" t="s">
        <v>99</v>
      </c>
    </row>
    <row r="191" spans="1:4" ht="45" customHeight="1" x14ac:dyDescent="0.25">
      <c r="A191" s="3" t="s">
        <v>941</v>
      </c>
      <c r="B191" s="3" t="s">
        <v>1919</v>
      </c>
      <c r="C191" s="3" t="s">
        <v>99</v>
      </c>
      <c r="D191" s="3" t="s">
        <v>99</v>
      </c>
    </row>
    <row r="192" spans="1:4" ht="45" customHeight="1" x14ac:dyDescent="0.25">
      <c r="A192" s="3" t="s">
        <v>944</v>
      </c>
      <c r="B192" s="3" t="s">
        <v>1920</v>
      </c>
      <c r="C192" s="3" t="s">
        <v>99</v>
      </c>
      <c r="D192" s="3" t="s">
        <v>99</v>
      </c>
    </row>
    <row r="193" spans="1:4" ht="45" customHeight="1" x14ac:dyDescent="0.25">
      <c r="A193" s="3" t="s">
        <v>949</v>
      </c>
      <c r="B193" s="3" t="s">
        <v>1921</v>
      </c>
      <c r="C193" s="3" t="s">
        <v>99</v>
      </c>
      <c r="D193" s="3" t="s">
        <v>99</v>
      </c>
    </row>
    <row r="194" spans="1:4" ht="45" customHeight="1" x14ac:dyDescent="0.25">
      <c r="A194" s="3" t="s">
        <v>951</v>
      </c>
      <c r="B194" s="3" t="s">
        <v>1922</v>
      </c>
      <c r="C194" s="3" t="s">
        <v>99</v>
      </c>
      <c r="D194" s="3" t="s">
        <v>99</v>
      </c>
    </row>
    <row r="195" spans="1:4" ht="45" customHeight="1" x14ac:dyDescent="0.25">
      <c r="A195" s="3" t="s">
        <v>955</v>
      </c>
      <c r="B195" s="3" t="s">
        <v>1923</v>
      </c>
      <c r="C195" s="3" t="s">
        <v>99</v>
      </c>
      <c r="D195" s="3" t="s">
        <v>99</v>
      </c>
    </row>
    <row r="196" spans="1:4" ht="45" customHeight="1" x14ac:dyDescent="0.25">
      <c r="A196" s="3" t="s">
        <v>959</v>
      </c>
      <c r="B196" s="3" t="s">
        <v>1924</v>
      </c>
      <c r="C196" s="3" t="s">
        <v>99</v>
      </c>
      <c r="D196" s="3" t="s">
        <v>99</v>
      </c>
    </row>
    <row r="197" spans="1:4" ht="45" customHeight="1" x14ac:dyDescent="0.25">
      <c r="A197" s="3" t="s">
        <v>962</v>
      </c>
      <c r="B197" s="3" t="s">
        <v>1925</v>
      </c>
      <c r="C197" s="3" t="s">
        <v>99</v>
      </c>
      <c r="D197" s="3" t="s">
        <v>99</v>
      </c>
    </row>
    <row r="198" spans="1:4" ht="45" customHeight="1" x14ac:dyDescent="0.25">
      <c r="A198" s="3" t="s">
        <v>966</v>
      </c>
      <c r="B198" s="3" t="s">
        <v>1926</v>
      </c>
      <c r="C198" s="3" t="s">
        <v>99</v>
      </c>
      <c r="D198" s="3" t="s">
        <v>99</v>
      </c>
    </row>
    <row r="199" spans="1:4" ht="45" customHeight="1" x14ac:dyDescent="0.25">
      <c r="A199" s="3" t="s">
        <v>970</v>
      </c>
      <c r="B199" s="3" t="s">
        <v>1927</v>
      </c>
      <c r="C199" s="3" t="s">
        <v>99</v>
      </c>
      <c r="D199" s="3" t="s">
        <v>99</v>
      </c>
    </row>
    <row r="200" spans="1:4" ht="45" customHeight="1" x14ac:dyDescent="0.25">
      <c r="A200" s="3" t="s">
        <v>974</v>
      </c>
      <c r="B200" s="3" t="s">
        <v>1928</v>
      </c>
      <c r="C200" s="3" t="s">
        <v>99</v>
      </c>
      <c r="D200" s="3" t="s">
        <v>99</v>
      </c>
    </row>
    <row r="201" spans="1:4" ht="45" customHeight="1" x14ac:dyDescent="0.25">
      <c r="A201" s="3" t="s">
        <v>978</v>
      </c>
      <c r="B201" s="3" t="s">
        <v>1929</v>
      </c>
      <c r="C201" s="3" t="s">
        <v>99</v>
      </c>
      <c r="D201" s="3" t="s">
        <v>99</v>
      </c>
    </row>
    <row r="202" spans="1:4" ht="45" customHeight="1" x14ac:dyDescent="0.25">
      <c r="A202" s="3" t="s">
        <v>982</v>
      </c>
      <c r="B202" s="3" t="s">
        <v>1930</v>
      </c>
      <c r="C202" s="3" t="s">
        <v>99</v>
      </c>
      <c r="D202" s="3" t="s">
        <v>99</v>
      </c>
    </row>
    <row r="203" spans="1:4" ht="45" customHeight="1" x14ac:dyDescent="0.25">
      <c r="A203" s="3" t="s">
        <v>984</v>
      </c>
      <c r="B203" s="3" t="s">
        <v>1931</v>
      </c>
      <c r="C203" s="3" t="s">
        <v>99</v>
      </c>
      <c r="D203" s="3" t="s">
        <v>99</v>
      </c>
    </row>
    <row r="204" spans="1:4" ht="45" customHeight="1" x14ac:dyDescent="0.25">
      <c r="A204" s="3" t="s">
        <v>987</v>
      </c>
      <c r="B204" s="3" t="s">
        <v>1932</v>
      </c>
      <c r="C204" s="3" t="s">
        <v>99</v>
      </c>
      <c r="D204" s="3" t="s">
        <v>99</v>
      </c>
    </row>
    <row r="205" spans="1:4" ht="45" customHeight="1" x14ac:dyDescent="0.25">
      <c r="A205" s="3" t="s">
        <v>991</v>
      </c>
      <c r="B205" s="3" t="s">
        <v>1933</v>
      </c>
      <c r="C205" s="3" t="s">
        <v>99</v>
      </c>
      <c r="D205" s="3" t="s">
        <v>99</v>
      </c>
    </row>
    <row r="206" spans="1:4" ht="45" customHeight="1" x14ac:dyDescent="0.25">
      <c r="A206" s="3" t="s">
        <v>996</v>
      </c>
      <c r="B206" s="3" t="s">
        <v>1934</v>
      </c>
      <c r="C206" s="3" t="s">
        <v>99</v>
      </c>
      <c r="D206" s="3" t="s">
        <v>99</v>
      </c>
    </row>
    <row r="207" spans="1:4" ht="45" customHeight="1" x14ac:dyDescent="0.25">
      <c r="A207" s="3" t="s">
        <v>999</v>
      </c>
      <c r="B207" s="3" t="s">
        <v>1935</v>
      </c>
      <c r="C207" s="3" t="s">
        <v>99</v>
      </c>
      <c r="D207" s="3" t="s">
        <v>99</v>
      </c>
    </row>
    <row r="208" spans="1:4" ht="45" customHeight="1" x14ac:dyDescent="0.25">
      <c r="A208" s="3" t="s">
        <v>1003</v>
      </c>
      <c r="B208" s="3" t="s">
        <v>1936</v>
      </c>
      <c r="C208" s="3" t="s">
        <v>99</v>
      </c>
      <c r="D208" s="3" t="s">
        <v>99</v>
      </c>
    </row>
    <row r="209" spans="1:4" ht="45" customHeight="1" x14ac:dyDescent="0.25">
      <c r="A209" s="3" t="s">
        <v>1006</v>
      </c>
      <c r="B209" s="3" t="s">
        <v>1937</v>
      </c>
      <c r="C209" s="3" t="s">
        <v>99</v>
      </c>
      <c r="D209" s="3" t="s">
        <v>99</v>
      </c>
    </row>
    <row r="210" spans="1:4" ht="45" customHeight="1" x14ac:dyDescent="0.25">
      <c r="A210" s="3" t="s">
        <v>1012</v>
      </c>
      <c r="B210" s="3" t="s">
        <v>1938</v>
      </c>
      <c r="C210" s="3" t="s">
        <v>99</v>
      </c>
      <c r="D210" s="3" t="s">
        <v>99</v>
      </c>
    </row>
    <row r="211" spans="1:4" ht="45" customHeight="1" x14ac:dyDescent="0.25">
      <c r="A211" s="3" t="s">
        <v>1016</v>
      </c>
      <c r="B211" s="3" t="s">
        <v>1939</v>
      </c>
      <c r="C211" s="3" t="s">
        <v>99</v>
      </c>
      <c r="D211" s="3" t="s">
        <v>99</v>
      </c>
    </row>
    <row r="212" spans="1:4" ht="45" customHeight="1" x14ac:dyDescent="0.25">
      <c r="A212" s="3" t="s">
        <v>1022</v>
      </c>
      <c r="B212" s="3" t="s">
        <v>1940</v>
      </c>
      <c r="C212" s="3" t="s">
        <v>99</v>
      </c>
      <c r="D212" s="3" t="s">
        <v>99</v>
      </c>
    </row>
    <row r="213" spans="1:4" ht="45" customHeight="1" x14ac:dyDescent="0.25">
      <c r="A213" s="3" t="s">
        <v>1026</v>
      </c>
      <c r="B213" s="3" t="s">
        <v>1941</v>
      </c>
      <c r="C213" s="3" t="s">
        <v>99</v>
      </c>
      <c r="D213" s="3" t="s">
        <v>99</v>
      </c>
    </row>
    <row r="214" spans="1:4" ht="45" customHeight="1" x14ac:dyDescent="0.25">
      <c r="A214" s="3" t="s">
        <v>1031</v>
      </c>
      <c r="B214" s="3" t="s">
        <v>1942</v>
      </c>
      <c r="C214" s="3" t="s">
        <v>99</v>
      </c>
      <c r="D214" s="3" t="s">
        <v>99</v>
      </c>
    </row>
    <row r="215" spans="1:4" ht="45" customHeight="1" x14ac:dyDescent="0.25">
      <c r="A215" s="3" t="s">
        <v>1035</v>
      </c>
      <c r="B215" s="3" t="s">
        <v>1943</v>
      </c>
      <c r="C215" s="3" t="s">
        <v>99</v>
      </c>
      <c r="D215" s="3" t="s">
        <v>99</v>
      </c>
    </row>
    <row r="216" spans="1:4" ht="45" customHeight="1" x14ac:dyDescent="0.25">
      <c r="A216" s="3" t="s">
        <v>1038</v>
      </c>
      <c r="B216" s="3" t="s">
        <v>1944</v>
      </c>
      <c r="C216" s="3" t="s">
        <v>99</v>
      </c>
      <c r="D216" s="3" t="s">
        <v>99</v>
      </c>
    </row>
    <row r="217" spans="1:4" ht="45" customHeight="1" x14ac:dyDescent="0.25">
      <c r="A217" s="3" t="s">
        <v>1042</v>
      </c>
      <c r="B217" s="3" t="s">
        <v>1945</v>
      </c>
      <c r="C217" s="3" t="s">
        <v>99</v>
      </c>
      <c r="D217" s="3" t="s">
        <v>99</v>
      </c>
    </row>
    <row r="218" spans="1:4" ht="45" customHeight="1" x14ac:dyDescent="0.25">
      <c r="A218" s="3" t="s">
        <v>1047</v>
      </c>
      <c r="B218" s="3" t="s">
        <v>1946</v>
      </c>
      <c r="C218" s="3" t="s">
        <v>99</v>
      </c>
      <c r="D218" s="3" t="s">
        <v>99</v>
      </c>
    </row>
    <row r="219" spans="1:4" ht="45" customHeight="1" x14ac:dyDescent="0.25">
      <c r="A219" s="3" t="s">
        <v>1051</v>
      </c>
      <c r="B219" s="3" t="s">
        <v>1947</v>
      </c>
      <c r="C219" s="3" t="s">
        <v>99</v>
      </c>
      <c r="D219" s="3" t="s">
        <v>99</v>
      </c>
    </row>
    <row r="220" spans="1:4" ht="45" customHeight="1" x14ac:dyDescent="0.25">
      <c r="A220" s="3" t="s">
        <v>1055</v>
      </c>
      <c r="B220" s="3" t="s">
        <v>1948</v>
      </c>
      <c r="C220" s="3" t="s">
        <v>99</v>
      </c>
      <c r="D220" s="3" t="s">
        <v>99</v>
      </c>
    </row>
    <row r="221" spans="1:4" ht="45" customHeight="1" x14ac:dyDescent="0.25">
      <c r="A221" s="3" t="s">
        <v>1058</v>
      </c>
      <c r="B221" s="3" t="s">
        <v>1949</v>
      </c>
      <c r="C221" s="3" t="s">
        <v>99</v>
      </c>
      <c r="D221" s="3" t="s">
        <v>99</v>
      </c>
    </row>
    <row r="222" spans="1:4" ht="45" customHeight="1" x14ac:dyDescent="0.25">
      <c r="A222" s="3" t="s">
        <v>1061</v>
      </c>
      <c r="B222" s="3" t="s">
        <v>1950</v>
      </c>
      <c r="C222" s="3" t="s">
        <v>99</v>
      </c>
      <c r="D222" s="3" t="s">
        <v>99</v>
      </c>
    </row>
    <row r="223" spans="1:4" ht="45" customHeight="1" x14ac:dyDescent="0.25">
      <c r="A223" s="3" t="s">
        <v>1064</v>
      </c>
      <c r="B223" s="3" t="s">
        <v>1951</v>
      </c>
      <c r="C223" s="3" t="s">
        <v>99</v>
      </c>
      <c r="D223" s="3" t="s">
        <v>99</v>
      </c>
    </row>
    <row r="224" spans="1:4" ht="45" customHeight="1" x14ac:dyDescent="0.25">
      <c r="A224" s="3" t="s">
        <v>1069</v>
      </c>
      <c r="B224" s="3" t="s">
        <v>1952</v>
      </c>
      <c r="C224" s="3" t="s">
        <v>99</v>
      </c>
      <c r="D224" s="3" t="s">
        <v>99</v>
      </c>
    </row>
    <row r="225" spans="1:4" ht="45" customHeight="1" x14ac:dyDescent="0.25">
      <c r="A225" s="3" t="s">
        <v>1072</v>
      </c>
      <c r="B225" s="3" t="s">
        <v>1953</v>
      </c>
      <c r="C225" s="3" t="s">
        <v>99</v>
      </c>
      <c r="D225" s="3" t="s">
        <v>99</v>
      </c>
    </row>
    <row r="226" spans="1:4" ht="45" customHeight="1" x14ac:dyDescent="0.25">
      <c r="A226" s="3" t="s">
        <v>1076</v>
      </c>
      <c r="B226" s="3" t="s">
        <v>1954</v>
      </c>
      <c r="C226" s="3" t="s">
        <v>99</v>
      </c>
      <c r="D226" s="3" t="s">
        <v>99</v>
      </c>
    </row>
    <row r="227" spans="1:4" ht="45" customHeight="1" x14ac:dyDescent="0.25">
      <c r="A227" s="3" t="s">
        <v>1080</v>
      </c>
      <c r="B227" s="3" t="s">
        <v>1955</v>
      </c>
      <c r="C227" s="3" t="s">
        <v>99</v>
      </c>
      <c r="D227" s="3" t="s">
        <v>99</v>
      </c>
    </row>
    <row r="228" spans="1:4" ht="45" customHeight="1" x14ac:dyDescent="0.25">
      <c r="A228" s="3" t="s">
        <v>1085</v>
      </c>
      <c r="B228" s="3" t="s">
        <v>1956</v>
      </c>
      <c r="C228" s="3" t="s">
        <v>99</v>
      </c>
      <c r="D228" s="3" t="s">
        <v>99</v>
      </c>
    </row>
    <row r="229" spans="1:4" ht="45" customHeight="1" x14ac:dyDescent="0.25">
      <c r="A229" s="3" t="s">
        <v>1090</v>
      </c>
      <c r="B229" s="3" t="s">
        <v>1957</v>
      </c>
      <c r="C229" s="3" t="s">
        <v>99</v>
      </c>
      <c r="D229" s="3" t="s">
        <v>99</v>
      </c>
    </row>
    <row r="230" spans="1:4" ht="45" customHeight="1" x14ac:dyDescent="0.25">
      <c r="A230" s="3" t="s">
        <v>1093</v>
      </c>
      <c r="B230" s="3" t="s">
        <v>1958</v>
      </c>
      <c r="C230" s="3" t="s">
        <v>99</v>
      </c>
      <c r="D230" s="3" t="s">
        <v>99</v>
      </c>
    </row>
    <row r="231" spans="1:4" ht="45" customHeight="1" x14ac:dyDescent="0.25">
      <c r="A231" s="3" t="s">
        <v>1096</v>
      </c>
      <c r="B231" s="3" t="s">
        <v>1959</v>
      </c>
      <c r="C231" s="3" t="s">
        <v>99</v>
      </c>
      <c r="D231" s="3" t="s">
        <v>99</v>
      </c>
    </row>
    <row r="232" spans="1:4" ht="45" customHeight="1" x14ac:dyDescent="0.25">
      <c r="A232" s="3" t="s">
        <v>1100</v>
      </c>
      <c r="B232" s="3" t="s">
        <v>1960</v>
      </c>
      <c r="C232" s="3" t="s">
        <v>99</v>
      </c>
      <c r="D232" s="3" t="s">
        <v>99</v>
      </c>
    </row>
    <row r="233" spans="1:4" ht="45" customHeight="1" x14ac:dyDescent="0.25">
      <c r="A233" s="3" t="s">
        <v>1103</v>
      </c>
      <c r="B233" s="3" t="s">
        <v>1961</v>
      </c>
      <c r="C233" s="3" t="s">
        <v>99</v>
      </c>
      <c r="D233" s="3" t="s">
        <v>99</v>
      </c>
    </row>
    <row r="234" spans="1:4" ht="45" customHeight="1" x14ac:dyDescent="0.25">
      <c r="A234" s="3" t="s">
        <v>1107</v>
      </c>
      <c r="B234" s="3" t="s">
        <v>1962</v>
      </c>
      <c r="C234" s="3" t="s">
        <v>99</v>
      </c>
      <c r="D234" s="3" t="s">
        <v>99</v>
      </c>
    </row>
    <row r="235" spans="1:4" ht="45" customHeight="1" x14ac:dyDescent="0.25">
      <c r="A235" s="3" t="s">
        <v>1109</v>
      </c>
      <c r="B235" s="3" t="s">
        <v>1963</v>
      </c>
      <c r="C235" s="3" t="s">
        <v>99</v>
      </c>
      <c r="D235" s="3" t="s">
        <v>99</v>
      </c>
    </row>
    <row r="236" spans="1:4" ht="45" customHeight="1" x14ac:dyDescent="0.25">
      <c r="A236" s="3" t="s">
        <v>1111</v>
      </c>
      <c r="B236" s="3" t="s">
        <v>1964</v>
      </c>
      <c r="C236" s="3" t="s">
        <v>99</v>
      </c>
      <c r="D236" s="3" t="s">
        <v>99</v>
      </c>
    </row>
    <row r="237" spans="1:4" ht="45" customHeight="1" x14ac:dyDescent="0.25">
      <c r="A237" s="3" t="s">
        <v>1113</v>
      </c>
      <c r="B237" s="3" t="s">
        <v>1965</v>
      </c>
      <c r="C237" s="3" t="s">
        <v>99</v>
      </c>
      <c r="D237" s="3" t="s">
        <v>99</v>
      </c>
    </row>
    <row r="238" spans="1:4" ht="45" customHeight="1" x14ac:dyDescent="0.25">
      <c r="A238" s="3" t="s">
        <v>1118</v>
      </c>
      <c r="B238" s="3" t="s">
        <v>1966</v>
      </c>
      <c r="C238" s="3" t="s">
        <v>99</v>
      </c>
      <c r="D238" s="3" t="s">
        <v>99</v>
      </c>
    </row>
    <row r="239" spans="1:4" ht="45" customHeight="1" x14ac:dyDescent="0.25">
      <c r="A239" s="3" t="s">
        <v>1122</v>
      </c>
      <c r="B239" s="3" t="s">
        <v>1967</v>
      </c>
      <c r="C239" s="3" t="s">
        <v>99</v>
      </c>
      <c r="D239" s="3" t="s">
        <v>99</v>
      </c>
    </row>
    <row r="240" spans="1:4" ht="45" customHeight="1" x14ac:dyDescent="0.25">
      <c r="A240" s="3" t="s">
        <v>1126</v>
      </c>
      <c r="B240" s="3" t="s">
        <v>1968</v>
      </c>
      <c r="C240" s="3" t="s">
        <v>99</v>
      </c>
      <c r="D240" s="3" t="s">
        <v>99</v>
      </c>
    </row>
    <row r="241" spans="1:4" ht="45" customHeight="1" x14ac:dyDescent="0.25">
      <c r="A241" s="3" t="s">
        <v>1129</v>
      </c>
      <c r="B241" s="3" t="s">
        <v>1969</v>
      </c>
      <c r="C241" s="3" t="s">
        <v>99</v>
      </c>
      <c r="D241" s="3" t="s">
        <v>99</v>
      </c>
    </row>
    <row r="242" spans="1:4" ht="45" customHeight="1" x14ac:dyDescent="0.25">
      <c r="A242" s="3" t="s">
        <v>1131</v>
      </c>
      <c r="B242" s="3" t="s">
        <v>1970</v>
      </c>
      <c r="C242" s="3" t="s">
        <v>99</v>
      </c>
      <c r="D242" s="3" t="s">
        <v>99</v>
      </c>
    </row>
    <row r="243" spans="1:4" ht="45" customHeight="1" x14ac:dyDescent="0.25">
      <c r="A243" s="3" t="s">
        <v>1134</v>
      </c>
      <c r="B243" s="3" t="s">
        <v>1971</v>
      </c>
      <c r="C243" s="3" t="s">
        <v>99</v>
      </c>
      <c r="D243" s="3" t="s">
        <v>99</v>
      </c>
    </row>
    <row r="244" spans="1:4" ht="45" customHeight="1" x14ac:dyDescent="0.25">
      <c r="A244" s="3" t="s">
        <v>1137</v>
      </c>
      <c r="B244" s="3" t="s">
        <v>1972</v>
      </c>
      <c r="C244" s="3" t="s">
        <v>99</v>
      </c>
      <c r="D244" s="3" t="s">
        <v>99</v>
      </c>
    </row>
    <row r="245" spans="1:4" ht="45" customHeight="1" x14ac:dyDescent="0.25">
      <c r="A245" s="3" t="s">
        <v>1140</v>
      </c>
      <c r="B245" s="3" t="s">
        <v>1973</v>
      </c>
      <c r="C245" s="3" t="s">
        <v>99</v>
      </c>
      <c r="D245" s="3" t="s">
        <v>99</v>
      </c>
    </row>
    <row r="246" spans="1:4" ht="45" customHeight="1" x14ac:dyDescent="0.25">
      <c r="A246" s="3" t="s">
        <v>1144</v>
      </c>
      <c r="B246" s="3" t="s">
        <v>1974</v>
      </c>
      <c r="C246" s="3" t="s">
        <v>99</v>
      </c>
      <c r="D246" s="3" t="s">
        <v>99</v>
      </c>
    </row>
    <row r="247" spans="1:4" ht="45" customHeight="1" x14ac:dyDescent="0.25">
      <c r="A247" s="3" t="s">
        <v>1147</v>
      </c>
      <c r="B247" s="3" t="s">
        <v>1975</v>
      </c>
      <c r="C247" s="3" t="s">
        <v>99</v>
      </c>
      <c r="D247" s="3" t="s">
        <v>99</v>
      </c>
    </row>
    <row r="248" spans="1:4" ht="45" customHeight="1" x14ac:dyDescent="0.25">
      <c r="A248" s="3" t="s">
        <v>1150</v>
      </c>
      <c r="B248" s="3" t="s">
        <v>1976</v>
      </c>
      <c r="C248" s="3" t="s">
        <v>99</v>
      </c>
      <c r="D248" s="3" t="s">
        <v>99</v>
      </c>
    </row>
    <row r="249" spans="1:4" ht="45" customHeight="1" x14ac:dyDescent="0.25">
      <c r="A249" s="3" t="s">
        <v>1154</v>
      </c>
      <c r="B249" s="3" t="s">
        <v>1977</v>
      </c>
      <c r="C249" s="3" t="s">
        <v>99</v>
      </c>
      <c r="D249" s="3" t="s">
        <v>99</v>
      </c>
    </row>
    <row r="250" spans="1:4" ht="45" customHeight="1" x14ac:dyDescent="0.25">
      <c r="A250" s="3" t="s">
        <v>1158</v>
      </c>
      <c r="B250" s="3" t="s">
        <v>1978</v>
      </c>
      <c r="C250" s="3" t="s">
        <v>99</v>
      </c>
      <c r="D250" s="3" t="s">
        <v>99</v>
      </c>
    </row>
    <row r="251" spans="1:4" ht="45" customHeight="1" x14ac:dyDescent="0.25">
      <c r="A251" s="3" t="s">
        <v>1163</v>
      </c>
      <c r="B251" s="3" t="s">
        <v>1979</v>
      </c>
      <c r="C251" s="3" t="s">
        <v>99</v>
      </c>
      <c r="D251" s="3" t="s">
        <v>99</v>
      </c>
    </row>
    <row r="252" spans="1:4" ht="45" customHeight="1" x14ac:dyDescent="0.25">
      <c r="A252" s="3" t="s">
        <v>1166</v>
      </c>
      <c r="B252" s="3" t="s">
        <v>1980</v>
      </c>
      <c r="C252" s="3" t="s">
        <v>99</v>
      </c>
      <c r="D252" s="3" t="s">
        <v>99</v>
      </c>
    </row>
    <row r="253" spans="1:4" ht="45" customHeight="1" x14ac:dyDescent="0.25">
      <c r="A253" s="3" t="s">
        <v>1169</v>
      </c>
      <c r="B253" s="3" t="s">
        <v>1981</v>
      </c>
      <c r="C253" s="3" t="s">
        <v>99</v>
      </c>
      <c r="D253" s="3" t="s">
        <v>99</v>
      </c>
    </row>
    <row r="254" spans="1:4" ht="45" customHeight="1" x14ac:dyDescent="0.25">
      <c r="A254" s="3" t="s">
        <v>1172</v>
      </c>
      <c r="B254" s="3" t="s">
        <v>1982</v>
      </c>
      <c r="C254" s="3" t="s">
        <v>99</v>
      </c>
      <c r="D254" s="3" t="s">
        <v>99</v>
      </c>
    </row>
    <row r="255" spans="1:4" ht="45" customHeight="1" x14ac:dyDescent="0.25">
      <c r="A255" s="3" t="s">
        <v>1176</v>
      </c>
      <c r="B255" s="3" t="s">
        <v>1983</v>
      </c>
      <c r="C255" s="3" t="s">
        <v>99</v>
      </c>
      <c r="D255" s="3" t="s">
        <v>99</v>
      </c>
    </row>
    <row r="256" spans="1:4" ht="45" customHeight="1" x14ac:dyDescent="0.25">
      <c r="A256" s="3" t="s">
        <v>1181</v>
      </c>
      <c r="B256" s="3" t="s">
        <v>1984</v>
      </c>
      <c r="C256" s="3" t="s">
        <v>99</v>
      </c>
      <c r="D256" s="3" t="s">
        <v>99</v>
      </c>
    </row>
    <row r="257" spans="1:4" ht="45" customHeight="1" x14ac:dyDescent="0.25">
      <c r="A257" s="3" t="s">
        <v>1186</v>
      </c>
      <c r="B257" s="3" t="s">
        <v>1985</v>
      </c>
      <c r="C257" s="3" t="s">
        <v>99</v>
      </c>
      <c r="D257" s="3" t="s">
        <v>99</v>
      </c>
    </row>
    <row r="258" spans="1:4" ht="45" customHeight="1" x14ac:dyDescent="0.25">
      <c r="A258" s="3" t="s">
        <v>1190</v>
      </c>
      <c r="B258" s="3" t="s">
        <v>1986</v>
      </c>
      <c r="C258" s="3" t="s">
        <v>99</v>
      </c>
      <c r="D258" s="3" t="s">
        <v>99</v>
      </c>
    </row>
    <row r="259" spans="1:4" ht="45" customHeight="1" x14ac:dyDescent="0.25">
      <c r="A259" s="3" t="s">
        <v>1192</v>
      </c>
      <c r="B259" s="3" t="s">
        <v>1987</v>
      </c>
      <c r="C259" s="3" t="s">
        <v>99</v>
      </c>
      <c r="D259" s="3" t="s">
        <v>99</v>
      </c>
    </row>
    <row r="260" spans="1:4" ht="45" customHeight="1" x14ac:dyDescent="0.25">
      <c r="A260" s="3" t="s">
        <v>1196</v>
      </c>
      <c r="B260" s="3" t="s">
        <v>1988</v>
      </c>
      <c r="C260" s="3" t="s">
        <v>99</v>
      </c>
      <c r="D260" s="3" t="s">
        <v>99</v>
      </c>
    </row>
    <row r="261" spans="1:4" ht="45" customHeight="1" x14ac:dyDescent="0.25">
      <c r="A261" s="3" t="s">
        <v>1199</v>
      </c>
      <c r="B261" s="3" t="s">
        <v>1989</v>
      </c>
      <c r="C261" s="3" t="s">
        <v>99</v>
      </c>
      <c r="D261" s="3" t="s">
        <v>99</v>
      </c>
    </row>
    <row r="262" spans="1:4" ht="45" customHeight="1" x14ac:dyDescent="0.25">
      <c r="A262" s="3" t="s">
        <v>1203</v>
      </c>
      <c r="B262" s="3" t="s">
        <v>1990</v>
      </c>
      <c r="C262" s="3" t="s">
        <v>99</v>
      </c>
      <c r="D262" s="3" t="s">
        <v>99</v>
      </c>
    </row>
    <row r="263" spans="1:4" ht="45" customHeight="1" x14ac:dyDescent="0.25">
      <c r="A263" s="3" t="s">
        <v>1207</v>
      </c>
      <c r="B263" s="3" t="s">
        <v>1991</v>
      </c>
      <c r="C263" s="3" t="s">
        <v>99</v>
      </c>
      <c r="D263" s="3" t="s">
        <v>99</v>
      </c>
    </row>
    <row r="264" spans="1:4" ht="45" customHeight="1" x14ac:dyDescent="0.25">
      <c r="A264" s="3" t="s">
        <v>1209</v>
      </c>
      <c r="B264" s="3" t="s">
        <v>1992</v>
      </c>
      <c r="C264" s="3" t="s">
        <v>99</v>
      </c>
      <c r="D264" s="3" t="s">
        <v>99</v>
      </c>
    </row>
    <row r="265" spans="1:4" ht="45" customHeight="1" x14ac:dyDescent="0.25">
      <c r="A265" s="3" t="s">
        <v>1211</v>
      </c>
      <c r="B265" s="3" t="s">
        <v>1993</v>
      </c>
      <c r="C265" s="3" t="s">
        <v>99</v>
      </c>
      <c r="D265" s="3" t="s">
        <v>99</v>
      </c>
    </row>
    <row r="266" spans="1:4" ht="45" customHeight="1" x14ac:dyDescent="0.25">
      <c r="A266" s="3" t="s">
        <v>1214</v>
      </c>
      <c r="B266" s="3" t="s">
        <v>1994</v>
      </c>
      <c r="C266" s="3" t="s">
        <v>99</v>
      </c>
      <c r="D266" s="3" t="s">
        <v>99</v>
      </c>
    </row>
    <row r="267" spans="1:4" ht="45" customHeight="1" x14ac:dyDescent="0.25">
      <c r="A267" s="3" t="s">
        <v>1217</v>
      </c>
      <c r="B267" s="3" t="s">
        <v>1995</v>
      </c>
      <c r="C267" s="3" t="s">
        <v>99</v>
      </c>
      <c r="D267" s="3" t="s">
        <v>99</v>
      </c>
    </row>
    <row r="268" spans="1:4" ht="45" customHeight="1" x14ac:dyDescent="0.25">
      <c r="A268" s="3" t="s">
        <v>1221</v>
      </c>
      <c r="B268" s="3" t="s">
        <v>1996</v>
      </c>
      <c r="C268" s="3" t="s">
        <v>99</v>
      </c>
      <c r="D268" s="3" t="s">
        <v>99</v>
      </c>
    </row>
    <row r="269" spans="1:4" ht="45" customHeight="1" x14ac:dyDescent="0.25">
      <c r="A269" s="3" t="s">
        <v>1225</v>
      </c>
      <c r="B269" s="3" t="s">
        <v>1997</v>
      </c>
      <c r="C269" s="3" t="s">
        <v>99</v>
      </c>
      <c r="D269" s="3" t="s">
        <v>99</v>
      </c>
    </row>
    <row r="270" spans="1:4" ht="45" customHeight="1" x14ac:dyDescent="0.25">
      <c r="A270" s="3" t="s">
        <v>1228</v>
      </c>
      <c r="B270" s="3" t="s">
        <v>1998</v>
      </c>
      <c r="C270" s="3" t="s">
        <v>99</v>
      </c>
      <c r="D270" s="3" t="s">
        <v>99</v>
      </c>
    </row>
    <row r="271" spans="1:4" ht="45" customHeight="1" x14ac:dyDescent="0.25">
      <c r="A271" s="3" t="s">
        <v>1231</v>
      </c>
      <c r="B271" s="3" t="s">
        <v>1999</v>
      </c>
      <c r="C271" s="3" t="s">
        <v>99</v>
      </c>
      <c r="D271" s="3" t="s">
        <v>99</v>
      </c>
    </row>
    <row r="272" spans="1:4" ht="45" customHeight="1" x14ac:dyDescent="0.25">
      <c r="A272" s="3" t="s">
        <v>1236</v>
      </c>
      <c r="B272" s="3" t="s">
        <v>2000</v>
      </c>
      <c r="C272" s="3" t="s">
        <v>99</v>
      </c>
      <c r="D272" s="3" t="s">
        <v>99</v>
      </c>
    </row>
    <row r="273" spans="1:4" ht="45" customHeight="1" x14ac:dyDescent="0.25">
      <c r="A273" s="3" t="s">
        <v>1241</v>
      </c>
      <c r="B273" s="3" t="s">
        <v>2001</v>
      </c>
      <c r="C273" s="3" t="s">
        <v>99</v>
      </c>
      <c r="D273" s="3" t="s">
        <v>99</v>
      </c>
    </row>
    <row r="274" spans="1:4" ht="45" customHeight="1" x14ac:dyDescent="0.25">
      <c r="A274" s="3" t="s">
        <v>1245</v>
      </c>
      <c r="B274" s="3" t="s">
        <v>2002</v>
      </c>
      <c r="C274" s="3" t="s">
        <v>99</v>
      </c>
      <c r="D274" s="3" t="s">
        <v>99</v>
      </c>
    </row>
    <row r="275" spans="1:4" ht="45" customHeight="1" x14ac:dyDescent="0.25">
      <c r="A275" s="3" t="s">
        <v>1248</v>
      </c>
      <c r="B275" s="3" t="s">
        <v>2003</v>
      </c>
      <c r="C275" s="3" t="s">
        <v>99</v>
      </c>
      <c r="D275" s="3" t="s">
        <v>99</v>
      </c>
    </row>
    <row r="276" spans="1:4" ht="45" customHeight="1" x14ac:dyDescent="0.25">
      <c r="A276" s="3" t="s">
        <v>1251</v>
      </c>
      <c r="B276" s="3" t="s">
        <v>2004</v>
      </c>
      <c r="C276" s="3" t="s">
        <v>99</v>
      </c>
      <c r="D276" s="3" t="s">
        <v>99</v>
      </c>
    </row>
    <row r="277" spans="1:4" ht="45" customHeight="1" x14ac:dyDescent="0.25">
      <c r="A277" s="3" t="s">
        <v>1255</v>
      </c>
      <c r="B277" s="3" t="s">
        <v>2005</v>
      </c>
      <c r="C277" s="3" t="s">
        <v>99</v>
      </c>
      <c r="D277" s="3" t="s">
        <v>99</v>
      </c>
    </row>
    <row r="278" spans="1:4" ht="45" customHeight="1" x14ac:dyDescent="0.25">
      <c r="A278" s="3" t="s">
        <v>1257</v>
      </c>
      <c r="B278" s="3" t="s">
        <v>2006</v>
      </c>
      <c r="C278" s="3" t="s">
        <v>99</v>
      </c>
      <c r="D278" s="3" t="s">
        <v>99</v>
      </c>
    </row>
    <row r="279" spans="1:4" ht="45" customHeight="1" x14ac:dyDescent="0.25">
      <c r="A279" s="3" t="s">
        <v>1262</v>
      </c>
      <c r="B279" s="3" t="s">
        <v>2007</v>
      </c>
      <c r="C279" s="3" t="s">
        <v>99</v>
      </c>
      <c r="D279" s="3" t="s">
        <v>99</v>
      </c>
    </row>
    <row r="280" spans="1:4" ht="45" customHeight="1" x14ac:dyDescent="0.25">
      <c r="A280" s="3" t="s">
        <v>1265</v>
      </c>
      <c r="B280" s="3" t="s">
        <v>2008</v>
      </c>
      <c r="C280" s="3" t="s">
        <v>99</v>
      </c>
      <c r="D280" s="3" t="s">
        <v>99</v>
      </c>
    </row>
    <row r="281" spans="1:4" ht="45" customHeight="1" x14ac:dyDescent="0.25">
      <c r="A281" s="3" t="s">
        <v>1268</v>
      </c>
      <c r="B281" s="3" t="s">
        <v>2009</v>
      </c>
      <c r="C281" s="3" t="s">
        <v>99</v>
      </c>
      <c r="D281" s="3" t="s">
        <v>99</v>
      </c>
    </row>
    <row r="282" spans="1:4" ht="45" customHeight="1" x14ac:dyDescent="0.25">
      <c r="A282" s="3" t="s">
        <v>1272</v>
      </c>
      <c r="B282" s="3" t="s">
        <v>2010</v>
      </c>
      <c r="C282" s="3" t="s">
        <v>99</v>
      </c>
      <c r="D282" s="3" t="s">
        <v>99</v>
      </c>
    </row>
    <row r="283" spans="1:4" ht="45" customHeight="1" x14ac:dyDescent="0.25">
      <c r="A283" s="3" t="s">
        <v>1276</v>
      </c>
      <c r="B283" s="3" t="s">
        <v>2011</v>
      </c>
      <c r="C283" s="3" t="s">
        <v>99</v>
      </c>
      <c r="D283" s="3" t="s">
        <v>99</v>
      </c>
    </row>
    <row r="284" spans="1:4" ht="45" customHeight="1" x14ac:dyDescent="0.25">
      <c r="A284" s="3" t="s">
        <v>1279</v>
      </c>
      <c r="B284" s="3" t="s">
        <v>2012</v>
      </c>
      <c r="C284" s="3" t="s">
        <v>99</v>
      </c>
      <c r="D284" s="3" t="s">
        <v>99</v>
      </c>
    </row>
    <row r="285" spans="1:4" ht="45" customHeight="1" x14ac:dyDescent="0.25">
      <c r="A285" s="3" t="s">
        <v>1284</v>
      </c>
      <c r="B285" s="3" t="s">
        <v>2013</v>
      </c>
      <c r="C285" s="3" t="s">
        <v>99</v>
      </c>
      <c r="D285" s="3" t="s">
        <v>99</v>
      </c>
    </row>
    <row r="286" spans="1:4" ht="45" customHeight="1" x14ac:dyDescent="0.25">
      <c r="A286" s="3" t="s">
        <v>1287</v>
      </c>
      <c r="B286" s="3" t="s">
        <v>2014</v>
      </c>
      <c r="C286" s="3" t="s">
        <v>99</v>
      </c>
      <c r="D286" s="3" t="s">
        <v>99</v>
      </c>
    </row>
    <row r="287" spans="1:4" ht="45" customHeight="1" x14ac:dyDescent="0.25">
      <c r="A287" s="3" t="s">
        <v>1290</v>
      </c>
      <c r="B287" s="3" t="s">
        <v>2015</v>
      </c>
      <c r="C287" s="3" t="s">
        <v>99</v>
      </c>
      <c r="D287" s="3" t="s">
        <v>99</v>
      </c>
    </row>
    <row r="288" spans="1:4" ht="45" customHeight="1" x14ac:dyDescent="0.25">
      <c r="A288" s="3" t="s">
        <v>1293</v>
      </c>
      <c r="B288" s="3" t="s">
        <v>2016</v>
      </c>
      <c r="C288" s="3" t="s">
        <v>99</v>
      </c>
      <c r="D288" s="3" t="s">
        <v>99</v>
      </c>
    </row>
    <row r="289" spans="1:4" ht="45" customHeight="1" x14ac:dyDescent="0.25">
      <c r="A289" s="3" t="s">
        <v>1295</v>
      </c>
      <c r="B289" s="3" t="s">
        <v>2017</v>
      </c>
      <c r="C289" s="3" t="s">
        <v>99</v>
      </c>
      <c r="D289" s="3" t="s">
        <v>99</v>
      </c>
    </row>
    <row r="290" spans="1:4" ht="45" customHeight="1" x14ac:dyDescent="0.25">
      <c r="A290" s="3" t="s">
        <v>1299</v>
      </c>
      <c r="B290" s="3" t="s">
        <v>2018</v>
      </c>
      <c r="C290" s="3" t="s">
        <v>99</v>
      </c>
      <c r="D290" s="3" t="s">
        <v>99</v>
      </c>
    </row>
    <row r="291" spans="1:4" ht="45" customHeight="1" x14ac:dyDescent="0.25">
      <c r="A291" s="3" t="s">
        <v>1302</v>
      </c>
      <c r="B291" s="3" t="s">
        <v>2019</v>
      </c>
      <c r="C291" s="3" t="s">
        <v>99</v>
      </c>
      <c r="D291" s="3" t="s">
        <v>99</v>
      </c>
    </row>
    <row r="292" spans="1:4" ht="45" customHeight="1" x14ac:dyDescent="0.25">
      <c r="A292" s="3" t="s">
        <v>1304</v>
      </c>
      <c r="B292" s="3" t="s">
        <v>2020</v>
      </c>
      <c r="C292" s="3" t="s">
        <v>99</v>
      </c>
      <c r="D292" s="3" t="s">
        <v>99</v>
      </c>
    </row>
    <row r="293" spans="1:4" ht="45" customHeight="1" x14ac:dyDescent="0.25">
      <c r="A293" s="3" t="s">
        <v>1307</v>
      </c>
      <c r="B293" s="3" t="s">
        <v>2021</v>
      </c>
      <c r="C293" s="3" t="s">
        <v>99</v>
      </c>
      <c r="D293" s="3" t="s">
        <v>99</v>
      </c>
    </row>
    <row r="294" spans="1:4" ht="45" customHeight="1" x14ac:dyDescent="0.25">
      <c r="A294" s="3" t="s">
        <v>1311</v>
      </c>
      <c r="B294" s="3" t="s">
        <v>2022</v>
      </c>
      <c r="C294" s="3" t="s">
        <v>99</v>
      </c>
      <c r="D294" s="3" t="s">
        <v>99</v>
      </c>
    </row>
    <row r="295" spans="1:4" ht="45" customHeight="1" x14ac:dyDescent="0.25">
      <c r="A295" s="3" t="s">
        <v>1313</v>
      </c>
      <c r="B295" s="3" t="s">
        <v>2023</v>
      </c>
      <c r="C295" s="3" t="s">
        <v>99</v>
      </c>
      <c r="D295" s="3" t="s">
        <v>99</v>
      </c>
    </row>
    <row r="296" spans="1:4" ht="45" customHeight="1" x14ac:dyDescent="0.25">
      <c r="A296" s="3" t="s">
        <v>1315</v>
      </c>
      <c r="B296" s="3" t="s">
        <v>2024</v>
      </c>
      <c r="C296" s="3" t="s">
        <v>99</v>
      </c>
      <c r="D296" s="3" t="s">
        <v>99</v>
      </c>
    </row>
    <row r="297" spans="1:4" ht="45" customHeight="1" x14ac:dyDescent="0.25">
      <c r="A297" s="3" t="s">
        <v>1317</v>
      </c>
      <c r="B297" s="3" t="s">
        <v>2025</v>
      </c>
      <c r="C297" s="3" t="s">
        <v>99</v>
      </c>
      <c r="D297" s="3" t="s">
        <v>99</v>
      </c>
    </row>
    <row r="298" spans="1:4" ht="45" customHeight="1" x14ac:dyDescent="0.25">
      <c r="A298" s="3" t="s">
        <v>1320</v>
      </c>
      <c r="B298" s="3" t="s">
        <v>2026</v>
      </c>
      <c r="C298" s="3" t="s">
        <v>99</v>
      </c>
      <c r="D298" s="3" t="s">
        <v>99</v>
      </c>
    </row>
    <row r="299" spans="1:4" ht="45" customHeight="1" x14ac:dyDescent="0.25">
      <c r="A299" s="3" t="s">
        <v>1324</v>
      </c>
      <c r="B299" s="3" t="s">
        <v>2027</v>
      </c>
      <c r="C299" s="3" t="s">
        <v>99</v>
      </c>
      <c r="D299" s="3" t="s">
        <v>99</v>
      </c>
    </row>
    <row r="300" spans="1:4" ht="45" customHeight="1" x14ac:dyDescent="0.25">
      <c r="A300" s="3" t="s">
        <v>1326</v>
      </c>
      <c r="B300" s="3" t="s">
        <v>2028</v>
      </c>
      <c r="C300" s="3" t="s">
        <v>99</v>
      </c>
      <c r="D300" s="3" t="s">
        <v>99</v>
      </c>
    </row>
    <row r="301" spans="1:4" ht="45" customHeight="1" x14ac:dyDescent="0.25">
      <c r="A301" s="3" t="s">
        <v>1329</v>
      </c>
      <c r="B301" s="3" t="s">
        <v>2029</v>
      </c>
      <c r="C301" s="3" t="s">
        <v>99</v>
      </c>
      <c r="D301" s="3" t="s">
        <v>99</v>
      </c>
    </row>
    <row r="302" spans="1:4" ht="45" customHeight="1" x14ac:dyDescent="0.25">
      <c r="A302" s="3" t="s">
        <v>1332</v>
      </c>
      <c r="B302" s="3" t="s">
        <v>2030</v>
      </c>
      <c r="C302" s="3" t="s">
        <v>99</v>
      </c>
      <c r="D302" s="3" t="s">
        <v>99</v>
      </c>
    </row>
    <row r="303" spans="1:4" ht="45" customHeight="1" x14ac:dyDescent="0.25">
      <c r="A303" s="3" t="s">
        <v>1335</v>
      </c>
      <c r="B303" s="3" t="s">
        <v>2031</v>
      </c>
      <c r="C303" s="3" t="s">
        <v>99</v>
      </c>
      <c r="D303" s="3" t="s">
        <v>99</v>
      </c>
    </row>
    <row r="304" spans="1:4" ht="45" customHeight="1" x14ac:dyDescent="0.25">
      <c r="A304" s="3" t="s">
        <v>1339</v>
      </c>
      <c r="B304" s="3" t="s">
        <v>2032</v>
      </c>
      <c r="C304" s="3" t="s">
        <v>99</v>
      </c>
      <c r="D304" s="3" t="s">
        <v>99</v>
      </c>
    </row>
    <row r="305" spans="1:4" ht="45" customHeight="1" x14ac:dyDescent="0.25">
      <c r="A305" s="3" t="s">
        <v>1341</v>
      </c>
      <c r="B305" s="3" t="s">
        <v>2033</v>
      </c>
      <c r="C305" s="3" t="s">
        <v>99</v>
      </c>
      <c r="D305" s="3" t="s">
        <v>99</v>
      </c>
    </row>
    <row r="306" spans="1:4" ht="45" customHeight="1" x14ac:dyDescent="0.25">
      <c r="A306" s="3" t="s">
        <v>1343</v>
      </c>
      <c r="B306" s="3" t="s">
        <v>2034</v>
      </c>
      <c r="C306" s="3" t="s">
        <v>99</v>
      </c>
      <c r="D306" s="3" t="s">
        <v>99</v>
      </c>
    </row>
    <row r="307" spans="1:4" ht="45" customHeight="1" x14ac:dyDescent="0.25">
      <c r="A307" s="3" t="s">
        <v>1347</v>
      </c>
      <c r="B307" s="3" t="s">
        <v>2035</v>
      </c>
      <c r="C307" s="3" t="s">
        <v>99</v>
      </c>
      <c r="D307" s="3" t="s">
        <v>99</v>
      </c>
    </row>
    <row r="308" spans="1:4" ht="45" customHeight="1" x14ac:dyDescent="0.25">
      <c r="A308" s="3" t="s">
        <v>1349</v>
      </c>
      <c r="B308" s="3" t="s">
        <v>2036</v>
      </c>
      <c r="C308" s="3" t="s">
        <v>99</v>
      </c>
      <c r="D308" s="3" t="s">
        <v>99</v>
      </c>
    </row>
    <row r="309" spans="1:4" ht="45" customHeight="1" x14ac:dyDescent="0.25">
      <c r="A309" s="3" t="s">
        <v>1352</v>
      </c>
      <c r="B309" s="3" t="s">
        <v>2037</v>
      </c>
      <c r="C309" s="3" t="s">
        <v>99</v>
      </c>
      <c r="D309" s="3" t="s">
        <v>99</v>
      </c>
    </row>
    <row r="310" spans="1:4" ht="45" customHeight="1" x14ac:dyDescent="0.25">
      <c r="A310" s="3" t="s">
        <v>1355</v>
      </c>
      <c r="B310" s="3" t="s">
        <v>2038</v>
      </c>
      <c r="C310" s="3" t="s">
        <v>99</v>
      </c>
      <c r="D310" s="3" t="s">
        <v>99</v>
      </c>
    </row>
    <row r="311" spans="1:4" ht="45" customHeight="1" x14ac:dyDescent="0.25">
      <c r="A311" s="3" t="s">
        <v>1357</v>
      </c>
      <c r="B311" s="3" t="s">
        <v>2039</v>
      </c>
      <c r="C311" s="3" t="s">
        <v>99</v>
      </c>
      <c r="D311" s="3" t="s">
        <v>99</v>
      </c>
    </row>
    <row r="312" spans="1:4" ht="45" customHeight="1" x14ac:dyDescent="0.25">
      <c r="A312" s="3" t="s">
        <v>1360</v>
      </c>
      <c r="B312" s="3" t="s">
        <v>2040</v>
      </c>
      <c r="C312" s="3" t="s">
        <v>99</v>
      </c>
      <c r="D312" s="3" t="s">
        <v>99</v>
      </c>
    </row>
    <row r="313" spans="1:4" ht="45" customHeight="1" x14ac:dyDescent="0.25">
      <c r="A313" s="3" t="s">
        <v>1362</v>
      </c>
      <c r="B313" s="3" t="s">
        <v>2041</v>
      </c>
      <c r="C313" s="3" t="s">
        <v>99</v>
      </c>
      <c r="D313" s="3" t="s">
        <v>99</v>
      </c>
    </row>
    <row r="314" spans="1:4" ht="45" customHeight="1" x14ac:dyDescent="0.25">
      <c r="A314" s="3" t="s">
        <v>1364</v>
      </c>
      <c r="B314" s="3" t="s">
        <v>2042</v>
      </c>
      <c r="C314" s="3" t="s">
        <v>99</v>
      </c>
      <c r="D314" s="3" t="s">
        <v>99</v>
      </c>
    </row>
    <row r="315" spans="1:4" ht="45" customHeight="1" x14ac:dyDescent="0.25">
      <c r="A315" s="3" t="s">
        <v>1367</v>
      </c>
      <c r="B315" s="3" t="s">
        <v>2043</v>
      </c>
      <c r="C315" s="3" t="s">
        <v>99</v>
      </c>
      <c r="D315" s="3" t="s">
        <v>99</v>
      </c>
    </row>
    <row r="316" spans="1:4" ht="45" customHeight="1" x14ac:dyDescent="0.25">
      <c r="A316" s="3" t="s">
        <v>1370</v>
      </c>
      <c r="B316" s="3" t="s">
        <v>2044</v>
      </c>
      <c r="C316" s="3" t="s">
        <v>99</v>
      </c>
      <c r="D316" s="3" t="s">
        <v>99</v>
      </c>
    </row>
    <row r="317" spans="1:4" ht="45" customHeight="1" x14ac:dyDescent="0.25">
      <c r="A317" s="3" t="s">
        <v>1373</v>
      </c>
      <c r="B317" s="3" t="s">
        <v>2045</v>
      </c>
      <c r="C317" s="3" t="s">
        <v>99</v>
      </c>
      <c r="D317" s="3" t="s">
        <v>99</v>
      </c>
    </row>
    <row r="318" spans="1:4" ht="45" customHeight="1" x14ac:dyDescent="0.25">
      <c r="A318" s="3" t="s">
        <v>1378</v>
      </c>
      <c r="B318" s="3" t="s">
        <v>2046</v>
      </c>
      <c r="C318" s="3" t="s">
        <v>99</v>
      </c>
      <c r="D318" s="3" t="s">
        <v>99</v>
      </c>
    </row>
    <row r="319" spans="1:4" ht="45" customHeight="1" x14ac:dyDescent="0.25">
      <c r="A319" s="3" t="s">
        <v>1381</v>
      </c>
      <c r="B319" s="3" t="s">
        <v>2047</v>
      </c>
      <c r="C319" s="3" t="s">
        <v>99</v>
      </c>
      <c r="D319" s="3" t="s">
        <v>99</v>
      </c>
    </row>
    <row r="320" spans="1:4" ht="45" customHeight="1" x14ac:dyDescent="0.25">
      <c r="A320" s="3" t="s">
        <v>1385</v>
      </c>
      <c r="B320" s="3" t="s">
        <v>2048</v>
      </c>
      <c r="C320" s="3" t="s">
        <v>99</v>
      </c>
      <c r="D320" s="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2049</v>
      </c>
      <c r="D2" t="s">
        <v>2050</v>
      </c>
      <c r="E2" t="s">
        <v>2051</v>
      </c>
      <c r="F2" t="s">
        <v>2052</v>
      </c>
      <c r="G2" t="s">
        <v>2053</v>
      </c>
    </row>
    <row r="3" spans="1:7" x14ac:dyDescent="0.25">
      <c r="A3" s="1" t="s">
        <v>1404</v>
      </c>
      <c r="B3" s="1"/>
      <c r="C3" s="1" t="s">
        <v>2054</v>
      </c>
      <c r="D3" s="1" t="s">
        <v>2055</v>
      </c>
      <c r="E3" s="1" t="s">
        <v>2056</v>
      </c>
      <c r="F3" s="1" t="s">
        <v>2057</v>
      </c>
      <c r="G3" s="1" t="s">
        <v>2058</v>
      </c>
    </row>
    <row r="4" spans="1:7" ht="45" customHeight="1" x14ac:dyDescent="0.25">
      <c r="A4" s="3" t="s">
        <v>96</v>
      </c>
      <c r="B4" s="3" t="s">
        <v>2059</v>
      </c>
      <c r="C4" s="3" t="s">
        <v>2060</v>
      </c>
      <c r="D4" s="4">
        <v>14991.976666666667</v>
      </c>
      <c r="E4" s="4">
        <v>5218.0766666666668</v>
      </c>
      <c r="F4" s="3" t="s">
        <v>95</v>
      </c>
      <c r="G4" s="3" t="s">
        <v>2061</v>
      </c>
    </row>
    <row r="5" spans="1:7" ht="45" customHeight="1" x14ac:dyDescent="0.25">
      <c r="A5" s="3" t="s">
        <v>107</v>
      </c>
      <c r="B5" s="3" t="s">
        <v>2062</v>
      </c>
      <c r="C5" s="3" t="s">
        <v>2060</v>
      </c>
      <c r="D5" s="4">
        <v>16336.956666666667</v>
      </c>
      <c r="E5" s="4">
        <v>7223.6733333333332</v>
      </c>
      <c r="F5" s="3" t="s">
        <v>95</v>
      </c>
      <c r="G5" s="3" t="s">
        <v>2061</v>
      </c>
    </row>
    <row r="6" spans="1:7" ht="45" customHeight="1" x14ac:dyDescent="0.25">
      <c r="A6" s="3" t="s">
        <v>116</v>
      </c>
      <c r="B6" s="3" t="s">
        <v>2063</v>
      </c>
      <c r="C6" s="3" t="s">
        <v>2060</v>
      </c>
      <c r="D6" s="4">
        <v>16584.613333333331</v>
      </c>
      <c r="E6" s="4">
        <v>6613.1133333333337</v>
      </c>
      <c r="F6" s="3" t="s">
        <v>95</v>
      </c>
      <c r="G6" s="3" t="s">
        <v>2061</v>
      </c>
    </row>
    <row r="7" spans="1:7" ht="45" customHeight="1" x14ac:dyDescent="0.25">
      <c r="A7" s="3" t="s">
        <v>122</v>
      </c>
      <c r="B7" s="3" t="s">
        <v>2064</v>
      </c>
      <c r="C7" s="3" t="s">
        <v>2060</v>
      </c>
      <c r="D7" s="4">
        <v>14140.153333333334</v>
      </c>
      <c r="E7" s="4">
        <v>6151.8499999999995</v>
      </c>
      <c r="F7" s="3" t="s">
        <v>95</v>
      </c>
      <c r="G7" s="3" t="s">
        <v>2061</v>
      </c>
    </row>
    <row r="8" spans="1:7" ht="45" customHeight="1" x14ac:dyDescent="0.25">
      <c r="A8" s="3" t="s">
        <v>129</v>
      </c>
      <c r="B8" s="3" t="s">
        <v>2065</v>
      </c>
      <c r="C8" s="3" t="s">
        <v>2060</v>
      </c>
      <c r="D8" s="4">
        <v>13629.066666666666</v>
      </c>
      <c r="E8" s="4">
        <v>12271.313333333334</v>
      </c>
      <c r="F8" s="3" t="s">
        <v>95</v>
      </c>
      <c r="G8" s="3" t="s">
        <v>2061</v>
      </c>
    </row>
    <row r="9" spans="1:7" ht="45" customHeight="1" x14ac:dyDescent="0.25">
      <c r="A9" s="3" t="s">
        <v>133</v>
      </c>
      <c r="B9" s="3" t="s">
        <v>2066</v>
      </c>
      <c r="C9" s="3" t="s">
        <v>2060</v>
      </c>
      <c r="D9" s="4">
        <v>16860.513333333332</v>
      </c>
      <c r="E9" s="4">
        <v>6621.2733333333335</v>
      </c>
      <c r="F9" s="3" t="s">
        <v>95</v>
      </c>
      <c r="G9" s="3" t="s">
        <v>2061</v>
      </c>
    </row>
    <row r="10" spans="1:7" ht="45" customHeight="1" x14ac:dyDescent="0.25">
      <c r="A10" s="3" t="s">
        <v>139</v>
      </c>
      <c r="B10" s="3" t="s">
        <v>2067</v>
      </c>
      <c r="C10" s="3" t="s">
        <v>2060</v>
      </c>
      <c r="D10" s="4">
        <v>13270.463333333333</v>
      </c>
      <c r="E10" s="4">
        <v>4798.6433333333334</v>
      </c>
      <c r="F10" s="3" t="s">
        <v>95</v>
      </c>
      <c r="G10" s="3" t="s">
        <v>2061</v>
      </c>
    </row>
    <row r="11" spans="1:7" ht="45" customHeight="1" x14ac:dyDescent="0.25">
      <c r="A11" s="3" t="s">
        <v>143</v>
      </c>
      <c r="B11" s="3" t="s">
        <v>2068</v>
      </c>
      <c r="C11" s="3" t="s">
        <v>2060</v>
      </c>
      <c r="D11" s="4">
        <v>13376.529999999999</v>
      </c>
      <c r="E11" s="4">
        <v>4608.6899999999996</v>
      </c>
      <c r="F11" s="3" t="s">
        <v>95</v>
      </c>
      <c r="G11" s="3" t="s">
        <v>2061</v>
      </c>
    </row>
    <row r="12" spans="1:7" ht="45" customHeight="1" x14ac:dyDescent="0.25">
      <c r="A12" s="3" t="s">
        <v>147</v>
      </c>
      <c r="B12" s="3" t="s">
        <v>2069</v>
      </c>
      <c r="C12" s="3" t="s">
        <v>2060</v>
      </c>
      <c r="D12" s="4">
        <v>14805.116666666667</v>
      </c>
      <c r="E12" s="4">
        <v>6521.6066666666666</v>
      </c>
      <c r="F12" s="3" t="s">
        <v>95</v>
      </c>
      <c r="G12" s="3" t="s">
        <v>2061</v>
      </c>
    </row>
    <row r="13" spans="1:7" ht="45" customHeight="1" x14ac:dyDescent="0.25">
      <c r="A13" s="3" t="s">
        <v>153</v>
      </c>
      <c r="B13" s="3" t="s">
        <v>2070</v>
      </c>
      <c r="C13" s="3" t="s">
        <v>2060</v>
      </c>
      <c r="D13" s="4">
        <v>16084.65</v>
      </c>
      <c r="E13" s="4">
        <v>7215.6933333333336</v>
      </c>
      <c r="F13" s="3" t="s">
        <v>95</v>
      </c>
      <c r="G13" s="3" t="s">
        <v>2061</v>
      </c>
    </row>
    <row r="14" spans="1:7" ht="45" customHeight="1" x14ac:dyDescent="0.25">
      <c r="A14" s="3" t="s">
        <v>160</v>
      </c>
      <c r="B14" s="3" t="s">
        <v>2071</v>
      </c>
      <c r="C14" s="3" t="s">
        <v>2060</v>
      </c>
      <c r="D14" s="4">
        <v>14140.156666666668</v>
      </c>
      <c r="E14" s="4">
        <v>10513.533333333333</v>
      </c>
      <c r="F14" s="3" t="s">
        <v>95</v>
      </c>
      <c r="G14" s="3" t="s">
        <v>2061</v>
      </c>
    </row>
    <row r="15" spans="1:7" ht="45" customHeight="1" x14ac:dyDescent="0.25">
      <c r="A15" s="3" t="s">
        <v>165</v>
      </c>
      <c r="B15" s="3" t="s">
        <v>2072</v>
      </c>
      <c r="C15" s="3" t="s">
        <v>2060</v>
      </c>
      <c r="D15" s="4">
        <v>13629.066666666666</v>
      </c>
      <c r="E15" s="4">
        <v>5162.34</v>
      </c>
      <c r="F15" s="3" t="s">
        <v>95</v>
      </c>
      <c r="G15" s="3" t="s">
        <v>2061</v>
      </c>
    </row>
    <row r="16" spans="1:7" ht="45" customHeight="1" x14ac:dyDescent="0.25">
      <c r="A16" s="3" t="s">
        <v>171</v>
      </c>
      <c r="B16" s="3" t="s">
        <v>2073</v>
      </c>
      <c r="C16" s="3" t="s">
        <v>2060</v>
      </c>
      <c r="D16" s="4">
        <v>15291.38</v>
      </c>
      <c r="E16" s="4">
        <v>6324.69</v>
      </c>
      <c r="F16" s="3" t="s">
        <v>95</v>
      </c>
      <c r="G16" s="3" t="s">
        <v>2061</v>
      </c>
    </row>
    <row r="17" spans="1:7" ht="45" customHeight="1" x14ac:dyDescent="0.25">
      <c r="A17" s="3" t="s">
        <v>175</v>
      </c>
      <c r="B17" s="3" t="s">
        <v>2074</v>
      </c>
      <c r="C17" s="3" t="s">
        <v>2060</v>
      </c>
      <c r="D17" s="4">
        <v>14594.46</v>
      </c>
      <c r="E17" s="4">
        <v>5203.63</v>
      </c>
      <c r="F17" s="3" t="s">
        <v>95</v>
      </c>
      <c r="G17" s="3" t="s">
        <v>2061</v>
      </c>
    </row>
    <row r="18" spans="1:7" ht="45" customHeight="1" x14ac:dyDescent="0.25">
      <c r="A18" s="3" t="s">
        <v>180</v>
      </c>
      <c r="B18" s="3" t="s">
        <v>2075</v>
      </c>
      <c r="C18" s="3" t="s">
        <v>2060</v>
      </c>
      <c r="D18" s="4">
        <v>14140.156666666668</v>
      </c>
      <c r="E18" s="4">
        <v>11587.17</v>
      </c>
      <c r="F18" s="3" t="s">
        <v>95</v>
      </c>
      <c r="G18" s="3" t="s">
        <v>2061</v>
      </c>
    </row>
    <row r="19" spans="1:7" ht="45" customHeight="1" x14ac:dyDescent="0.25">
      <c r="A19" s="3" t="s">
        <v>186</v>
      </c>
      <c r="B19" s="3" t="s">
        <v>2076</v>
      </c>
      <c r="C19" s="3" t="s">
        <v>2060</v>
      </c>
      <c r="D19" s="4">
        <v>15858.646666666667</v>
      </c>
      <c r="E19" s="4">
        <v>7171.1399999999994</v>
      </c>
      <c r="F19" s="3" t="s">
        <v>95</v>
      </c>
      <c r="G19" s="3" t="s">
        <v>2061</v>
      </c>
    </row>
    <row r="20" spans="1:7" ht="45" customHeight="1" x14ac:dyDescent="0.25">
      <c r="A20" s="3" t="s">
        <v>191</v>
      </c>
      <c r="B20" s="3" t="s">
        <v>2077</v>
      </c>
      <c r="C20" s="3" t="s">
        <v>2060</v>
      </c>
      <c r="D20" s="4">
        <v>14460.753333333334</v>
      </c>
      <c r="E20" s="4">
        <v>5538.2266666666665</v>
      </c>
      <c r="F20" s="3" t="s">
        <v>95</v>
      </c>
      <c r="G20" s="3" t="s">
        <v>2061</v>
      </c>
    </row>
    <row r="21" spans="1:7" ht="45" customHeight="1" x14ac:dyDescent="0.25">
      <c r="A21" s="3" t="s">
        <v>196</v>
      </c>
      <c r="B21" s="3" t="s">
        <v>2078</v>
      </c>
      <c r="C21" s="3" t="s">
        <v>2060</v>
      </c>
      <c r="D21" s="4">
        <v>14651.246666666666</v>
      </c>
      <c r="E21" s="4">
        <v>6495.3600000000006</v>
      </c>
      <c r="F21" s="3" t="s">
        <v>95</v>
      </c>
      <c r="G21" s="3" t="s">
        <v>2061</v>
      </c>
    </row>
    <row r="22" spans="1:7" ht="45" customHeight="1" x14ac:dyDescent="0.25">
      <c r="A22" s="3" t="s">
        <v>200</v>
      </c>
      <c r="B22" s="3" t="s">
        <v>2079</v>
      </c>
      <c r="C22" s="3" t="s">
        <v>2060</v>
      </c>
      <c r="D22" s="4">
        <v>13629.066666666666</v>
      </c>
      <c r="E22" s="4">
        <v>6459.5266666666676</v>
      </c>
      <c r="F22" s="3" t="s">
        <v>95</v>
      </c>
      <c r="G22" s="3" t="s">
        <v>2061</v>
      </c>
    </row>
    <row r="23" spans="1:7" ht="45" customHeight="1" x14ac:dyDescent="0.25">
      <c r="A23" s="3" t="s">
        <v>205</v>
      </c>
      <c r="B23" s="3" t="s">
        <v>2080</v>
      </c>
      <c r="C23" s="3" t="s">
        <v>2060</v>
      </c>
      <c r="D23" s="4">
        <v>13629.066666666666</v>
      </c>
      <c r="E23" s="4">
        <v>6459.5666666666666</v>
      </c>
      <c r="F23" s="3" t="s">
        <v>95</v>
      </c>
      <c r="G23" s="3" t="s">
        <v>2061</v>
      </c>
    </row>
    <row r="24" spans="1:7" ht="45" customHeight="1" x14ac:dyDescent="0.25">
      <c r="A24" s="3" t="s">
        <v>208</v>
      </c>
      <c r="B24" s="3" t="s">
        <v>2081</v>
      </c>
      <c r="C24" s="3" t="s">
        <v>2060</v>
      </c>
      <c r="D24" s="4">
        <v>14878.396666666667</v>
      </c>
      <c r="E24" s="4">
        <v>9763.75</v>
      </c>
      <c r="F24" s="3" t="s">
        <v>95</v>
      </c>
      <c r="G24" s="3" t="s">
        <v>2061</v>
      </c>
    </row>
    <row r="25" spans="1:7" ht="45" customHeight="1" x14ac:dyDescent="0.25">
      <c r="A25" s="3" t="s">
        <v>213</v>
      </c>
      <c r="B25" s="3" t="s">
        <v>2082</v>
      </c>
      <c r="C25" s="3" t="s">
        <v>2060</v>
      </c>
      <c r="D25" s="4">
        <v>13629.066666666666</v>
      </c>
      <c r="E25" s="4">
        <v>6304.9266666666663</v>
      </c>
      <c r="F25" s="3" t="s">
        <v>95</v>
      </c>
      <c r="G25" s="3" t="s">
        <v>2061</v>
      </c>
    </row>
    <row r="26" spans="1:7" ht="45" customHeight="1" x14ac:dyDescent="0.25">
      <c r="A26" s="3" t="s">
        <v>218</v>
      </c>
      <c r="B26" s="3" t="s">
        <v>2083</v>
      </c>
      <c r="C26" s="3" t="s">
        <v>2060</v>
      </c>
      <c r="D26" s="4">
        <v>13856.216666666667</v>
      </c>
      <c r="E26" s="4">
        <v>5167.38</v>
      </c>
      <c r="F26" s="3" t="s">
        <v>95</v>
      </c>
      <c r="G26" s="3" t="s">
        <v>2061</v>
      </c>
    </row>
    <row r="27" spans="1:7" ht="45" customHeight="1" x14ac:dyDescent="0.25">
      <c r="A27" s="3" t="s">
        <v>222</v>
      </c>
      <c r="B27" s="3" t="s">
        <v>2084</v>
      </c>
      <c r="C27" s="3" t="s">
        <v>2060</v>
      </c>
      <c r="D27" s="4">
        <v>12991.589999999998</v>
      </c>
      <c r="E27" s="4">
        <v>5248.1833333333334</v>
      </c>
      <c r="F27" s="3" t="s">
        <v>95</v>
      </c>
      <c r="G27" s="3" t="s">
        <v>2061</v>
      </c>
    </row>
    <row r="28" spans="1:7" ht="45" customHeight="1" x14ac:dyDescent="0.25">
      <c r="A28" s="3" t="s">
        <v>226</v>
      </c>
      <c r="B28" s="3" t="s">
        <v>2085</v>
      </c>
      <c r="C28" s="3" t="s">
        <v>2060</v>
      </c>
      <c r="D28" s="4">
        <v>15895.416666666666</v>
      </c>
      <c r="E28" s="4">
        <v>10663.603333333334</v>
      </c>
      <c r="F28" s="3" t="s">
        <v>95</v>
      </c>
      <c r="G28" s="3" t="s">
        <v>2061</v>
      </c>
    </row>
    <row r="29" spans="1:7" ht="45" customHeight="1" x14ac:dyDescent="0.25">
      <c r="A29" s="3" t="s">
        <v>231</v>
      </c>
      <c r="B29" s="3" t="s">
        <v>2086</v>
      </c>
      <c r="C29" s="3" t="s">
        <v>2060</v>
      </c>
      <c r="D29" s="4">
        <v>14480.883333333333</v>
      </c>
      <c r="E29" s="4">
        <v>6484.416666666667</v>
      </c>
      <c r="F29" s="3" t="s">
        <v>95</v>
      </c>
      <c r="G29" s="3" t="s">
        <v>2061</v>
      </c>
    </row>
    <row r="30" spans="1:7" ht="45" customHeight="1" x14ac:dyDescent="0.25">
      <c r="A30" s="3" t="s">
        <v>234</v>
      </c>
      <c r="B30" s="3" t="s">
        <v>2087</v>
      </c>
      <c r="C30" s="3" t="s">
        <v>2060</v>
      </c>
      <c r="D30" s="4">
        <v>14424.096666666666</v>
      </c>
      <c r="E30" s="4">
        <v>6485.6433333333334</v>
      </c>
      <c r="F30" s="3" t="s">
        <v>95</v>
      </c>
      <c r="G30" s="3" t="s">
        <v>2061</v>
      </c>
    </row>
    <row r="31" spans="1:7" ht="45" customHeight="1" x14ac:dyDescent="0.25">
      <c r="A31" s="3" t="s">
        <v>237</v>
      </c>
      <c r="B31" s="3" t="s">
        <v>2088</v>
      </c>
      <c r="C31" s="3" t="s">
        <v>2060</v>
      </c>
      <c r="D31" s="4">
        <v>16584.613333333331</v>
      </c>
      <c r="E31" s="4">
        <v>6613.1133333333337</v>
      </c>
      <c r="F31" s="3" t="s">
        <v>95</v>
      </c>
      <c r="G31" s="3" t="s">
        <v>2061</v>
      </c>
    </row>
    <row r="32" spans="1:7" ht="45" customHeight="1" x14ac:dyDescent="0.25">
      <c r="A32" s="3" t="s">
        <v>241</v>
      </c>
      <c r="B32" s="3" t="s">
        <v>2089</v>
      </c>
      <c r="C32" s="3" t="s">
        <v>2060</v>
      </c>
      <c r="D32" s="4">
        <v>12779.993333333334</v>
      </c>
      <c r="E32" s="4">
        <v>4781.7866666666669</v>
      </c>
      <c r="F32" s="3" t="s">
        <v>95</v>
      </c>
      <c r="G32" s="3" t="s">
        <v>2061</v>
      </c>
    </row>
    <row r="33" spans="1:7" ht="45" customHeight="1" x14ac:dyDescent="0.25">
      <c r="A33" s="3" t="s">
        <v>246</v>
      </c>
      <c r="B33" s="3" t="s">
        <v>2090</v>
      </c>
      <c r="C33" s="3" t="s">
        <v>2060</v>
      </c>
      <c r="D33" s="4">
        <v>14605.813333333334</v>
      </c>
      <c r="E33" s="4">
        <v>8874.27</v>
      </c>
      <c r="F33" s="3" t="s">
        <v>95</v>
      </c>
      <c r="G33" s="3" t="s">
        <v>2061</v>
      </c>
    </row>
    <row r="34" spans="1:7" ht="45" customHeight="1" x14ac:dyDescent="0.25">
      <c r="A34" s="3" t="s">
        <v>252</v>
      </c>
      <c r="B34" s="3" t="s">
        <v>2091</v>
      </c>
      <c r="C34" s="3" t="s">
        <v>2060</v>
      </c>
      <c r="D34" s="4">
        <v>17657.823333333334</v>
      </c>
      <c r="E34" s="4">
        <v>6686.873333333333</v>
      </c>
      <c r="F34" s="3" t="s">
        <v>95</v>
      </c>
      <c r="G34" s="3" t="s">
        <v>2061</v>
      </c>
    </row>
    <row r="35" spans="1:7" ht="45" customHeight="1" x14ac:dyDescent="0.25">
      <c r="A35" s="3" t="s">
        <v>258</v>
      </c>
      <c r="B35" s="3" t="s">
        <v>2092</v>
      </c>
      <c r="C35" s="3" t="s">
        <v>2060</v>
      </c>
      <c r="D35" s="4">
        <v>17097.226666666666</v>
      </c>
      <c r="E35" s="4">
        <v>7968.5566666666664</v>
      </c>
      <c r="F35" s="3" t="s">
        <v>95</v>
      </c>
      <c r="G35" s="3" t="s">
        <v>2061</v>
      </c>
    </row>
    <row r="36" spans="1:7" ht="45" customHeight="1" x14ac:dyDescent="0.25">
      <c r="A36" s="3" t="s">
        <v>263</v>
      </c>
      <c r="B36" s="3" t="s">
        <v>2093</v>
      </c>
      <c r="C36" s="3" t="s">
        <v>2060</v>
      </c>
      <c r="D36" s="4">
        <v>14424.096666666666</v>
      </c>
      <c r="E36" s="4">
        <v>5186.96</v>
      </c>
      <c r="F36" s="3" t="s">
        <v>95</v>
      </c>
      <c r="G36" s="3" t="s">
        <v>2061</v>
      </c>
    </row>
    <row r="37" spans="1:7" ht="45" customHeight="1" x14ac:dyDescent="0.25">
      <c r="A37" s="3" t="s">
        <v>269</v>
      </c>
      <c r="B37" s="3" t="s">
        <v>2094</v>
      </c>
      <c r="C37" s="3" t="s">
        <v>2060</v>
      </c>
      <c r="D37" s="4">
        <v>13718.816666666666</v>
      </c>
      <c r="E37" s="4">
        <v>11886.203333333333</v>
      </c>
      <c r="F37" s="3" t="s">
        <v>95</v>
      </c>
      <c r="G37" s="3" t="s">
        <v>2061</v>
      </c>
    </row>
    <row r="38" spans="1:7" ht="45" customHeight="1" x14ac:dyDescent="0.25">
      <c r="A38" s="3" t="s">
        <v>274</v>
      </c>
      <c r="B38" s="3" t="s">
        <v>2095</v>
      </c>
      <c r="C38" s="3" t="s">
        <v>2060</v>
      </c>
      <c r="D38" s="4">
        <v>15769.266666666668</v>
      </c>
      <c r="E38" s="4">
        <v>5901.1100000000006</v>
      </c>
      <c r="F38" s="3" t="s">
        <v>95</v>
      </c>
      <c r="G38" s="3" t="s">
        <v>2061</v>
      </c>
    </row>
    <row r="39" spans="1:7" ht="45" customHeight="1" x14ac:dyDescent="0.25">
      <c r="A39" s="3" t="s">
        <v>279</v>
      </c>
      <c r="B39" s="3" t="s">
        <v>2096</v>
      </c>
      <c r="C39" s="3" t="s">
        <v>2060</v>
      </c>
      <c r="D39" s="4">
        <v>14773.156666666668</v>
      </c>
      <c r="E39" s="4">
        <v>10007.623333333333</v>
      </c>
      <c r="F39" s="3" t="s">
        <v>95</v>
      </c>
      <c r="G39" s="3" t="s">
        <v>2061</v>
      </c>
    </row>
    <row r="40" spans="1:7" ht="45" customHeight="1" x14ac:dyDescent="0.25">
      <c r="A40" s="3" t="s">
        <v>286</v>
      </c>
      <c r="B40" s="3" t="s">
        <v>2097</v>
      </c>
      <c r="C40" s="3" t="s">
        <v>2060</v>
      </c>
      <c r="D40" s="4">
        <v>6898.4133333333339</v>
      </c>
      <c r="E40" s="4">
        <v>1011.9433333333333</v>
      </c>
      <c r="F40" s="3" t="s">
        <v>95</v>
      </c>
      <c r="G40" s="3" t="s">
        <v>2061</v>
      </c>
    </row>
    <row r="41" spans="1:7" ht="45" customHeight="1" x14ac:dyDescent="0.25">
      <c r="A41" s="3" t="s">
        <v>291</v>
      </c>
      <c r="B41" s="3" t="s">
        <v>2098</v>
      </c>
      <c r="C41" s="3" t="s">
        <v>2060</v>
      </c>
      <c r="D41" s="4">
        <v>14374.866666666667</v>
      </c>
      <c r="E41" s="4">
        <v>5840.6133333333337</v>
      </c>
      <c r="F41" s="3" t="s">
        <v>95</v>
      </c>
      <c r="G41" s="3" t="s">
        <v>2061</v>
      </c>
    </row>
    <row r="42" spans="1:7" ht="45" customHeight="1" x14ac:dyDescent="0.25">
      <c r="A42" s="3" t="s">
        <v>296</v>
      </c>
      <c r="B42" s="3" t="s">
        <v>2099</v>
      </c>
      <c r="C42" s="3" t="s">
        <v>2060</v>
      </c>
      <c r="D42" s="4">
        <v>13976.57</v>
      </c>
      <c r="E42" s="4">
        <v>5382.06</v>
      </c>
      <c r="F42" s="3" t="s">
        <v>95</v>
      </c>
      <c r="G42" s="3" t="s">
        <v>2061</v>
      </c>
    </row>
    <row r="43" spans="1:7" ht="45" customHeight="1" x14ac:dyDescent="0.25">
      <c r="A43" s="3" t="s">
        <v>303</v>
      </c>
      <c r="B43" s="3" t="s">
        <v>2100</v>
      </c>
      <c r="C43" s="3" t="s">
        <v>2060</v>
      </c>
      <c r="D43" s="4">
        <v>13691.333333333334</v>
      </c>
      <c r="E43" s="4">
        <v>5470.083333333333</v>
      </c>
      <c r="F43" s="3" t="s">
        <v>95</v>
      </c>
      <c r="G43" s="3" t="s">
        <v>2061</v>
      </c>
    </row>
    <row r="44" spans="1:7" ht="45" customHeight="1" x14ac:dyDescent="0.25">
      <c r="A44" s="3" t="s">
        <v>307</v>
      </c>
      <c r="B44" s="3" t="s">
        <v>2101</v>
      </c>
      <c r="C44" s="3" t="s">
        <v>2060</v>
      </c>
      <c r="D44" s="4">
        <v>14424.096666666666</v>
      </c>
      <c r="E44" s="4">
        <v>5188.4566666666669</v>
      </c>
      <c r="F44" s="3" t="s">
        <v>95</v>
      </c>
      <c r="G44" s="3" t="s">
        <v>2061</v>
      </c>
    </row>
    <row r="45" spans="1:7" ht="45" customHeight="1" x14ac:dyDescent="0.25">
      <c r="A45" s="3" t="s">
        <v>313</v>
      </c>
      <c r="B45" s="3" t="s">
        <v>2102</v>
      </c>
      <c r="C45" s="3" t="s">
        <v>2060</v>
      </c>
      <c r="D45" s="4">
        <v>5323.94</v>
      </c>
      <c r="E45" s="4">
        <v>488.10999999999996</v>
      </c>
      <c r="F45" s="3" t="s">
        <v>95</v>
      </c>
      <c r="G45" s="3" t="s">
        <v>2061</v>
      </c>
    </row>
    <row r="46" spans="1:7" ht="45" customHeight="1" x14ac:dyDescent="0.25">
      <c r="A46" s="3" t="s">
        <v>318</v>
      </c>
      <c r="B46" s="3" t="s">
        <v>2103</v>
      </c>
      <c r="C46" s="3" t="s">
        <v>2060</v>
      </c>
      <c r="D46" s="4">
        <v>6094.293333333334</v>
      </c>
      <c r="E46" s="4">
        <v>787.63666666666666</v>
      </c>
      <c r="F46" s="3" t="s">
        <v>95</v>
      </c>
      <c r="G46" s="3" t="s">
        <v>2061</v>
      </c>
    </row>
    <row r="47" spans="1:7" ht="45" customHeight="1" x14ac:dyDescent="0.25">
      <c r="A47" s="3" t="s">
        <v>323</v>
      </c>
      <c r="B47" s="3" t="s">
        <v>2104</v>
      </c>
      <c r="C47" s="3" t="s">
        <v>2060</v>
      </c>
      <c r="D47" s="4">
        <v>5229.836666666667</v>
      </c>
      <c r="E47" s="4">
        <v>434.20666666666665</v>
      </c>
      <c r="F47" s="3" t="s">
        <v>95</v>
      </c>
      <c r="G47" s="3" t="s">
        <v>2061</v>
      </c>
    </row>
    <row r="48" spans="1:7" ht="45" customHeight="1" x14ac:dyDescent="0.25">
      <c r="A48" s="3" t="s">
        <v>327</v>
      </c>
      <c r="B48" s="3" t="s">
        <v>2105</v>
      </c>
      <c r="C48" s="3" t="s">
        <v>2060</v>
      </c>
      <c r="D48" s="4">
        <v>5202.4833333333336</v>
      </c>
      <c r="E48" s="4">
        <v>485.78</v>
      </c>
      <c r="F48" s="3" t="s">
        <v>95</v>
      </c>
      <c r="G48" s="3" t="s">
        <v>2061</v>
      </c>
    </row>
    <row r="49" spans="1:7" ht="45" customHeight="1" x14ac:dyDescent="0.25">
      <c r="A49" s="3" t="s">
        <v>333</v>
      </c>
      <c r="B49" s="3" t="s">
        <v>2106</v>
      </c>
      <c r="C49" s="3" t="s">
        <v>2060</v>
      </c>
      <c r="D49" s="4">
        <v>8507.8633333333328</v>
      </c>
      <c r="E49" s="4">
        <v>1192.5333333333333</v>
      </c>
      <c r="F49" s="3" t="s">
        <v>95</v>
      </c>
      <c r="G49" s="3" t="s">
        <v>2061</v>
      </c>
    </row>
    <row r="50" spans="1:7" ht="45" customHeight="1" x14ac:dyDescent="0.25">
      <c r="A50" s="3" t="s">
        <v>338</v>
      </c>
      <c r="B50" s="3" t="s">
        <v>2107</v>
      </c>
      <c r="C50" s="3" t="s">
        <v>2060</v>
      </c>
      <c r="D50" s="4">
        <v>13629.066666666666</v>
      </c>
      <c r="E50" s="4">
        <v>5427.7666666666664</v>
      </c>
      <c r="F50" s="3" t="s">
        <v>95</v>
      </c>
      <c r="G50" s="3" t="s">
        <v>2061</v>
      </c>
    </row>
    <row r="51" spans="1:7" ht="45" customHeight="1" x14ac:dyDescent="0.25">
      <c r="A51" s="3" t="s">
        <v>342</v>
      </c>
      <c r="B51" s="3" t="s">
        <v>2108</v>
      </c>
      <c r="C51" s="3" t="s">
        <v>2060</v>
      </c>
      <c r="D51" s="4">
        <v>15371.826666666668</v>
      </c>
      <c r="E51" s="4">
        <v>7228.2599999999993</v>
      </c>
      <c r="F51" s="3" t="s">
        <v>95</v>
      </c>
      <c r="G51" s="3" t="s">
        <v>2061</v>
      </c>
    </row>
    <row r="52" spans="1:7" ht="45" customHeight="1" x14ac:dyDescent="0.25">
      <c r="A52" s="3" t="s">
        <v>345</v>
      </c>
      <c r="B52" s="3" t="s">
        <v>2109</v>
      </c>
      <c r="C52" s="3" t="s">
        <v>2060</v>
      </c>
      <c r="D52" s="4">
        <v>13043.976666666667</v>
      </c>
      <c r="E52" s="4">
        <v>4600.5766666666668</v>
      </c>
      <c r="F52" s="3" t="s">
        <v>95</v>
      </c>
      <c r="G52" s="3" t="s">
        <v>2061</v>
      </c>
    </row>
    <row r="53" spans="1:7" ht="45" customHeight="1" x14ac:dyDescent="0.25">
      <c r="A53" s="3" t="s">
        <v>349</v>
      </c>
      <c r="B53" s="3" t="s">
        <v>2110</v>
      </c>
      <c r="C53" s="3" t="s">
        <v>2060</v>
      </c>
      <c r="D53" s="4">
        <v>15832.339999999998</v>
      </c>
      <c r="E53" s="4">
        <v>7198.05</v>
      </c>
      <c r="F53" s="3" t="s">
        <v>95</v>
      </c>
      <c r="G53" s="3" t="s">
        <v>2061</v>
      </c>
    </row>
    <row r="54" spans="1:7" ht="45" customHeight="1" x14ac:dyDescent="0.25">
      <c r="A54" s="3" t="s">
        <v>355</v>
      </c>
      <c r="B54" s="3" t="s">
        <v>2111</v>
      </c>
      <c r="C54" s="3" t="s">
        <v>2060</v>
      </c>
      <c r="D54" s="4">
        <v>11230.593333333332</v>
      </c>
      <c r="E54" s="4">
        <v>5850.583333333333</v>
      </c>
      <c r="F54" s="3" t="s">
        <v>95</v>
      </c>
      <c r="G54" s="3" t="s">
        <v>2061</v>
      </c>
    </row>
    <row r="55" spans="1:7" ht="45" customHeight="1" x14ac:dyDescent="0.25">
      <c r="A55" s="3" t="s">
        <v>361</v>
      </c>
      <c r="B55" s="3" t="s">
        <v>2112</v>
      </c>
      <c r="C55" s="3" t="s">
        <v>2060</v>
      </c>
      <c r="D55" s="4">
        <v>16909.006666666664</v>
      </c>
      <c r="E55" s="4">
        <v>5997.9633333333331</v>
      </c>
      <c r="F55" s="3" t="s">
        <v>95</v>
      </c>
      <c r="G55" s="3" t="s">
        <v>2061</v>
      </c>
    </row>
    <row r="56" spans="1:7" ht="45" customHeight="1" x14ac:dyDescent="0.25">
      <c r="A56" s="3" t="s">
        <v>365</v>
      </c>
      <c r="B56" s="3" t="s">
        <v>2113</v>
      </c>
      <c r="C56" s="3" t="s">
        <v>2060</v>
      </c>
      <c r="D56" s="4">
        <v>15390.800000000001</v>
      </c>
      <c r="E56" s="4">
        <v>7185.1100000000006</v>
      </c>
      <c r="F56" s="3" t="s">
        <v>95</v>
      </c>
      <c r="G56" s="3" t="s">
        <v>2061</v>
      </c>
    </row>
    <row r="57" spans="1:7" ht="45" customHeight="1" x14ac:dyDescent="0.25">
      <c r="A57" s="3" t="s">
        <v>368</v>
      </c>
      <c r="B57" s="3" t="s">
        <v>2114</v>
      </c>
      <c r="C57" s="3" t="s">
        <v>2060</v>
      </c>
      <c r="D57" s="4">
        <v>14892.32</v>
      </c>
      <c r="E57" s="4">
        <v>5230.8900000000003</v>
      </c>
      <c r="F57" s="3" t="s">
        <v>95</v>
      </c>
      <c r="G57" s="3" t="s">
        <v>2061</v>
      </c>
    </row>
    <row r="58" spans="1:7" ht="45" customHeight="1" x14ac:dyDescent="0.25">
      <c r="A58" s="3" t="s">
        <v>373</v>
      </c>
      <c r="B58" s="3" t="s">
        <v>2115</v>
      </c>
      <c r="C58" s="3" t="s">
        <v>2060</v>
      </c>
      <c r="D58" s="4">
        <v>13752.453333333333</v>
      </c>
      <c r="E58" s="4">
        <v>5188.7</v>
      </c>
      <c r="F58" s="3" t="s">
        <v>95</v>
      </c>
      <c r="G58" s="3" t="s">
        <v>2061</v>
      </c>
    </row>
    <row r="59" spans="1:7" ht="45" customHeight="1" x14ac:dyDescent="0.25">
      <c r="A59" s="3" t="s">
        <v>377</v>
      </c>
      <c r="B59" s="3" t="s">
        <v>2116</v>
      </c>
      <c r="C59" s="3" t="s">
        <v>2060</v>
      </c>
      <c r="D59" s="4">
        <v>13629.066666666666</v>
      </c>
      <c r="E59" s="4">
        <v>5162.34</v>
      </c>
      <c r="F59" s="3" t="s">
        <v>95</v>
      </c>
      <c r="G59" s="3" t="s">
        <v>2061</v>
      </c>
    </row>
    <row r="60" spans="1:7" ht="45" customHeight="1" x14ac:dyDescent="0.25">
      <c r="A60" s="3" t="s">
        <v>383</v>
      </c>
      <c r="B60" s="3" t="s">
        <v>2117</v>
      </c>
      <c r="C60" s="3" t="s">
        <v>2060</v>
      </c>
      <c r="D60" s="4">
        <v>14367.306666666665</v>
      </c>
      <c r="E60" s="4">
        <v>6486.3233333333337</v>
      </c>
      <c r="F60" s="3" t="s">
        <v>95</v>
      </c>
      <c r="G60" s="3" t="s">
        <v>2061</v>
      </c>
    </row>
    <row r="61" spans="1:7" ht="45" customHeight="1" x14ac:dyDescent="0.25">
      <c r="A61" s="3" t="s">
        <v>387</v>
      </c>
      <c r="B61" s="3" t="s">
        <v>2118</v>
      </c>
      <c r="C61" s="3" t="s">
        <v>2060</v>
      </c>
      <c r="D61" s="4">
        <v>13856.216666666667</v>
      </c>
      <c r="E61" s="4">
        <v>5167.38</v>
      </c>
      <c r="F61" s="3" t="s">
        <v>95</v>
      </c>
      <c r="G61" s="3" t="s">
        <v>2061</v>
      </c>
    </row>
    <row r="62" spans="1:7" ht="45" customHeight="1" x14ac:dyDescent="0.25">
      <c r="A62" s="3" t="s">
        <v>391</v>
      </c>
      <c r="B62" s="3" t="s">
        <v>2119</v>
      </c>
      <c r="C62" s="3" t="s">
        <v>2060</v>
      </c>
      <c r="D62" s="4">
        <v>13976.57</v>
      </c>
      <c r="E62" s="4">
        <v>11076.963333333333</v>
      </c>
      <c r="F62" s="3" t="s">
        <v>95</v>
      </c>
      <c r="G62" s="3" t="s">
        <v>2061</v>
      </c>
    </row>
    <row r="63" spans="1:7" ht="45" customHeight="1" x14ac:dyDescent="0.25">
      <c r="A63" s="3" t="s">
        <v>395</v>
      </c>
      <c r="B63" s="3" t="s">
        <v>2120</v>
      </c>
      <c r="C63" s="3" t="s">
        <v>2060</v>
      </c>
      <c r="D63" s="4">
        <v>6929.6500000000005</v>
      </c>
      <c r="E63" s="4">
        <v>1027.9766666666667</v>
      </c>
      <c r="F63" s="3" t="s">
        <v>95</v>
      </c>
      <c r="G63" s="3" t="s">
        <v>2061</v>
      </c>
    </row>
    <row r="64" spans="1:7" ht="45" customHeight="1" x14ac:dyDescent="0.25">
      <c r="A64" s="3" t="s">
        <v>399</v>
      </c>
      <c r="B64" s="3" t="s">
        <v>2121</v>
      </c>
      <c r="C64" s="3" t="s">
        <v>2060</v>
      </c>
      <c r="D64" s="4">
        <v>7395.5</v>
      </c>
      <c r="E64" s="4">
        <v>984.84</v>
      </c>
      <c r="F64" s="3" t="s">
        <v>95</v>
      </c>
      <c r="G64" s="3" t="s">
        <v>2061</v>
      </c>
    </row>
    <row r="65" spans="1:7" ht="45" customHeight="1" x14ac:dyDescent="0.25">
      <c r="A65" s="3" t="s">
        <v>404</v>
      </c>
      <c r="B65" s="3" t="s">
        <v>2122</v>
      </c>
      <c r="C65" s="3" t="s">
        <v>2060</v>
      </c>
      <c r="D65" s="4">
        <v>13805.426666666666</v>
      </c>
      <c r="E65" s="4">
        <v>5579.7166666666672</v>
      </c>
      <c r="F65" s="3" t="s">
        <v>95</v>
      </c>
      <c r="G65" s="3" t="s">
        <v>2061</v>
      </c>
    </row>
    <row r="66" spans="1:7" ht="45" customHeight="1" x14ac:dyDescent="0.25">
      <c r="A66" s="3" t="s">
        <v>409</v>
      </c>
      <c r="B66" s="3" t="s">
        <v>2123</v>
      </c>
      <c r="C66" s="3" t="s">
        <v>2060</v>
      </c>
      <c r="D66" s="4">
        <v>7395.4966666666669</v>
      </c>
      <c r="E66" s="4">
        <v>1090.55</v>
      </c>
      <c r="F66" s="3" t="s">
        <v>95</v>
      </c>
      <c r="G66" s="3" t="s">
        <v>2061</v>
      </c>
    </row>
    <row r="67" spans="1:7" ht="45" customHeight="1" x14ac:dyDescent="0.25">
      <c r="A67" s="3" t="s">
        <v>413</v>
      </c>
      <c r="B67" s="3" t="s">
        <v>2124</v>
      </c>
      <c r="C67" s="3" t="s">
        <v>2060</v>
      </c>
      <c r="D67" s="4">
        <v>7481.4933333333329</v>
      </c>
      <c r="E67" s="4">
        <v>987.05333333333328</v>
      </c>
      <c r="F67" s="3" t="s">
        <v>95</v>
      </c>
      <c r="G67" s="3" t="s">
        <v>2061</v>
      </c>
    </row>
    <row r="68" spans="1:7" ht="45" customHeight="1" x14ac:dyDescent="0.25">
      <c r="A68" s="3" t="s">
        <v>417</v>
      </c>
      <c r="B68" s="3" t="s">
        <v>2125</v>
      </c>
      <c r="C68" s="3" t="s">
        <v>2060</v>
      </c>
      <c r="D68" s="4">
        <v>6994.1933333333336</v>
      </c>
      <c r="E68" s="4">
        <v>3483.3833333333332</v>
      </c>
      <c r="F68" s="3" t="s">
        <v>95</v>
      </c>
      <c r="G68" s="3" t="s">
        <v>2061</v>
      </c>
    </row>
    <row r="69" spans="1:7" ht="45" customHeight="1" x14ac:dyDescent="0.25">
      <c r="A69" s="3" t="s">
        <v>423</v>
      </c>
      <c r="B69" s="3" t="s">
        <v>2126</v>
      </c>
      <c r="C69" s="3" t="s">
        <v>2060</v>
      </c>
      <c r="D69" s="4">
        <v>7710.81</v>
      </c>
      <c r="E69" s="4">
        <v>997.37</v>
      </c>
      <c r="F69" s="3" t="s">
        <v>95</v>
      </c>
      <c r="G69" s="3" t="s">
        <v>2061</v>
      </c>
    </row>
    <row r="70" spans="1:7" ht="45" customHeight="1" x14ac:dyDescent="0.25">
      <c r="A70" s="3" t="s">
        <v>429</v>
      </c>
      <c r="B70" s="3" t="s">
        <v>2127</v>
      </c>
      <c r="C70" s="3" t="s">
        <v>2060</v>
      </c>
      <c r="D70" s="4">
        <v>4666.0266666666666</v>
      </c>
      <c r="E70" s="4">
        <v>422.42666666666668</v>
      </c>
      <c r="F70" s="3" t="s">
        <v>95</v>
      </c>
      <c r="G70" s="3" t="s">
        <v>2061</v>
      </c>
    </row>
    <row r="71" spans="1:7" ht="45" customHeight="1" x14ac:dyDescent="0.25">
      <c r="A71" s="3" t="s">
        <v>434</v>
      </c>
      <c r="B71" s="3" t="s">
        <v>2128</v>
      </c>
      <c r="C71" s="3" t="s">
        <v>2060</v>
      </c>
      <c r="D71" s="4">
        <v>7108.8499999999995</v>
      </c>
      <c r="E71" s="4">
        <v>980.11</v>
      </c>
      <c r="F71" s="3" t="s">
        <v>95</v>
      </c>
      <c r="G71" s="3" t="s">
        <v>2061</v>
      </c>
    </row>
    <row r="72" spans="1:7" ht="45" customHeight="1" x14ac:dyDescent="0.25">
      <c r="A72" s="3" t="s">
        <v>439</v>
      </c>
      <c r="B72" s="3" t="s">
        <v>2129</v>
      </c>
      <c r="C72" s="3" t="s">
        <v>2060</v>
      </c>
      <c r="D72" s="4">
        <v>7656.6399999999994</v>
      </c>
      <c r="E72" s="4">
        <v>1169.3799999999999</v>
      </c>
      <c r="F72" s="3" t="s">
        <v>95</v>
      </c>
      <c r="G72" s="3" t="s">
        <v>2061</v>
      </c>
    </row>
    <row r="73" spans="1:7" ht="45" customHeight="1" x14ac:dyDescent="0.25">
      <c r="A73" s="3" t="s">
        <v>446</v>
      </c>
      <c r="B73" s="3" t="s">
        <v>2130</v>
      </c>
      <c r="C73" s="3" t="s">
        <v>2060</v>
      </c>
      <c r="D73" s="4">
        <v>11222.29</v>
      </c>
      <c r="E73" s="4">
        <v>3596.33</v>
      </c>
      <c r="F73" s="3" t="s">
        <v>95</v>
      </c>
      <c r="G73" s="3" t="s">
        <v>2061</v>
      </c>
    </row>
    <row r="74" spans="1:7" ht="45" customHeight="1" x14ac:dyDescent="0.25">
      <c r="A74" s="3" t="s">
        <v>448</v>
      </c>
      <c r="B74" s="3" t="s">
        <v>2131</v>
      </c>
      <c r="C74" s="3" t="s">
        <v>2060</v>
      </c>
      <c r="D74" s="4">
        <v>14722.473333333333</v>
      </c>
      <c r="E74" s="4">
        <v>5426.8933333333334</v>
      </c>
      <c r="F74" s="3" t="s">
        <v>95</v>
      </c>
      <c r="G74" s="3" t="s">
        <v>2061</v>
      </c>
    </row>
    <row r="75" spans="1:7" ht="45" customHeight="1" x14ac:dyDescent="0.25">
      <c r="A75" s="3" t="s">
        <v>451</v>
      </c>
      <c r="B75" s="3" t="s">
        <v>2132</v>
      </c>
      <c r="C75" s="3" t="s">
        <v>2060</v>
      </c>
      <c r="D75" s="4">
        <v>13629.066666666666</v>
      </c>
      <c r="E75" s="4">
        <v>6459.5666666666666</v>
      </c>
      <c r="F75" s="3" t="s">
        <v>95</v>
      </c>
      <c r="G75" s="3" t="s">
        <v>2061</v>
      </c>
    </row>
    <row r="76" spans="1:7" ht="45" customHeight="1" x14ac:dyDescent="0.25">
      <c r="A76" s="3" t="s">
        <v>455</v>
      </c>
      <c r="B76" s="3" t="s">
        <v>2133</v>
      </c>
      <c r="C76" s="3" t="s">
        <v>2060</v>
      </c>
      <c r="D76" s="4">
        <v>13718.816666666666</v>
      </c>
      <c r="E76" s="4">
        <v>4637.3533333333335</v>
      </c>
      <c r="F76" s="3" t="s">
        <v>95</v>
      </c>
      <c r="G76" s="3" t="s">
        <v>2061</v>
      </c>
    </row>
    <row r="77" spans="1:7" ht="45" customHeight="1" x14ac:dyDescent="0.25">
      <c r="A77" s="3" t="s">
        <v>460</v>
      </c>
      <c r="B77" s="3" t="s">
        <v>2134</v>
      </c>
      <c r="C77" s="3" t="s">
        <v>2060</v>
      </c>
      <c r="D77" s="4">
        <v>18515.413333333334</v>
      </c>
      <c r="E77" s="4">
        <v>6705.1966666666667</v>
      </c>
      <c r="F77" s="3" t="s">
        <v>95</v>
      </c>
      <c r="G77" s="3" t="s">
        <v>2061</v>
      </c>
    </row>
    <row r="78" spans="1:7" ht="45" customHeight="1" x14ac:dyDescent="0.25">
      <c r="A78" s="3" t="s">
        <v>466</v>
      </c>
      <c r="B78" s="3" t="s">
        <v>2135</v>
      </c>
      <c r="C78" s="3" t="s">
        <v>2060</v>
      </c>
      <c r="D78" s="4">
        <v>13752.453333333333</v>
      </c>
      <c r="E78" s="4">
        <v>6485.9266666666663</v>
      </c>
      <c r="F78" s="3" t="s">
        <v>95</v>
      </c>
      <c r="G78" s="3" t="s">
        <v>2061</v>
      </c>
    </row>
    <row r="79" spans="1:7" ht="45" customHeight="1" x14ac:dyDescent="0.25">
      <c r="A79" s="3" t="s">
        <v>468</v>
      </c>
      <c r="B79" s="3" t="s">
        <v>2136</v>
      </c>
      <c r="C79" s="3" t="s">
        <v>2060</v>
      </c>
      <c r="D79" s="4">
        <v>17895.523333333334</v>
      </c>
      <c r="E79" s="4">
        <v>7962.96</v>
      </c>
      <c r="F79" s="3" t="s">
        <v>95</v>
      </c>
      <c r="G79" s="3" t="s">
        <v>2061</v>
      </c>
    </row>
    <row r="80" spans="1:7" ht="45" customHeight="1" x14ac:dyDescent="0.25">
      <c r="A80" s="3" t="s">
        <v>473</v>
      </c>
      <c r="B80" s="3" t="s">
        <v>2137</v>
      </c>
      <c r="C80" s="3" t="s">
        <v>2060</v>
      </c>
      <c r="D80" s="4">
        <v>15105.550000000001</v>
      </c>
      <c r="E80" s="4">
        <v>5225.3466666666673</v>
      </c>
      <c r="F80" s="3" t="s">
        <v>95</v>
      </c>
      <c r="G80" s="3" t="s">
        <v>2061</v>
      </c>
    </row>
    <row r="81" spans="1:7" ht="45" customHeight="1" x14ac:dyDescent="0.25">
      <c r="A81" s="3" t="s">
        <v>478</v>
      </c>
      <c r="B81" s="3" t="s">
        <v>2138</v>
      </c>
      <c r="C81" s="3" t="s">
        <v>2060</v>
      </c>
      <c r="D81" s="4">
        <v>15048.763333333334</v>
      </c>
      <c r="E81" s="4">
        <v>5221.71</v>
      </c>
      <c r="F81" s="3" t="s">
        <v>95</v>
      </c>
      <c r="G81" s="3" t="s">
        <v>2061</v>
      </c>
    </row>
    <row r="82" spans="1:7" ht="45" customHeight="1" x14ac:dyDescent="0.25">
      <c r="A82" s="3" t="s">
        <v>482</v>
      </c>
      <c r="B82" s="3" t="s">
        <v>2139</v>
      </c>
      <c r="C82" s="3" t="s">
        <v>2060</v>
      </c>
      <c r="D82" s="4">
        <v>16463.113333333331</v>
      </c>
      <c r="E82" s="4">
        <v>5934.52</v>
      </c>
      <c r="F82" s="3" t="s">
        <v>95</v>
      </c>
      <c r="G82" s="3" t="s">
        <v>2061</v>
      </c>
    </row>
    <row r="83" spans="1:7" ht="45" customHeight="1" x14ac:dyDescent="0.25">
      <c r="A83" s="3" t="s">
        <v>486</v>
      </c>
      <c r="B83" s="3" t="s">
        <v>2140</v>
      </c>
      <c r="C83" s="3" t="s">
        <v>2060</v>
      </c>
      <c r="D83" s="4">
        <v>14935.186666666666</v>
      </c>
      <c r="E83" s="4">
        <v>6511.6699999999992</v>
      </c>
      <c r="F83" s="3" t="s">
        <v>95</v>
      </c>
      <c r="G83" s="3" t="s">
        <v>2061</v>
      </c>
    </row>
    <row r="84" spans="1:7" ht="45" customHeight="1" x14ac:dyDescent="0.25">
      <c r="A84" s="3" t="s">
        <v>490</v>
      </c>
      <c r="B84" s="3" t="s">
        <v>2141</v>
      </c>
      <c r="C84" s="3" t="s">
        <v>2060</v>
      </c>
      <c r="D84" s="4">
        <v>15105.550000000001</v>
      </c>
      <c r="E84" s="4">
        <v>5225.3466666666673</v>
      </c>
      <c r="F84" s="3" t="s">
        <v>95</v>
      </c>
      <c r="G84" s="3" t="s">
        <v>2061</v>
      </c>
    </row>
    <row r="85" spans="1:7" ht="45" customHeight="1" x14ac:dyDescent="0.25">
      <c r="A85" s="3" t="s">
        <v>493</v>
      </c>
      <c r="B85" s="3" t="s">
        <v>2142</v>
      </c>
      <c r="C85" s="3" t="s">
        <v>2060</v>
      </c>
      <c r="D85" s="4">
        <v>13856.216666666667</v>
      </c>
      <c r="E85" s="4">
        <v>6464.6066666666666</v>
      </c>
      <c r="F85" s="3" t="s">
        <v>95</v>
      </c>
      <c r="G85" s="3" t="s">
        <v>2061</v>
      </c>
    </row>
    <row r="86" spans="1:7" ht="45" customHeight="1" x14ac:dyDescent="0.25">
      <c r="A86" s="3" t="s">
        <v>496</v>
      </c>
      <c r="B86" s="3" t="s">
        <v>2143</v>
      </c>
      <c r="C86" s="3" t="s">
        <v>2060</v>
      </c>
      <c r="D86" s="4">
        <v>6994.1933333333336</v>
      </c>
      <c r="E86" s="4">
        <v>977.13333333333333</v>
      </c>
      <c r="F86" s="3" t="s">
        <v>95</v>
      </c>
      <c r="G86" s="3" t="s">
        <v>2061</v>
      </c>
    </row>
    <row r="87" spans="1:7" ht="45" customHeight="1" x14ac:dyDescent="0.25">
      <c r="A87" s="3" t="s">
        <v>505</v>
      </c>
      <c r="B87" s="3" t="s">
        <v>2144</v>
      </c>
      <c r="C87" s="3" t="s">
        <v>2060</v>
      </c>
      <c r="D87" s="4">
        <v>25947.600000000002</v>
      </c>
      <c r="E87" s="4">
        <v>5146.55</v>
      </c>
      <c r="F87" s="3" t="s">
        <v>95</v>
      </c>
      <c r="G87" s="3" t="s">
        <v>2061</v>
      </c>
    </row>
    <row r="88" spans="1:7" ht="45" customHeight="1" x14ac:dyDescent="0.25">
      <c r="A88" s="3" t="s">
        <v>513</v>
      </c>
      <c r="B88" s="3" t="s">
        <v>2145</v>
      </c>
      <c r="C88" s="3" t="s">
        <v>2060</v>
      </c>
      <c r="D88" s="4">
        <v>17700.666666666668</v>
      </c>
      <c r="E88" s="4">
        <v>10651.17</v>
      </c>
      <c r="F88" s="3" t="s">
        <v>95</v>
      </c>
      <c r="G88" s="3" t="s">
        <v>2061</v>
      </c>
    </row>
    <row r="89" spans="1:7" ht="45" customHeight="1" x14ac:dyDescent="0.25">
      <c r="A89" s="3" t="s">
        <v>516</v>
      </c>
      <c r="B89" s="3" t="s">
        <v>2146</v>
      </c>
      <c r="C89" s="3" t="s">
        <v>2060</v>
      </c>
      <c r="D89" s="4">
        <v>4858.3466666666673</v>
      </c>
      <c r="E89" s="4">
        <v>479.17333333333335</v>
      </c>
      <c r="F89" s="3" t="s">
        <v>95</v>
      </c>
      <c r="G89" s="3" t="s">
        <v>2061</v>
      </c>
    </row>
    <row r="90" spans="1:7" ht="45" customHeight="1" x14ac:dyDescent="0.25">
      <c r="A90" s="3" t="s">
        <v>520</v>
      </c>
      <c r="B90" s="3" t="s">
        <v>2147</v>
      </c>
      <c r="C90" s="3" t="s">
        <v>2060</v>
      </c>
      <c r="D90" s="4">
        <v>7437.5333333333328</v>
      </c>
      <c r="E90" s="4">
        <v>1019.4733333333334</v>
      </c>
      <c r="F90" s="3" t="s">
        <v>95</v>
      </c>
      <c r="G90" s="3" t="s">
        <v>2061</v>
      </c>
    </row>
    <row r="91" spans="1:7" ht="45" customHeight="1" x14ac:dyDescent="0.25">
      <c r="A91" s="3" t="s">
        <v>524</v>
      </c>
      <c r="B91" s="3" t="s">
        <v>2148</v>
      </c>
      <c r="C91" s="3" t="s">
        <v>2060</v>
      </c>
      <c r="D91" s="4">
        <v>5210.3966666666665</v>
      </c>
      <c r="E91" s="4">
        <v>432.96333333333337</v>
      </c>
      <c r="F91" s="3" t="s">
        <v>95</v>
      </c>
      <c r="G91" s="3" t="s">
        <v>2061</v>
      </c>
    </row>
    <row r="92" spans="1:7" ht="45" customHeight="1" x14ac:dyDescent="0.25">
      <c r="A92" s="3" t="s">
        <v>529</v>
      </c>
      <c r="B92" s="3" t="s">
        <v>2149</v>
      </c>
      <c r="C92" s="3" t="s">
        <v>2060</v>
      </c>
      <c r="D92" s="4">
        <v>7309.5066666666671</v>
      </c>
      <c r="E92" s="4">
        <v>3613.146666666667</v>
      </c>
      <c r="F92" s="3" t="s">
        <v>95</v>
      </c>
      <c r="G92" s="3" t="s">
        <v>2061</v>
      </c>
    </row>
    <row r="93" spans="1:7" ht="45" customHeight="1" x14ac:dyDescent="0.25">
      <c r="A93" s="3" t="s">
        <v>534</v>
      </c>
      <c r="B93" s="3" t="s">
        <v>2150</v>
      </c>
      <c r="C93" s="3" t="s">
        <v>2060</v>
      </c>
      <c r="D93" s="4">
        <v>4841.0033333333331</v>
      </c>
      <c r="E93" s="4">
        <v>2259.3066666666668</v>
      </c>
      <c r="F93" s="3" t="s">
        <v>95</v>
      </c>
      <c r="G93" s="3" t="s">
        <v>2061</v>
      </c>
    </row>
    <row r="94" spans="1:7" ht="45" customHeight="1" x14ac:dyDescent="0.25">
      <c r="A94" s="3" t="s">
        <v>537</v>
      </c>
      <c r="B94" s="3" t="s">
        <v>2151</v>
      </c>
      <c r="C94" s="3" t="s">
        <v>2060</v>
      </c>
      <c r="D94" s="4">
        <v>7395.4966666666669</v>
      </c>
      <c r="E94" s="4">
        <v>985.61666666666667</v>
      </c>
      <c r="F94" s="3" t="s">
        <v>95</v>
      </c>
      <c r="G94" s="3" t="s">
        <v>2061</v>
      </c>
    </row>
    <row r="95" spans="1:7" ht="45" customHeight="1" x14ac:dyDescent="0.25">
      <c r="A95" s="3" t="s">
        <v>541</v>
      </c>
      <c r="B95" s="3" t="s">
        <v>2152</v>
      </c>
      <c r="C95" s="3" t="s">
        <v>2060</v>
      </c>
      <c r="D95" s="4">
        <v>5997.94</v>
      </c>
      <c r="E95" s="4">
        <v>785.78666666666675</v>
      </c>
      <c r="F95" s="3" t="s">
        <v>95</v>
      </c>
      <c r="G95" s="3" t="s">
        <v>2061</v>
      </c>
    </row>
    <row r="96" spans="1:7" ht="45" customHeight="1" x14ac:dyDescent="0.25">
      <c r="A96" s="3" t="s">
        <v>545</v>
      </c>
      <c r="B96" s="3" t="s">
        <v>2153</v>
      </c>
      <c r="C96" s="3" t="s">
        <v>2060</v>
      </c>
      <c r="D96" s="4">
        <v>12549.143333333333</v>
      </c>
      <c r="E96" s="4">
        <v>5796.7466666666669</v>
      </c>
      <c r="F96" s="3" t="s">
        <v>95</v>
      </c>
      <c r="G96" s="3" t="s">
        <v>2061</v>
      </c>
    </row>
    <row r="97" spans="1:7" ht="45" customHeight="1" x14ac:dyDescent="0.25">
      <c r="A97" s="3" t="s">
        <v>549</v>
      </c>
      <c r="B97" s="3" t="s">
        <v>2154</v>
      </c>
      <c r="C97" s="3" t="s">
        <v>2060</v>
      </c>
      <c r="D97" s="4">
        <v>4821.5633333333335</v>
      </c>
      <c r="E97" s="4">
        <v>501.06</v>
      </c>
      <c r="F97" s="3" t="s">
        <v>95</v>
      </c>
      <c r="G97" s="3" t="s">
        <v>2061</v>
      </c>
    </row>
    <row r="98" spans="1:7" ht="45" customHeight="1" x14ac:dyDescent="0.25">
      <c r="A98" s="3" t="s">
        <v>553</v>
      </c>
      <c r="B98" s="3" t="s">
        <v>2155</v>
      </c>
      <c r="C98" s="3" t="s">
        <v>2060</v>
      </c>
      <c r="D98" s="4">
        <v>16584.613333333331</v>
      </c>
      <c r="E98" s="4">
        <v>6613.1133333333337</v>
      </c>
      <c r="F98" s="3" t="s">
        <v>95</v>
      </c>
      <c r="G98" s="3" t="s">
        <v>2061</v>
      </c>
    </row>
    <row r="99" spans="1:7" ht="45" customHeight="1" x14ac:dyDescent="0.25">
      <c r="A99" s="3" t="s">
        <v>556</v>
      </c>
      <c r="B99" s="3" t="s">
        <v>2156</v>
      </c>
      <c r="C99" s="3" t="s">
        <v>2060</v>
      </c>
      <c r="D99" s="4">
        <v>15138.493333333334</v>
      </c>
      <c r="E99" s="4">
        <v>5881.2333333333336</v>
      </c>
      <c r="F99" s="3" t="s">
        <v>95</v>
      </c>
      <c r="G99" s="3" t="s">
        <v>2061</v>
      </c>
    </row>
    <row r="100" spans="1:7" ht="45" customHeight="1" x14ac:dyDescent="0.25">
      <c r="A100" s="3" t="s">
        <v>560</v>
      </c>
      <c r="B100" s="3" t="s">
        <v>2157</v>
      </c>
      <c r="C100" s="3" t="s">
        <v>2060</v>
      </c>
      <c r="D100" s="4">
        <v>15580.029999999999</v>
      </c>
      <c r="E100" s="4">
        <v>6329.833333333333</v>
      </c>
      <c r="F100" s="3" t="s">
        <v>95</v>
      </c>
      <c r="G100" s="3" t="s">
        <v>2061</v>
      </c>
    </row>
    <row r="101" spans="1:7" ht="45" customHeight="1" x14ac:dyDescent="0.25">
      <c r="A101" s="3" t="s">
        <v>562</v>
      </c>
      <c r="B101" s="3" t="s">
        <v>2158</v>
      </c>
      <c r="C101" s="3" t="s">
        <v>2060</v>
      </c>
      <c r="D101" s="4">
        <v>15958.493333333334</v>
      </c>
      <c r="E101" s="4">
        <v>7098.5933333333332</v>
      </c>
      <c r="F101" s="3" t="s">
        <v>95</v>
      </c>
      <c r="G101" s="3" t="s">
        <v>2061</v>
      </c>
    </row>
    <row r="102" spans="1:7" ht="45" customHeight="1" x14ac:dyDescent="0.25">
      <c r="A102" s="3" t="s">
        <v>566</v>
      </c>
      <c r="B102" s="3" t="s">
        <v>2159</v>
      </c>
      <c r="C102" s="3" t="s">
        <v>2060</v>
      </c>
      <c r="D102" s="4">
        <v>15371.826666666668</v>
      </c>
      <c r="E102" s="4">
        <v>5931.0733333333337</v>
      </c>
      <c r="F102" s="3" t="s">
        <v>95</v>
      </c>
      <c r="G102" s="3" t="s">
        <v>2061</v>
      </c>
    </row>
    <row r="103" spans="1:7" ht="45" customHeight="1" x14ac:dyDescent="0.25">
      <c r="A103" s="3" t="s">
        <v>568</v>
      </c>
      <c r="B103" s="3" t="s">
        <v>2160</v>
      </c>
      <c r="C103" s="3" t="s">
        <v>2060</v>
      </c>
      <c r="D103" s="4">
        <v>15138.493333333334</v>
      </c>
      <c r="E103" s="4">
        <v>5881.2333333333336</v>
      </c>
      <c r="F103" s="3" t="s">
        <v>95</v>
      </c>
      <c r="G103" s="3" t="s">
        <v>2061</v>
      </c>
    </row>
    <row r="104" spans="1:7" ht="45" customHeight="1" x14ac:dyDescent="0.25">
      <c r="A104" s="3" t="s">
        <v>575</v>
      </c>
      <c r="B104" s="3" t="s">
        <v>2161</v>
      </c>
      <c r="C104" s="3" t="s">
        <v>2060</v>
      </c>
      <c r="D104" s="4">
        <v>13629.066666666666</v>
      </c>
      <c r="E104" s="4">
        <v>6459.5666666666666</v>
      </c>
      <c r="F104" s="3" t="s">
        <v>95</v>
      </c>
      <c r="G104" s="3" t="s">
        <v>2061</v>
      </c>
    </row>
    <row r="105" spans="1:7" ht="45" customHeight="1" x14ac:dyDescent="0.25">
      <c r="A105" s="3" t="s">
        <v>578</v>
      </c>
      <c r="B105" s="3" t="s">
        <v>2162</v>
      </c>
      <c r="C105" s="3" t="s">
        <v>2060</v>
      </c>
      <c r="D105" s="4">
        <v>14083.366666666667</v>
      </c>
      <c r="E105" s="4">
        <v>5179.3733333333339</v>
      </c>
      <c r="F105" s="3" t="s">
        <v>95</v>
      </c>
      <c r="G105" s="3" t="s">
        <v>2061</v>
      </c>
    </row>
    <row r="106" spans="1:7" ht="45" customHeight="1" x14ac:dyDescent="0.25">
      <c r="A106" s="3" t="s">
        <v>584</v>
      </c>
      <c r="B106" s="3" t="s">
        <v>2163</v>
      </c>
      <c r="C106" s="3" t="s">
        <v>2060</v>
      </c>
      <c r="D106" s="4">
        <v>14083.366666666667</v>
      </c>
      <c r="E106" s="4">
        <v>5171.74</v>
      </c>
      <c r="F106" s="3" t="s">
        <v>95</v>
      </c>
      <c r="G106" s="3" t="s">
        <v>2061</v>
      </c>
    </row>
    <row r="107" spans="1:7" ht="45" customHeight="1" x14ac:dyDescent="0.25">
      <c r="A107" s="3" t="s">
        <v>587</v>
      </c>
      <c r="B107" s="3" t="s">
        <v>2164</v>
      </c>
      <c r="C107" s="3" t="s">
        <v>2060</v>
      </c>
      <c r="D107" s="4">
        <v>13969.793333333333</v>
      </c>
      <c r="E107" s="4">
        <v>5168.88</v>
      </c>
      <c r="F107" s="3" t="s">
        <v>95</v>
      </c>
      <c r="G107" s="3" t="s">
        <v>2061</v>
      </c>
    </row>
    <row r="108" spans="1:7" ht="45" customHeight="1" x14ac:dyDescent="0.25">
      <c r="A108" s="3" t="s">
        <v>592</v>
      </c>
      <c r="B108" s="3" t="s">
        <v>2165</v>
      </c>
      <c r="C108" s="3" t="s">
        <v>2060</v>
      </c>
      <c r="D108" s="4">
        <v>16554.053333333333</v>
      </c>
      <c r="E108" s="4">
        <v>7255.2033333333338</v>
      </c>
      <c r="F108" s="3" t="s">
        <v>95</v>
      </c>
      <c r="G108" s="3" t="s">
        <v>2061</v>
      </c>
    </row>
    <row r="109" spans="1:7" ht="45" customHeight="1" x14ac:dyDescent="0.25">
      <c r="A109" s="3" t="s">
        <v>598</v>
      </c>
      <c r="B109" s="3" t="s">
        <v>2166</v>
      </c>
      <c r="C109" s="3" t="s">
        <v>2060</v>
      </c>
      <c r="D109" s="4">
        <v>7292.04</v>
      </c>
      <c r="E109" s="4">
        <v>1050.5466666666666</v>
      </c>
      <c r="F109" s="3" t="s">
        <v>95</v>
      </c>
      <c r="G109" s="3" t="s">
        <v>2061</v>
      </c>
    </row>
    <row r="110" spans="1:7" ht="45" customHeight="1" x14ac:dyDescent="0.25">
      <c r="A110" s="3" t="s">
        <v>601</v>
      </c>
      <c r="B110" s="3" t="s">
        <v>2167</v>
      </c>
      <c r="C110" s="3" t="s">
        <v>2060</v>
      </c>
      <c r="D110" s="4">
        <v>7223.5133333333333</v>
      </c>
      <c r="E110" s="4">
        <v>981.53666666666675</v>
      </c>
      <c r="F110" s="3" t="s">
        <v>95</v>
      </c>
      <c r="G110" s="3" t="s">
        <v>2061</v>
      </c>
    </row>
    <row r="111" spans="1:7" ht="45" customHeight="1" x14ac:dyDescent="0.25">
      <c r="A111" s="3" t="s">
        <v>607</v>
      </c>
      <c r="B111" s="3" t="s">
        <v>2168</v>
      </c>
      <c r="C111" s="3" t="s">
        <v>2060</v>
      </c>
      <c r="D111" s="4">
        <v>4939.32</v>
      </c>
      <c r="E111" s="4">
        <v>480.72666666666669</v>
      </c>
      <c r="F111" s="3" t="s">
        <v>95</v>
      </c>
      <c r="G111" s="3" t="s">
        <v>2061</v>
      </c>
    </row>
    <row r="112" spans="1:7" ht="45" customHeight="1" x14ac:dyDescent="0.25">
      <c r="A112" s="3" t="s">
        <v>611</v>
      </c>
      <c r="B112" s="3" t="s">
        <v>2169</v>
      </c>
      <c r="C112" s="3" t="s">
        <v>2060</v>
      </c>
      <c r="D112" s="4">
        <v>7108.8499999999995</v>
      </c>
      <c r="E112" s="4">
        <v>3749.14</v>
      </c>
      <c r="F112" s="3" t="s">
        <v>95</v>
      </c>
      <c r="G112" s="3" t="s">
        <v>2061</v>
      </c>
    </row>
    <row r="113" spans="1:7" ht="45" customHeight="1" x14ac:dyDescent="0.25">
      <c r="A113" s="3" t="s">
        <v>615</v>
      </c>
      <c r="B113" s="3" t="s">
        <v>2170</v>
      </c>
      <c r="C113" s="3" t="s">
        <v>2060</v>
      </c>
      <c r="D113" s="4">
        <v>7194.8466666666673</v>
      </c>
      <c r="E113" s="4">
        <v>980.98666666666668</v>
      </c>
      <c r="F113" s="3" t="s">
        <v>95</v>
      </c>
      <c r="G113" s="3" t="s">
        <v>2061</v>
      </c>
    </row>
    <row r="114" spans="1:7" ht="45" customHeight="1" x14ac:dyDescent="0.25">
      <c r="A114" s="3" t="s">
        <v>619</v>
      </c>
      <c r="B114" s="3" t="s">
        <v>2171</v>
      </c>
      <c r="C114" s="3" t="s">
        <v>2060</v>
      </c>
      <c r="D114" s="4">
        <v>7452.8266666666668</v>
      </c>
      <c r="E114" s="4">
        <v>2449.59</v>
      </c>
      <c r="F114" s="3" t="s">
        <v>95</v>
      </c>
      <c r="G114" s="3" t="s">
        <v>2061</v>
      </c>
    </row>
    <row r="115" spans="1:7" ht="45" customHeight="1" x14ac:dyDescent="0.25">
      <c r="A115" s="3" t="s">
        <v>623</v>
      </c>
      <c r="B115" s="3" t="s">
        <v>2172</v>
      </c>
      <c r="C115" s="3" t="s">
        <v>2060</v>
      </c>
      <c r="D115" s="4">
        <v>6709.0466666666662</v>
      </c>
      <c r="E115" s="4">
        <v>908.34666666666669</v>
      </c>
      <c r="F115" s="3" t="s">
        <v>95</v>
      </c>
      <c r="G115" s="3" t="s">
        <v>2061</v>
      </c>
    </row>
    <row r="116" spans="1:7" ht="45" customHeight="1" x14ac:dyDescent="0.25">
      <c r="A116" s="3" t="s">
        <v>628</v>
      </c>
      <c r="B116" s="3" t="s">
        <v>2173</v>
      </c>
      <c r="C116" s="3" t="s">
        <v>2060</v>
      </c>
      <c r="D116" s="4">
        <v>6335.1733333333332</v>
      </c>
      <c r="E116" s="4">
        <v>795.7166666666667</v>
      </c>
      <c r="F116" s="3" t="s">
        <v>95</v>
      </c>
      <c r="G116" s="3" t="s">
        <v>2061</v>
      </c>
    </row>
    <row r="117" spans="1:7" ht="45" customHeight="1" x14ac:dyDescent="0.25">
      <c r="A117" s="3" t="s">
        <v>632</v>
      </c>
      <c r="B117" s="3" t="s">
        <v>2174</v>
      </c>
      <c r="C117" s="3" t="s">
        <v>2060</v>
      </c>
      <c r="D117" s="4">
        <v>8173.16</v>
      </c>
      <c r="E117" s="4">
        <v>1075.5566666666666</v>
      </c>
      <c r="F117" s="3" t="s">
        <v>95</v>
      </c>
      <c r="G117" s="3" t="s">
        <v>2061</v>
      </c>
    </row>
    <row r="118" spans="1:7" ht="45" customHeight="1" x14ac:dyDescent="0.25">
      <c r="A118" s="3" t="s">
        <v>636</v>
      </c>
      <c r="B118" s="3" t="s">
        <v>2175</v>
      </c>
      <c r="C118" s="3" t="s">
        <v>2060</v>
      </c>
      <c r="D118" s="4">
        <v>4939.32</v>
      </c>
      <c r="E118" s="4">
        <v>480.72666666666669</v>
      </c>
      <c r="F118" s="3" t="s">
        <v>95</v>
      </c>
      <c r="G118" s="3" t="s">
        <v>2061</v>
      </c>
    </row>
    <row r="119" spans="1:7" ht="45" customHeight="1" x14ac:dyDescent="0.25">
      <c r="A119" s="3" t="s">
        <v>641</v>
      </c>
      <c r="B119" s="3" t="s">
        <v>2176</v>
      </c>
      <c r="C119" s="3" t="s">
        <v>2060</v>
      </c>
      <c r="D119" s="4">
        <v>5015.9800000000005</v>
      </c>
      <c r="E119" s="4">
        <v>429.1466666666667</v>
      </c>
      <c r="F119" s="3" t="s">
        <v>95</v>
      </c>
      <c r="G119" s="3" t="s">
        <v>2061</v>
      </c>
    </row>
    <row r="120" spans="1:7" ht="45" customHeight="1" x14ac:dyDescent="0.25">
      <c r="A120" s="3" t="s">
        <v>647</v>
      </c>
      <c r="B120" s="3" t="s">
        <v>2177</v>
      </c>
      <c r="C120" s="3" t="s">
        <v>2060</v>
      </c>
      <c r="D120" s="4">
        <v>6254.5266666666676</v>
      </c>
      <c r="E120" s="4">
        <v>1032.0766666666666</v>
      </c>
      <c r="F120" s="3" t="s">
        <v>95</v>
      </c>
      <c r="G120" s="3" t="s">
        <v>2061</v>
      </c>
    </row>
    <row r="121" spans="1:7" ht="45" customHeight="1" x14ac:dyDescent="0.25">
      <c r="A121" s="3" t="s">
        <v>651</v>
      </c>
      <c r="B121" s="3" t="s">
        <v>2178</v>
      </c>
      <c r="C121" s="3" t="s">
        <v>2060</v>
      </c>
      <c r="D121" s="4">
        <v>7252.1733333333332</v>
      </c>
      <c r="E121" s="4">
        <v>3589.5499999999997</v>
      </c>
      <c r="F121" s="3" t="s">
        <v>95</v>
      </c>
      <c r="G121" s="3" t="s">
        <v>2061</v>
      </c>
    </row>
    <row r="122" spans="1:7" ht="45" customHeight="1" x14ac:dyDescent="0.25">
      <c r="A122" s="3" t="s">
        <v>656</v>
      </c>
      <c r="B122" s="3" t="s">
        <v>2179</v>
      </c>
      <c r="C122" s="3" t="s">
        <v>2060</v>
      </c>
      <c r="D122" s="4">
        <v>14537.673333333332</v>
      </c>
      <c r="E122" s="4">
        <v>12037.296666666667</v>
      </c>
      <c r="F122" s="3" t="s">
        <v>95</v>
      </c>
      <c r="G122" s="3" t="s">
        <v>2061</v>
      </c>
    </row>
    <row r="123" spans="1:7" ht="45" customHeight="1" x14ac:dyDescent="0.25">
      <c r="A123" s="3" t="s">
        <v>661</v>
      </c>
      <c r="B123" s="3" t="s">
        <v>2180</v>
      </c>
      <c r="C123" s="3" t="s">
        <v>2060</v>
      </c>
      <c r="D123" s="4">
        <v>11821.676666666666</v>
      </c>
      <c r="E123" s="4">
        <v>3916.4466666666667</v>
      </c>
      <c r="F123" s="3" t="s">
        <v>95</v>
      </c>
      <c r="G123" s="3" t="s">
        <v>2061</v>
      </c>
    </row>
    <row r="124" spans="1:7" ht="45" customHeight="1" x14ac:dyDescent="0.25">
      <c r="A124" s="3" t="s">
        <v>665</v>
      </c>
      <c r="B124" s="3" t="s">
        <v>2181</v>
      </c>
      <c r="C124" s="3" t="s">
        <v>2060</v>
      </c>
      <c r="D124" s="4">
        <v>16400.036666666667</v>
      </c>
      <c r="E124" s="4">
        <v>9642.7066666666669</v>
      </c>
      <c r="F124" s="3" t="s">
        <v>95</v>
      </c>
      <c r="G124" s="3" t="s">
        <v>2061</v>
      </c>
    </row>
    <row r="125" spans="1:7" ht="45" customHeight="1" x14ac:dyDescent="0.25">
      <c r="A125" s="3" t="s">
        <v>668</v>
      </c>
      <c r="B125" s="3" t="s">
        <v>2182</v>
      </c>
      <c r="C125" s="3" t="s">
        <v>2060</v>
      </c>
      <c r="D125" s="4">
        <v>11867.146666666667</v>
      </c>
      <c r="E125" s="4">
        <v>3924.24</v>
      </c>
      <c r="F125" s="3" t="s">
        <v>95</v>
      </c>
      <c r="G125" s="3" t="s">
        <v>2061</v>
      </c>
    </row>
    <row r="126" spans="1:7" ht="45" customHeight="1" x14ac:dyDescent="0.25">
      <c r="A126" s="3" t="s">
        <v>671</v>
      </c>
      <c r="B126" s="3" t="s">
        <v>2183</v>
      </c>
      <c r="C126" s="3" t="s">
        <v>2060</v>
      </c>
      <c r="D126" s="4">
        <v>14821.61</v>
      </c>
      <c r="E126" s="4">
        <v>7473.0099999999993</v>
      </c>
      <c r="F126" s="3" t="s">
        <v>95</v>
      </c>
      <c r="G126" s="3" t="s">
        <v>2061</v>
      </c>
    </row>
    <row r="127" spans="1:7" ht="45" customHeight="1" x14ac:dyDescent="0.25">
      <c r="A127" s="3" t="s">
        <v>675</v>
      </c>
      <c r="B127" s="3" t="s">
        <v>2184</v>
      </c>
      <c r="C127" s="3" t="s">
        <v>2060</v>
      </c>
      <c r="D127" s="4">
        <v>13629.066666666666</v>
      </c>
      <c r="E127" s="4">
        <v>6010.4866666666667</v>
      </c>
      <c r="F127" s="3" t="s">
        <v>95</v>
      </c>
      <c r="G127" s="3" t="s">
        <v>2061</v>
      </c>
    </row>
    <row r="128" spans="1:7" ht="45" customHeight="1" x14ac:dyDescent="0.25">
      <c r="A128" s="3" t="s">
        <v>679</v>
      </c>
      <c r="B128" s="3" t="s">
        <v>2185</v>
      </c>
      <c r="C128" s="3" t="s">
        <v>2060</v>
      </c>
      <c r="D128" s="4">
        <v>7366.833333333333</v>
      </c>
      <c r="E128" s="4">
        <v>984.29</v>
      </c>
      <c r="F128" s="3" t="s">
        <v>95</v>
      </c>
      <c r="G128" s="3" t="s">
        <v>2061</v>
      </c>
    </row>
    <row r="129" spans="1:7" ht="45" customHeight="1" x14ac:dyDescent="0.25">
      <c r="A129" s="3" t="s">
        <v>682</v>
      </c>
      <c r="B129" s="3" t="s">
        <v>2186</v>
      </c>
      <c r="C129" s="3" t="s">
        <v>2060</v>
      </c>
      <c r="D129" s="4">
        <v>13721.893333333333</v>
      </c>
      <c r="E129" s="4">
        <v>5182.166666666667</v>
      </c>
      <c r="F129" s="3" t="s">
        <v>95</v>
      </c>
      <c r="G129" s="3" t="s">
        <v>2061</v>
      </c>
    </row>
    <row r="130" spans="1:7" ht="45" customHeight="1" x14ac:dyDescent="0.25">
      <c r="A130" s="3" t="s">
        <v>686</v>
      </c>
      <c r="B130" s="3" t="s">
        <v>2187</v>
      </c>
      <c r="C130" s="3" t="s">
        <v>2060</v>
      </c>
      <c r="D130" s="4">
        <v>12541.946666666665</v>
      </c>
      <c r="E130" s="4">
        <v>4585.0033333333331</v>
      </c>
      <c r="F130" s="3" t="s">
        <v>95</v>
      </c>
      <c r="G130" s="3" t="s">
        <v>2061</v>
      </c>
    </row>
    <row r="131" spans="1:7" ht="45" customHeight="1" x14ac:dyDescent="0.25">
      <c r="A131" s="3" t="s">
        <v>690</v>
      </c>
      <c r="B131" s="3" t="s">
        <v>2188</v>
      </c>
      <c r="C131" s="3" t="s">
        <v>2060</v>
      </c>
      <c r="D131" s="4">
        <v>13739.24</v>
      </c>
      <c r="E131" s="4">
        <v>4630.1400000000003</v>
      </c>
      <c r="F131" s="3" t="s">
        <v>95</v>
      </c>
      <c r="G131" s="3" t="s">
        <v>2061</v>
      </c>
    </row>
    <row r="132" spans="1:7" ht="45" customHeight="1" x14ac:dyDescent="0.25">
      <c r="A132" s="3" t="s">
        <v>694</v>
      </c>
      <c r="B132" s="3" t="s">
        <v>2189</v>
      </c>
      <c r="C132" s="3" t="s">
        <v>2060</v>
      </c>
      <c r="D132" s="4">
        <v>13721.893333333333</v>
      </c>
      <c r="E132" s="4">
        <v>5182.166666666667</v>
      </c>
      <c r="F132" s="3" t="s">
        <v>95</v>
      </c>
      <c r="G132" s="3" t="s">
        <v>2061</v>
      </c>
    </row>
    <row r="133" spans="1:7" ht="45" customHeight="1" x14ac:dyDescent="0.25">
      <c r="A133" s="3" t="s">
        <v>699</v>
      </c>
      <c r="B133" s="3" t="s">
        <v>2190</v>
      </c>
      <c r="C133" s="3" t="s">
        <v>2060</v>
      </c>
      <c r="D133" s="4">
        <v>15259.416666666666</v>
      </c>
      <c r="E133" s="4">
        <v>6546.3033333333333</v>
      </c>
      <c r="F133" s="3" t="s">
        <v>95</v>
      </c>
      <c r="G133" s="3" t="s">
        <v>2061</v>
      </c>
    </row>
    <row r="134" spans="1:7" ht="45" customHeight="1" x14ac:dyDescent="0.25">
      <c r="A134" s="3" t="s">
        <v>702</v>
      </c>
      <c r="B134" s="3" t="s">
        <v>2191</v>
      </c>
      <c r="C134" s="3" t="s">
        <v>2060</v>
      </c>
      <c r="D134" s="4">
        <v>4743.7933333333331</v>
      </c>
      <c r="E134" s="4">
        <v>423.92</v>
      </c>
      <c r="F134" s="3" t="s">
        <v>95</v>
      </c>
      <c r="G134" s="3" t="s">
        <v>2061</v>
      </c>
    </row>
    <row r="135" spans="1:7" ht="45" customHeight="1" x14ac:dyDescent="0.25">
      <c r="A135" s="3" t="s">
        <v>706</v>
      </c>
      <c r="B135" s="3" t="s">
        <v>2192</v>
      </c>
      <c r="C135" s="3" t="s">
        <v>2060</v>
      </c>
      <c r="D135" s="4">
        <v>7452.8266666666668</v>
      </c>
      <c r="E135" s="4">
        <v>986.71333333333325</v>
      </c>
      <c r="F135" s="3" t="s">
        <v>95</v>
      </c>
      <c r="G135" s="3" t="s">
        <v>2061</v>
      </c>
    </row>
    <row r="136" spans="1:7" ht="45" customHeight="1" x14ac:dyDescent="0.25">
      <c r="A136" s="3" t="s">
        <v>711</v>
      </c>
      <c r="B136" s="3" t="s">
        <v>2193</v>
      </c>
      <c r="C136" s="3" t="s">
        <v>2060</v>
      </c>
      <c r="D136" s="4">
        <v>6908.1966666666667</v>
      </c>
      <c r="E136" s="4">
        <v>2833.8166666666671</v>
      </c>
      <c r="F136" s="3" t="s">
        <v>95</v>
      </c>
      <c r="G136" s="3" t="s">
        <v>2061</v>
      </c>
    </row>
    <row r="137" spans="1:7" ht="45" customHeight="1" x14ac:dyDescent="0.25">
      <c r="A137" s="3" t="s">
        <v>716</v>
      </c>
      <c r="B137" s="3" t="s">
        <v>2194</v>
      </c>
      <c r="C137" s="3" t="s">
        <v>2060</v>
      </c>
      <c r="D137" s="4">
        <v>7108.8499999999995</v>
      </c>
      <c r="E137" s="4">
        <v>980.11</v>
      </c>
      <c r="F137" s="3" t="s">
        <v>95</v>
      </c>
      <c r="G137" s="3" t="s">
        <v>2061</v>
      </c>
    </row>
    <row r="138" spans="1:7" ht="45" customHeight="1" x14ac:dyDescent="0.25">
      <c r="A138" s="3" t="s">
        <v>721</v>
      </c>
      <c r="B138" s="3" t="s">
        <v>2195</v>
      </c>
      <c r="C138" s="3" t="s">
        <v>2060</v>
      </c>
      <c r="D138" s="4">
        <v>5263.2066666666669</v>
      </c>
      <c r="E138" s="4">
        <v>486.94666666666666</v>
      </c>
      <c r="F138" s="3" t="s">
        <v>95</v>
      </c>
      <c r="G138" s="3" t="s">
        <v>2061</v>
      </c>
    </row>
    <row r="139" spans="1:7" ht="45" customHeight="1" x14ac:dyDescent="0.25">
      <c r="A139" s="3" t="s">
        <v>724</v>
      </c>
      <c r="B139" s="3" t="s">
        <v>2196</v>
      </c>
      <c r="C139" s="3" t="s">
        <v>2060</v>
      </c>
      <c r="D139" s="4">
        <v>5973.8499999999995</v>
      </c>
      <c r="E139" s="4">
        <v>2404.54</v>
      </c>
      <c r="F139" s="3" t="s">
        <v>95</v>
      </c>
      <c r="G139" s="3" t="s">
        <v>2061</v>
      </c>
    </row>
    <row r="140" spans="1:7" ht="45" customHeight="1" x14ac:dyDescent="0.25">
      <c r="A140" s="3" t="s">
        <v>727</v>
      </c>
      <c r="B140" s="3" t="s">
        <v>2197</v>
      </c>
      <c r="C140" s="3" t="s">
        <v>2060</v>
      </c>
      <c r="D140" s="4">
        <v>5222.7233333333334</v>
      </c>
      <c r="E140" s="4">
        <v>486.17</v>
      </c>
      <c r="F140" s="3" t="s">
        <v>95</v>
      </c>
      <c r="G140" s="3" t="s">
        <v>2061</v>
      </c>
    </row>
    <row r="141" spans="1:7" ht="45" customHeight="1" x14ac:dyDescent="0.25">
      <c r="A141" s="3" t="s">
        <v>732</v>
      </c>
      <c r="B141" s="3" t="s">
        <v>2198</v>
      </c>
      <c r="C141" s="3" t="s">
        <v>2060</v>
      </c>
      <c r="D141" s="4">
        <v>5054.8599999999997</v>
      </c>
      <c r="E141" s="4">
        <v>429.89333333333337</v>
      </c>
      <c r="F141" s="3" t="s">
        <v>95</v>
      </c>
      <c r="G141" s="3" t="s">
        <v>2061</v>
      </c>
    </row>
    <row r="142" spans="1:7" ht="45" customHeight="1" x14ac:dyDescent="0.25">
      <c r="A142" s="3" t="s">
        <v>738</v>
      </c>
      <c r="B142" s="3" t="s">
        <v>2199</v>
      </c>
      <c r="C142" s="3" t="s">
        <v>2060</v>
      </c>
      <c r="D142" s="4">
        <v>5147.413333333333</v>
      </c>
      <c r="E142" s="4">
        <v>673.54666666666674</v>
      </c>
      <c r="F142" s="3" t="s">
        <v>95</v>
      </c>
      <c r="G142" s="3" t="s">
        <v>2061</v>
      </c>
    </row>
    <row r="143" spans="1:7" ht="45" customHeight="1" x14ac:dyDescent="0.25">
      <c r="A143" s="3" t="s">
        <v>741</v>
      </c>
      <c r="B143" s="3" t="s">
        <v>2200</v>
      </c>
      <c r="C143" s="3" t="s">
        <v>2060</v>
      </c>
      <c r="D143" s="4">
        <v>4898.833333333333</v>
      </c>
      <c r="E143" s="4">
        <v>2338.2833333333333</v>
      </c>
      <c r="F143" s="3" t="s">
        <v>95</v>
      </c>
      <c r="G143" s="3" t="s">
        <v>2061</v>
      </c>
    </row>
    <row r="144" spans="1:7" ht="45" customHeight="1" x14ac:dyDescent="0.25">
      <c r="A144" s="3" t="s">
        <v>746</v>
      </c>
      <c r="B144" s="3" t="s">
        <v>2201</v>
      </c>
      <c r="C144" s="3" t="s">
        <v>2060</v>
      </c>
      <c r="D144" s="4">
        <v>7899.706666666666</v>
      </c>
      <c r="E144" s="4">
        <v>1063.6033333333332</v>
      </c>
      <c r="F144" s="3" t="s">
        <v>95</v>
      </c>
      <c r="G144" s="3" t="s">
        <v>2061</v>
      </c>
    </row>
    <row r="145" spans="1:7" ht="45" customHeight="1" x14ac:dyDescent="0.25">
      <c r="A145" s="3" t="s">
        <v>751</v>
      </c>
      <c r="B145" s="3" t="s">
        <v>2202</v>
      </c>
      <c r="C145" s="3" t="s">
        <v>2060</v>
      </c>
      <c r="D145" s="4">
        <v>4237.4333333333334</v>
      </c>
      <c r="E145" s="4">
        <v>276.06333333333333</v>
      </c>
      <c r="F145" s="3" t="s">
        <v>95</v>
      </c>
      <c r="G145" s="3" t="s">
        <v>2061</v>
      </c>
    </row>
    <row r="146" spans="1:7" ht="45" customHeight="1" x14ac:dyDescent="0.25">
      <c r="A146" s="3" t="s">
        <v>756</v>
      </c>
      <c r="B146" s="3" t="s">
        <v>2203</v>
      </c>
      <c r="C146" s="3" t="s">
        <v>2060</v>
      </c>
      <c r="D146" s="4">
        <v>15516.953333333333</v>
      </c>
      <c r="E146" s="4">
        <v>6736.6466666666665</v>
      </c>
      <c r="F146" s="3" t="s">
        <v>95</v>
      </c>
      <c r="G146" s="3" t="s">
        <v>2061</v>
      </c>
    </row>
    <row r="147" spans="1:7" ht="45" customHeight="1" x14ac:dyDescent="0.25">
      <c r="A147" s="3" t="s">
        <v>758</v>
      </c>
      <c r="B147" s="3" t="s">
        <v>2204</v>
      </c>
      <c r="C147" s="3" t="s">
        <v>2060</v>
      </c>
      <c r="D147" s="4">
        <v>14438.019999999999</v>
      </c>
      <c r="E147" s="4">
        <v>5208.7433333333329</v>
      </c>
      <c r="F147" s="3" t="s">
        <v>95</v>
      </c>
      <c r="G147" s="3" t="s">
        <v>2061</v>
      </c>
    </row>
    <row r="148" spans="1:7" ht="45" customHeight="1" x14ac:dyDescent="0.25">
      <c r="A148" s="3" t="s">
        <v>760</v>
      </c>
      <c r="B148" s="3" t="s">
        <v>2205</v>
      </c>
      <c r="C148" s="3" t="s">
        <v>2060</v>
      </c>
      <c r="D148" s="4">
        <v>14206.756666666666</v>
      </c>
      <c r="E148" s="4">
        <v>5208.2766666666666</v>
      </c>
      <c r="F148" s="3" t="s">
        <v>95</v>
      </c>
      <c r="G148" s="3" t="s">
        <v>2061</v>
      </c>
    </row>
    <row r="149" spans="1:7" ht="45" customHeight="1" x14ac:dyDescent="0.25">
      <c r="A149" s="3" t="s">
        <v>763</v>
      </c>
      <c r="B149" s="3" t="s">
        <v>2206</v>
      </c>
      <c r="C149" s="3" t="s">
        <v>2060</v>
      </c>
      <c r="D149" s="4">
        <v>15138.493333333334</v>
      </c>
      <c r="E149" s="4">
        <v>12098.226666666667</v>
      </c>
      <c r="F149" s="3" t="s">
        <v>95</v>
      </c>
      <c r="G149" s="3" t="s">
        <v>2061</v>
      </c>
    </row>
    <row r="150" spans="1:7" ht="45" customHeight="1" x14ac:dyDescent="0.25">
      <c r="A150" s="3" t="s">
        <v>766</v>
      </c>
      <c r="B150" s="3" t="s">
        <v>2207</v>
      </c>
      <c r="C150" s="3" t="s">
        <v>2060</v>
      </c>
      <c r="D150" s="4">
        <v>16523.493333333336</v>
      </c>
      <c r="E150" s="4">
        <v>6600.06</v>
      </c>
      <c r="F150" s="3" t="s">
        <v>95</v>
      </c>
      <c r="G150" s="3" t="s">
        <v>2061</v>
      </c>
    </row>
    <row r="151" spans="1:7" ht="45" customHeight="1" x14ac:dyDescent="0.25">
      <c r="A151" s="3" t="s">
        <v>770</v>
      </c>
      <c r="B151" s="3" t="s">
        <v>2208</v>
      </c>
      <c r="C151" s="3" t="s">
        <v>2060</v>
      </c>
      <c r="D151" s="4">
        <v>15358.713333333333</v>
      </c>
      <c r="E151" s="4">
        <v>5881.2633333333333</v>
      </c>
      <c r="F151" s="3" t="s">
        <v>95</v>
      </c>
      <c r="G151" s="3" t="s">
        <v>2061</v>
      </c>
    </row>
    <row r="152" spans="1:7" ht="45" customHeight="1" x14ac:dyDescent="0.25">
      <c r="A152" s="3" t="s">
        <v>775</v>
      </c>
      <c r="B152" s="3" t="s">
        <v>2209</v>
      </c>
      <c r="C152" s="3" t="s">
        <v>2060</v>
      </c>
      <c r="D152" s="4">
        <v>13582.466666666667</v>
      </c>
      <c r="E152" s="4">
        <v>4620.1066666666666</v>
      </c>
      <c r="F152" s="3" t="s">
        <v>95</v>
      </c>
      <c r="G152" s="3" t="s">
        <v>2061</v>
      </c>
    </row>
    <row r="153" spans="1:7" ht="45" customHeight="1" x14ac:dyDescent="0.25">
      <c r="A153" s="3" t="s">
        <v>778</v>
      </c>
      <c r="B153" s="3" t="s">
        <v>2210</v>
      </c>
      <c r="C153" s="3" t="s">
        <v>2060</v>
      </c>
      <c r="D153" s="4">
        <v>13218.206666666667</v>
      </c>
      <c r="E153" s="4">
        <v>4600.97</v>
      </c>
      <c r="F153" s="3" t="s">
        <v>95</v>
      </c>
      <c r="G153" s="3" t="s">
        <v>2061</v>
      </c>
    </row>
    <row r="154" spans="1:7" ht="45" customHeight="1" x14ac:dyDescent="0.25">
      <c r="A154" s="3" t="s">
        <v>782</v>
      </c>
      <c r="B154" s="3" t="s">
        <v>2211</v>
      </c>
      <c r="C154" s="3" t="s">
        <v>2060</v>
      </c>
      <c r="D154" s="4">
        <v>13739.24</v>
      </c>
      <c r="E154" s="4">
        <v>4630.1433333333334</v>
      </c>
      <c r="F154" s="3" t="s">
        <v>95</v>
      </c>
      <c r="G154" s="3" t="s">
        <v>2061</v>
      </c>
    </row>
    <row r="155" spans="1:7" ht="45" customHeight="1" x14ac:dyDescent="0.25">
      <c r="A155" s="3" t="s">
        <v>786</v>
      </c>
      <c r="B155" s="3" t="s">
        <v>2212</v>
      </c>
      <c r="C155" s="3" t="s">
        <v>2060</v>
      </c>
      <c r="D155" s="4">
        <v>13219.753333333334</v>
      </c>
      <c r="E155" s="4">
        <v>4602.4966666666669</v>
      </c>
      <c r="F155" s="3" t="s">
        <v>95</v>
      </c>
      <c r="G155" s="3" t="s">
        <v>2061</v>
      </c>
    </row>
    <row r="156" spans="1:7" ht="45" customHeight="1" x14ac:dyDescent="0.25">
      <c r="A156" s="3" t="s">
        <v>790</v>
      </c>
      <c r="B156" s="3" t="s">
        <v>2213</v>
      </c>
      <c r="C156" s="3" t="s">
        <v>2060</v>
      </c>
      <c r="D156" s="4">
        <v>13322.720000000001</v>
      </c>
      <c r="E156" s="4">
        <v>5455.6033333333335</v>
      </c>
      <c r="F156" s="3" t="s">
        <v>95</v>
      </c>
      <c r="G156" s="3" t="s">
        <v>2061</v>
      </c>
    </row>
    <row r="157" spans="1:7" ht="45" customHeight="1" x14ac:dyDescent="0.25">
      <c r="A157" s="3" t="s">
        <v>794</v>
      </c>
      <c r="B157" s="3" t="s">
        <v>2214</v>
      </c>
      <c r="C157" s="3" t="s">
        <v>2060</v>
      </c>
      <c r="D157" s="4">
        <v>5121.51</v>
      </c>
      <c r="E157" s="4">
        <v>562.32666666666671</v>
      </c>
      <c r="F157" s="3" t="s">
        <v>95</v>
      </c>
      <c r="G157" s="3" t="s">
        <v>2061</v>
      </c>
    </row>
    <row r="158" spans="1:7" ht="45" customHeight="1" x14ac:dyDescent="0.25">
      <c r="A158" s="3" t="s">
        <v>798</v>
      </c>
      <c r="B158" s="3" t="s">
        <v>2215</v>
      </c>
      <c r="C158" s="3" t="s">
        <v>2060</v>
      </c>
      <c r="D158" s="4">
        <v>7197.6133333333337</v>
      </c>
      <c r="E158" s="4">
        <v>1013.6166666666667</v>
      </c>
      <c r="F158" s="3" t="s">
        <v>95</v>
      </c>
      <c r="G158" s="3" t="s">
        <v>2061</v>
      </c>
    </row>
    <row r="159" spans="1:7" ht="45" customHeight="1" x14ac:dyDescent="0.25">
      <c r="A159" s="3" t="s">
        <v>804</v>
      </c>
      <c r="B159" s="3" t="s">
        <v>2216</v>
      </c>
      <c r="C159" s="3" t="s">
        <v>2060</v>
      </c>
      <c r="D159" s="4">
        <v>8855.7899999999991</v>
      </c>
      <c r="E159" s="4">
        <v>1370.3033333333333</v>
      </c>
      <c r="F159" s="3" t="s">
        <v>95</v>
      </c>
      <c r="G159" s="3" t="s">
        <v>2061</v>
      </c>
    </row>
    <row r="160" spans="1:7" ht="45" customHeight="1" x14ac:dyDescent="0.25">
      <c r="A160" s="3" t="s">
        <v>809</v>
      </c>
      <c r="B160" s="3" t="s">
        <v>2217</v>
      </c>
      <c r="C160" s="3" t="s">
        <v>2060</v>
      </c>
      <c r="D160" s="4">
        <v>6844.31</v>
      </c>
      <c r="E160" s="4">
        <v>1839.9133333333332</v>
      </c>
      <c r="F160" s="3" t="s">
        <v>95</v>
      </c>
      <c r="G160" s="3" t="s">
        <v>2061</v>
      </c>
    </row>
    <row r="161" spans="1:7" ht="45" customHeight="1" x14ac:dyDescent="0.25">
      <c r="A161" s="3" t="s">
        <v>812</v>
      </c>
      <c r="B161" s="3" t="s">
        <v>2218</v>
      </c>
      <c r="C161" s="3" t="s">
        <v>2060</v>
      </c>
      <c r="D161" s="4">
        <v>7587.4833333333336</v>
      </c>
      <c r="E161" s="4">
        <v>1021.1</v>
      </c>
      <c r="F161" s="3" t="s">
        <v>95</v>
      </c>
      <c r="G161" s="3" t="s">
        <v>2061</v>
      </c>
    </row>
    <row r="162" spans="1:7" ht="45" customHeight="1" x14ac:dyDescent="0.25">
      <c r="A162" s="3" t="s">
        <v>816</v>
      </c>
      <c r="B162" s="3" t="s">
        <v>2219</v>
      </c>
      <c r="C162" s="3" t="s">
        <v>2060</v>
      </c>
      <c r="D162" s="4">
        <v>5303.6933333333336</v>
      </c>
      <c r="E162" s="4">
        <v>489.10999999999996</v>
      </c>
      <c r="F162" s="3" t="s">
        <v>95</v>
      </c>
      <c r="G162" s="3" t="s">
        <v>2061</v>
      </c>
    </row>
    <row r="163" spans="1:7" ht="45" customHeight="1" x14ac:dyDescent="0.25">
      <c r="A163" s="3" t="s">
        <v>820</v>
      </c>
      <c r="B163" s="3" t="s">
        <v>2220</v>
      </c>
      <c r="C163" s="3" t="s">
        <v>2060</v>
      </c>
      <c r="D163" s="4">
        <v>5303.6966666666667</v>
      </c>
      <c r="E163" s="4">
        <v>488.2</v>
      </c>
      <c r="F163" s="3" t="s">
        <v>95</v>
      </c>
      <c r="G163" s="3" t="s">
        <v>2061</v>
      </c>
    </row>
    <row r="164" spans="1:7" ht="45" customHeight="1" x14ac:dyDescent="0.25">
      <c r="A164" s="3" t="s">
        <v>826</v>
      </c>
      <c r="B164" s="3" t="s">
        <v>2221</v>
      </c>
      <c r="C164" s="3" t="s">
        <v>2060</v>
      </c>
      <c r="D164" s="4">
        <v>5445.3933333333334</v>
      </c>
      <c r="E164" s="4">
        <v>491.83</v>
      </c>
      <c r="F164" s="3" t="s">
        <v>95</v>
      </c>
      <c r="G164" s="3" t="s">
        <v>2061</v>
      </c>
    </row>
    <row r="165" spans="1:7" ht="45" customHeight="1" x14ac:dyDescent="0.25">
      <c r="A165" s="3" t="s">
        <v>829</v>
      </c>
      <c r="B165" s="3" t="s">
        <v>2222</v>
      </c>
      <c r="C165" s="3" t="s">
        <v>2060</v>
      </c>
      <c r="D165" s="4">
        <v>7108.8499999999995</v>
      </c>
      <c r="E165" s="4">
        <v>979.33333333333337</v>
      </c>
      <c r="F165" s="3" t="s">
        <v>95</v>
      </c>
      <c r="G165" s="3" t="s">
        <v>2061</v>
      </c>
    </row>
    <row r="166" spans="1:7" ht="45" customHeight="1" x14ac:dyDescent="0.25">
      <c r="A166" s="3" t="s">
        <v>832</v>
      </c>
      <c r="B166" s="3" t="s">
        <v>2223</v>
      </c>
      <c r="C166" s="3" t="s">
        <v>2060</v>
      </c>
      <c r="D166" s="4">
        <v>4858.3466666666673</v>
      </c>
      <c r="E166" s="4">
        <v>479.17333333333335</v>
      </c>
      <c r="F166" s="3" t="s">
        <v>95</v>
      </c>
      <c r="G166" s="3" t="s">
        <v>2061</v>
      </c>
    </row>
    <row r="167" spans="1:7" ht="45" customHeight="1" x14ac:dyDescent="0.25">
      <c r="A167" s="3" t="s">
        <v>840</v>
      </c>
      <c r="B167" s="3" t="s">
        <v>2224</v>
      </c>
      <c r="C167" s="3" t="s">
        <v>2060</v>
      </c>
      <c r="D167" s="4">
        <v>8632.18</v>
      </c>
      <c r="E167" s="4">
        <v>1311.9866666666667</v>
      </c>
      <c r="F167" s="3" t="s">
        <v>95</v>
      </c>
      <c r="G167" s="3" t="s">
        <v>2061</v>
      </c>
    </row>
    <row r="168" spans="1:7" ht="45" customHeight="1" x14ac:dyDescent="0.25">
      <c r="A168" s="3" t="s">
        <v>843</v>
      </c>
      <c r="B168" s="3" t="s">
        <v>2225</v>
      </c>
      <c r="C168" s="3" t="s">
        <v>2060</v>
      </c>
      <c r="D168" s="4">
        <v>4996.5366666666669</v>
      </c>
      <c r="E168" s="4">
        <v>428.77333333333331</v>
      </c>
      <c r="F168" s="3" t="s">
        <v>95</v>
      </c>
      <c r="G168" s="3" t="s">
        <v>2061</v>
      </c>
    </row>
    <row r="169" spans="1:7" ht="45" customHeight="1" x14ac:dyDescent="0.25">
      <c r="A169" s="3" t="s">
        <v>849</v>
      </c>
      <c r="B169" s="3" t="s">
        <v>2226</v>
      </c>
      <c r="C169" s="3" t="s">
        <v>2060</v>
      </c>
      <c r="D169" s="4">
        <v>4355.04</v>
      </c>
      <c r="E169" s="4">
        <v>301.74333333333334</v>
      </c>
      <c r="F169" s="3" t="s">
        <v>95</v>
      </c>
      <c r="G169" s="3" t="s">
        <v>2061</v>
      </c>
    </row>
    <row r="170" spans="1:7" ht="45" customHeight="1" x14ac:dyDescent="0.25">
      <c r="A170" s="3" t="s">
        <v>852</v>
      </c>
      <c r="B170" s="3" t="s">
        <v>2227</v>
      </c>
      <c r="C170" s="3" t="s">
        <v>2060</v>
      </c>
      <c r="D170" s="4">
        <v>16904.649999999998</v>
      </c>
      <c r="E170" s="4">
        <v>7260.0066666666671</v>
      </c>
      <c r="F170" s="3" t="s">
        <v>95</v>
      </c>
      <c r="G170" s="3" t="s">
        <v>2061</v>
      </c>
    </row>
    <row r="171" spans="1:7" ht="45" customHeight="1" x14ac:dyDescent="0.25">
      <c r="A171" s="3" t="s">
        <v>856</v>
      </c>
      <c r="B171" s="3" t="s">
        <v>2228</v>
      </c>
      <c r="C171" s="3" t="s">
        <v>2060</v>
      </c>
      <c r="D171" s="4">
        <v>11412.466666666667</v>
      </c>
      <c r="E171" s="4">
        <v>5203.3233333333328</v>
      </c>
      <c r="F171" s="3" t="s">
        <v>95</v>
      </c>
      <c r="G171" s="3" t="s">
        <v>2061</v>
      </c>
    </row>
    <row r="172" spans="1:7" ht="45" customHeight="1" x14ac:dyDescent="0.25">
      <c r="A172" s="3" t="s">
        <v>858</v>
      </c>
      <c r="B172" s="3" t="s">
        <v>2229</v>
      </c>
      <c r="C172" s="3" t="s">
        <v>2060</v>
      </c>
      <c r="D172" s="4">
        <v>11685.276666666667</v>
      </c>
      <c r="E172" s="4">
        <v>3912.603333333333</v>
      </c>
      <c r="F172" s="3" t="s">
        <v>95</v>
      </c>
      <c r="G172" s="3" t="s">
        <v>2061</v>
      </c>
    </row>
    <row r="173" spans="1:7" ht="45" customHeight="1" x14ac:dyDescent="0.25">
      <c r="A173" s="3" t="s">
        <v>861</v>
      </c>
      <c r="B173" s="3" t="s">
        <v>2230</v>
      </c>
      <c r="C173" s="3" t="s">
        <v>2060</v>
      </c>
      <c r="D173" s="4">
        <v>15371.826666666668</v>
      </c>
      <c r="E173" s="4">
        <v>5931.0733333333337</v>
      </c>
      <c r="F173" s="3" t="s">
        <v>95</v>
      </c>
      <c r="G173" s="3" t="s">
        <v>2061</v>
      </c>
    </row>
    <row r="174" spans="1:7" ht="45" customHeight="1" x14ac:dyDescent="0.25">
      <c r="A174" s="3" t="s">
        <v>865</v>
      </c>
      <c r="B174" s="3" t="s">
        <v>2231</v>
      </c>
      <c r="C174" s="3" t="s">
        <v>2060</v>
      </c>
      <c r="D174" s="4">
        <v>16866.453333333335</v>
      </c>
      <c r="E174" s="4">
        <v>7252.9533333333338</v>
      </c>
      <c r="F174" s="3" t="s">
        <v>95</v>
      </c>
      <c r="G174" s="3" t="s">
        <v>2061</v>
      </c>
    </row>
    <row r="175" spans="1:7" ht="45" customHeight="1" x14ac:dyDescent="0.25">
      <c r="A175" s="3" t="s">
        <v>870</v>
      </c>
      <c r="B175" s="3" t="s">
        <v>2232</v>
      </c>
      <c r="C175" s="3" t="s">
        <v>2060</v>
      </c>
      <c r="D175" s="4">
        <v>15390.800000000001</v>
      </c>
      <c r="E175" s="4">
        <v>5887.8833333333341</v>
      </c>
      <c r="F175" s="3" t="s">
        <v>95</v>
      </c>
      <c r="G175" s="3" t="s">
        <v>2061</v>
      </c>
    </row>
    <row r="176" spans="1:7" ht="45" customHeight="1" x14ac:dyDescent="0.25">
      <c r="A176" s="3" t="s">
        <v>873</v>
      </c>
      <c r="B176" s="3" t="s">
        <v>2233</v>
      </c>
      <c r="C176" s="3" t="s">
        <v>2060</v>
      </c>
      <c r="D176" s="4">
        <v>14463.616666666667</v>
      </c>
      <c r="E176" s="4">
        <v>6503.0633333333326</v>
      </c>
      <c r="F176" s="3" t="s">
        <v>95</v>
      </c>
      <c r="G176" s="3" t="s">
        <v>2061</v>
      </c>
    </row>
    <row r="177" spans="1:7" ht="45" customHeight="1" x14ac:dyDescent="0.25">
      <c r="A177" s="3" t="s">
        <v>878</v>
      </c>
      <c r="B177" s="3" t="s">
        <v>2234</v>
      </c>
      <c r="C177" s="3" t="s">
        <v>2060</v>
      </c>
      <c r="D177" s="4">
        <v>13531.756666666666</v>
      </c>
      <c r="E177" s="4">
        <v>4616.9933333333329</v>
      </c>
      <c r="F177" s="3" t="s">
        <v>95</v>
      </c>
      <c r="G177" s="3" t="s">
        <v>2061</v>
      </c>
    </row>
    <row r="178" spans="1:7" ht="45" customHeight="1" x14ac:dyDescent="0.25">
      <c r="A178" s="3" t="s">
        <v>882</v>
      </c>
      <c r="B178" s="3" t="s">
        <v>2235</v>
      </c>
      <c r="C178" s="3" t="s">
        <v>2060</v>
      </c>
      <c r="D178" s="4">
        <v>14517.696666666665</v>
      </c>
      <c r="E178" s="4">
        <v>6344.1933333333336</v>
      </c>
      <c r="F178" s="3" t="s">
        <v>95</v>
      </c>
      <c r="G178" s="3" t="s">
        <v>2061</v>
      </c>
    </row>
    <row r="179" spans="1:7" ht="45" customHeight="1" x14ac:dyDescent="0.25">
      <c r="A179" s="3" t="s">
        <v>886</v>
      </c>
      <c r="B179" s="3" t="s">
        <v>2236</v>
      </c>
      <c r="C179" s="3" t="s">
        <v>2060</v>
      </c>
      <c r="D179" s="4">
        <v>14690.766666666668</v>
      </c>
      <c r="E179" s="4">
        <v>6513.2233333333324</v>
      </c>
      <c r="F179" s="3" t="s">
        <v>95</v>
      </c>
      <c r="G179" s="3" t="s">
        <v>2061</v>
      </c>
    </row>
    <row r="180" spans="1:7" ht="45" customHeight="1" x14ac:dyDescent="0.25">
      <c r="A180" s="3" t="s">
        <v>890</v>
      </c>
      <c r="B180" s="3" t="s">
        <v>2237</v>
      </c>
      <c r="C180" s="3" t="s">
        <v>2060</v>
      </c>
      <c r="D180" s="4">
        <v>12749.433333333334</v>
      </c>
      <c r="E180" s="4">
        <v>4588.9866666666667</v>
      </c>
      <c r="F180" s="3" t="s">
        <v>95</v>
      </c>
      <c r="G180" s="3" t="s">
        <v>2061</v>
      </c>
    </row>
    <row r="181" spans="1:7" ht="45" customHeight="1" x14ac:dyDescent="0.25">
      <c r="A181" s="3" t="s">
        <v>895</v>
      </c>
      <c r="B181" s="3" t="s">
        <v>2238</v>
      </c>
      <c r="C181" s="3" t="s">
        <v>2060</v>
      </c>
      <c r="D181" s="4">
        <v>13272.013333333334</v>
      </c>
      <c r="E181" s="4">
        <v>4604.3433333333332</v>
      </c>
      <c r="F181" s="3" t="s">
        <v>95</v>
      </c>
      <c r="G181" s="3" t="s">
        <v>2061</v>
      </c>
    </row>
    <row r="182" spans="1:7" ht="45" customHeight="1" x14ac:dyDescent="0.25">
      <c r="A182" s="3" t="s">
        <v>899</v>
      </c>
      <c r="B182" s="3" t="s">
        <v>2239</v>
      </c>
      <c r="C182" s="3" t="s">
        <v>2060</v>
      </c>
      <c r="D182" s="4">
        <v>7317.5733333333337</v>
      </c>
      <c r="E182" s="4">
        <v>4406.2266666666665</v>
      </c>
      <c r="F182" s="3" t="s">
        <v>95</v>
      </c>
      <c r="G182" s="3" t="s">
        <v>2061</v>
      </c>
    </row>
    <row r="183" spans="1:7" ht="45" customHeight="1" x14ac:dyDescent="0.25">
      <c r="A183" s="3" t="s">
        <v>906</v>
      </c>
      <c r="B183" s="3" t="s">
        <v>2240</v>
      </c>
      <c r="C183" s="3" t="s">
        <v>2060</v>
      </c>
      <c r="D183" s="4">
        <v>10072.18</v>
      </c>
      <c r="E183" s="4">
        <v>1166.45</v>
      </c>
      <c r="F183" s="3" t="s">
        <v>95</v>
      </c>
      <c r="G183" s="3" t="s">
        <v>2061</v>
      </c>
    </row>
    <row r="184" spans="1:7" ht="45" customHeight="1" x14ac:dyDescent="0.25">
      <c r="A184" s="3" t="s">
        <v>910</v>
      </c>
      <c r="B184" s="3" t="s">
        <v>2241</v>
      </c>
      <c r="C184" s="3" t="s">
        <v>2060</v>
      </c>
      <c r="D184" s="4">
        <v>8461.626666666667</v>
      </c>
      <c r="E184" s="4">
        <v>4162.9966666666669</v>
      </c>
      <c r="F184" s="3" t="s">
        <v>95</v>
      </c>
      <c r="G184" s="3" t="s">
        <v>2061</v>
      </c>
    </row>
    <row r="185" spans="1:7" ht="45" customHeight="1" x14ac:dyDescent="0.25">
      <c r="A185" s="3" t="s">
        <v>917</v>
      </c>
      <c r="B185" s="3" t="s">
        <v>2242</v>
      </c>
      <c r="C185" s="3" t="s">
        <v>2060</v>
      </c>
      <c r="D185" s="4">
        <v>12054.19</v>
      </c>
      <c r="E185" s="4">
        <v>1550.54</v>
      </c>
      <c r="F185" s="3" t="s">
        <v>95</v>
      </c>
      <c r="G185" s="3" t="s">
        <v>2061</v>
      </c>
    </row>
    <row r="186" spans="1:7" ht="45" customHeight="1" x14ac:dyDescent="0.25">
      <c r="A186" s="3" t="s">
        <v>920</v>
      </c>
      <c r="B186" s="3" t="s">
        <v>2243</v>
      </c>
      <c r="C186" s="3" t="s">
        <v>2060</v>
      </c>
      <c r="D186" s="4">
        <v>5152.07</v>
      </c>
      <c r="E186" s="4">
        <v>431.76</v>
      </c>
      <c r="F186" s="3" t="s">
        <v>95</v>
      </c>
      <c r="G186" s="3" t="s">
        <v>2061</v>
      </c>
    </row>
    <row r="187" spans="1:7" ht="45" customHeight="1" x14ac:dyDescent="0.25">
      <c r="A187" s="3" t="s">
        <v>925</v>
      </c>
      <c r="B187" s="3" t="s">
        <v>2244</v>
      </c>
      <c r="C187" s="3" t="s">
        <v>2060</v>
      </c>
      <c r="D187" s="4">
        <v>5035.42</v>
      </c>
      <c r="E187" s="4">
        <v>429.52</v>
      </c>
      <c r="F187" s="3" t="s">
        <v>95</v>
      </c>
      <c r="G187" s="3" t="s">
        <v>2061</v>
      </c>
    </row>
    <row r="188" spans="1:7" ht="45" customHeight="1" x14ac:dyDescent="0.25">
      <c r="A188" s="3" t="s">
        <v>930</v>
      </c>
      <c r="B188" s="3" t="s">
        <v>2245</v>
      </c>
      <c r="C188" s="3" t="s">
        <v>2060</v>
      </c>
      <c r="D188" s="4">
        <v>4918.7699999999995</v>
      </c>
      <c r="E188" s="4">
        <v>427.28</v>
      </c>
      <c r="F188" s="3" t="s">
        <v>95</v>
      </c>
      <c r="G188" s="3" t="s">
        <v>2061</v>
      </c>
    </row>
    <row r="189" spans="1:7" ht="45" customHeight="1" x14ac:dyDescent="0.25">
      <c r="A189" s="3" t="s">
        <v>934</v>
      </c>
      <c r="B189" s="3" t="s">
        <v>2246</v>
      </c>
      <c r="C189" s="3" t="s">
        <v>2060</v>
      </c>
      <c r="D189" s="4">
        <v>9067.8433333333323</v>
      </c>
      <c r="E189" s="4">
        <v>1261.72</v>
      </c>
      <c r="F189" s="3" t="s">
        <v>95</v>
      </c>
      <c r="G189" s="3" t="s">
        <v>2061</v>
      </c>
    </row>
    <row r="190" spans="1:7" ht="45" customHeight="1" x14ac:dyDescent="0.25">
      <c r="A190" s="3" t="s">
        <v>938</v>
      </c>
      <c r="B190" s="3" t="s">
        <v>2247</v>
      </c>
      <c r="C190" s="3" t="s">
        <v>2060</v>
      </c>
      <c r="D190" s="4">
        <v>4957.6533333333327</v>
      </c>
      <c r="E190" s="4">
        <v>428.02666666666664</v>
      </c>
      <c r="F190" s="3" t="s">
        <v>95</v>
      </c>
      <c r="G190" s="3" t="s">
        <v>2061</v>
      </c>
    </row>
    <row r="191" spans="1:7" ht="45" customHeight="1" x14ac:dyDescent="0.25">
      <c r="A191" s="3" t="s">
        <v>941</v>
      </c>
      <c r="B191" s="3" t="s">
        <v>2248</v>
      </c>
      <c r="C191" s="3" t="s">
        <v>2060</v>
      </c>
      <c r="D191" s="4">
        <v>4918.7699999999995</v>
      </c>
      <c r="E191" s="4">
        <v>427.28</v>
      </c>
      <c r="F191" s="3" t="s">
        <v>95</v>
      </c>
      <c r="G191" s="3" t="s">
        <v>2061</v>
      </c>
    </row>
    <row r="192" spans="1:7" ht="45" customHeight="1" x14ac:dyDescent="0.25">
      <c r="A192" s="3" t="s">
        <v>944</v>
      </c>
      <c r="B192" s="3" t="s">
        <v>2249</v>
      </c>
      <c r="C192" s="3" t="s">
        <v>2060</v>
      </c>
      <c r="D192" s="4">
        <v>6492.626666666667</v>
      </c>
      <c r="E192" s="4">
        <v>903.99333333333334</v>
      </c>
      <c r="F192" s="3" t="s">
        <v>95</v>
      </c>
      <c r="G192" s="3" t="s">
        <v>2061</v>
      </c>
    </row>
    <row r="193" spans="1:7" ht="45" customHeight="1" x14ac:dyDescent="0.25">
      <c r="A193" s="3" t="s">
        <v>949</v>
      </c>
      <c r="B193" s="3" t="s">
        <v>2250</v>
      </c>
      <c r="C193" s="3" t="s">
        <v>2060</v>
      </c>
      <c r="D193" s="4">
        <v>18820.98</v>
      </c>
      <c r="E193" s="4">
        <v>8332.5233333333326</v>
      </c>
      <c r="F193" s="3" t="s">
        <v>95</v>
      </c>
      <c r="G193" s="3" t="s">
        <v>2061</v>
      </c>
    </row>
    <row r="194" spans="1:7" ht="45" customHeight="1" x14ac:dyDescent="0.25">
      <c r="A194" s="3" t="s">
        <v>951</v>
      </c>
      <c r="B194" s="3" t="s">
        <v>2251</v>
      </c>
      <c r="C194" s="3" t="s">
        <v>2060</v>
      </c>
      <c r="D194" s="4">
        <v>13752.453333333333</v>
      </c>
      <c r="E194" s="4">
        <v>5188.7</v>
      </c>
      <c r="F194" s="3" t="s">
        <v>95</v>
      </c>
      <c r="G194" s="3" t="s">
        <v>2061</v>
      </c>
    </row>
    <row r="195" spans="1:7" ht="45" customHeight="1" x14ac:dyDescent="0.25">
      <c r="A195" s="3" t="s">
        <v>955</v>
      </c>
      <c r="B195" s="3" t="s">
        <v>2252</v>
      </c>
      <c r="C195" s="3" t="s">
        <v>2060</v>
      </c>
      <c r="D195" s="4">
        <v>16652.343333333334</v>
      </c>
      <c r="E195" s="4">
        <v>10738.516666666666</v>
      </c>
      <c r="F195" s="3" t="s">
        <v>95</v>
      </c>
      <c r="G195" s="3" t="s">
        <v>2061</v>
      </c>
    </row>
    <row r="196" spans="1:7" ht="45" customHeight="1" x14ac:dyDescent="0.25">
      <c r="A196" s="3" t="s">
        <v>959</v>
      </c>
      <c r="B196" s="3" t="s">
        <v>2253</v>
      </c>
      <c r="C196" s="3" t="s">
        <v>2060</v>
      </c>
      <c r="D196" s="4">
        <v>15348.683333333334</v>
      </c>
      <c r="E196" s="4">
        <v>6851.0333333333328</v>
      </c>
      <c r="F196" s="3" t="s">
        <v>95</v>
      </c>
      <c r="G196" s="3" t="s">
        <v>2061</v>
      </c>
    </row>
    <row r="197" spans="1:7" ht="45" customHeight="1" x14ac:dyDescent="0.25">
      <c r="A197" s="3" t="s">
        <v>962</v>
      </c>
      <c r="B197" s="3" t="s">
        <v>2254</v>
      </c>
      <c r="C197" s="3" t="s">
        <v>2060</v>
      </c>
      <c r="D197" s="4">
        <v>18775.966666666667</v>
      </c>
      <c r="E197" s="4">
        <v>6756.7766666666676</v>
      </c>
      <c r="F197" s="3" t="s">
        <v>95</v>
      </c>
      <c r="G197" s="3" t="s">
        <v>2061</v>
      </c>
    </row>
    <row r="198" spans="1:7" ht="45" customHeight="1" x14ac:dyDescent="0.25">
      <c r="A198" s="3" t="s">
        <v>966</v>
      </c>
      <c r="B198" s="3" t="s">
        <v>2255</v>
      </c>
      <c r="C198" s="3" t="s">
        <v>2060</v>
      </c>
      <c r="D198" s="4">
        <v>15138.493333333334</v>
      </c>
      <c r="E198" s="4">
        <v>7178.46</v>
      </c>
      <c r="F198" s="3" t="s">
        <v>95</v>
      </c>
      <c r="G198" s="3" t="s">
        <v>2061</v>
      </c>
    </row>
    <row r="199" spans="1:7" ht="45" customHeight="1" x14ac:dyDescent="0.25">
      <c r="A199" s="3" t="s">
        <v>970</v>
      </c>
      <c r="B199" s="3" t="s">
        <v>2256</v>
      </c>
      <c r="C199" s="3" t="s">
        <v>2060</v>
      </c>
      <c r="D199" s="4">
        <v>14975.089999999998</v>
      </c>
      <c r="E199" s="4">
        <v>5230.88</v>
      </c>
      <c r="F199" s="3" t="s">
        <v>95</v>
      </c>
      <c r="G199" s="3" t="s">
        <v>2061</v>
      </c>
    </row>
    <row r="200" spans="1:7" ht="45" customHeight="1" x14ac:dyDescent="0.25">
      <c r="A200" s="3" t="s">
        <v>974</v>
      </c>
      <c r="B200" s="3" t="s">
        <v>2257</v>
      </c>
      <c r="C200" s="3" t="s">
        <v>2060</v>
      </c>
      <c r="D200" s="4">
        <v>13791.5</v>
      </c>
      <c r="E200" s="4">
        <v>4633.4833333333336</v>
      </c>
      <c r="F200" s="3" t="s">
        <v>95</v>
      </c>
      <c r="G200" s="3" t="s">
        <v>2061</v>
      </c>
    </row>
    <row r="201" spans="1:7" ht="45" customHeight="1" x14ac:dyDescent="0.25">
      <c r="A201" s="3" t="s">
        <v>978</v>
      </c>
      <c r="B201" s="3" t="s">
        <v>2258</v>
      </c>
      <c r="C201" s="3" t="s">
        <v>2060</v>
      </c>
      <c r="D201" s="4">
        <v>13946.726666666667</v>
      </c>
      <c r="E201" s="4">
        <v>4643.42</v>
      </c>
      <c r="F201" s="3" t="s">
        <v>95</v>
      </c>
      <c r="G201" s="3" t="s">
        <v>2061</v>
      </c>
    </row>
    <row r="202" spans="1:7" ht="45" customHeight="1" x14ac:dyDescent="0.25">
      <c r="A202" s="3" t="s">
        <v>982</v>
      </c>
      <c r="B202" s="3" t="s">
        <v>2259</v>
      </c>
      <c r="C202" s="3" t="s">
        <v>2060</v>
      </c>
      <c r="D202" s="4">
        <v>13739.24</v>
      </c>
      <c r="E202" s="4">
        <v>5927.3666666666659</v>
      </c>
      <c r="F202" s="3" t="s">
        <v>95</v>
      </c>
      <c r="G202" s="3" t="s">
        <v>2061</v>
      </c>
    </row>
    <row r="203" spans="1:7" ht="45" customHeight="1" x14ac:dyDescent="0.25">
      <c r="A203" s="3" t="s">
        <v>984</v>
      </c>
      <c r="B203" s="3" t="s">
        <v>2260</v>
      </c>
      <c r="C203" s="3" t="s">
        <v>2060</v>
      </c>
      <c r="D203" s="4">
        <v>13268.92</v>
      </c>
      <c r="E203" s="4">
        <v>4600.24</v>
      </c>
      <c r="F203" s="3" t="s">
        <v>95</v>
      </c>
      <c r="G203" s="3" t="s">
        <v>2061</v>
      </c>
    </row>
    <row r="204" spans="1:7" ht="45" customHeight="1" x14ac:dyDescent="0.25">
      <c r="A204" s="3" t="s">
        <v>987</v>
      </c>
      <c r="B204" s="3" t="s">
        <v>2261</v>
      </c>
      <c r="C204" s="3" t="s">
        <v>2060</v>
      </c>
      <c r="D204" s="4">
        <v>13268.92</v>
      </c>
      <c r="E204" s="4">
        <v>4600.24</v>
      </c>
      <c r="F204" s="3" t="s">
        <v>95</v>
      </c>
      <c r="G204" s="3" t="s">
        <v>2061</v>
      </c>
    </row>
    <row r="205" spans="1:7" ht="45" customHeight="1" x14ac:dyDescent="0.25">
      <c r="A205" s="3" t="s">
        <v>991</v>
      </c>
      <c r="B205" s="3" t="s">
        <v>2262</v>
      </c>
      <c r="C205" s="3" t="s">
        <v>2060</v>
      </c>
      <c r="D205" s="4">
        <v>8594.1466666666656</v>
      </c>
      <c r="E205" s="4">
        <v>3535.4366666666665</v>
      </c>
      <c r="F205" s="3" t="s">
        <v>95</v>
      </c>
      <c r="G205" s="3" t="s">
        <v>2061</v>
      </c>
    </row>
    <row r="206" spans="1:7" ht="45" customHeight="1" x14ac:dyDescent="0.25">
      <c r="A206" s="3" t="s">
        <v>996</v>
      </c>
      <c r="B206" s="3" t="s">
        <v>2263</v>
      </c>
      <c r="C206" s="3" t="s">
        <v>2060</v>
      </c>
      <c r="D206" s="4">
        <v>4938.21</v>
      </c>
      <c r="E206" s="4">
        <v>427.65333333333336</v>
      </c>
      <c r="F206" s="3" t="s">
        <v>95</v>
      </c>
      <c r="G206" s="3" t="s">
        <v>2061</v>
      </c>
    </row>
    <row r="207" spans="1:7" ht="45" customHeight="1" x14ac:dyDescent="0.25">
      <c r="A207" s="3" t="s">
        <v>999</v>
      </c>
      <c r="B207" s="3" t="s">
        <v>2264</v>
      </c>
      <c r="C207" s="3" t="s">
        <v>2060</v>
      </c>
      <c r="D207" s="4">
        <v>5081.0233333333335</v>
      </c>
      <c r="E207" s="4">
        <v>483.44666666666666</v>
      </c>
      <c r="F207" s="3" t="s">
        <v>95</v>
      </c>
      <c r="G207" s="3" t="s">
        <v>2061</v>
      </c>
    </row>
    <row r="208" spans="1:7" ht="45" customHeight="1" x14ac:dyDescent="0.25">
      <c r="A208" s="3" t="s">
        <v>1003</v>
      </c>
      <c r="B208" s="3" t="s">
        <v>2265</v>
      </c>
      <c r="C208" s="3" t="s">
        <v>2060</v>
      </c>
      <c r="D208" s="4">
        <v>12092.266666666668</v>
      </c>
      <c r="E208" s="4">
        <v>6338.9633333333331</v>
      </c>
      <c r="F208" s="3" t="s">
        <v>95</v>
      </c>
      <c r="G208" s="3" t="s">
        <v>2061</v>
      </c>
    </row>
    <row r="209" spans="1:7" ht="45" customHeight="1" x14ac:dyDescent="0.25">
      <c r="A209" s="3" t="s">
        <v>1006</v>
      </c>
      <c r="B209" s="3" t="s">
        <v>2266</v>
      </c>
      <c r="C209" s="3" t="s">
        <v>2060</v>
      </c>
      <c r="D209" s="4">
        <v>1286.8533333333332</v>
      </c>
      <c r="E209" s="4">
        <v>173.77666666666667</v>
      </c>
      <c r="F209" s="3" t="s">
        <v>95</v>
      </c>
      <c r="G209" s="3" t="s">
        <v>2061</v>
      </c>
    </row>
    <row r="210" spans="1:7" ht="45" customHeight="1" x14ac:dyDescent="0.25">
      <c r="A210" s="3" t="s">
        <v>1012</v>
      </c>
      <c r="B210" s="3" t="s">
        <v>2267</v>
      </c>
      <c r="C210" s="3" t="s">
        <v>2060</v>
      </c>
      <c r="D210" s="4">
        <v>8710.6133333333328</v>
      </c>
      <c r="E210" s="4">
        <v>1367.5166666666667</v>
      </c>
      <c r="F210" s="3" t="s">
        <v>95</v>
      </c>
      <c r="G210" s="3" t="s">
        <v>2061</v>
      </c>
    </row>
    <row r="211" spans="1:7" ht="45" customHeight="1" x14ac:dyDescent="0.25">
      <c r="A211" s="3" t="s">
        <v>1016</v>
      </c>
      <c r="B211" s="3" t="s">
        <v>2268</v>
      </c>
      <c r="C211" s="3" t="s">
        <v>2060</v>
      </c>
      <c r="D211" s="4">
        <v>8986.3333333333339</v>
      </c>
      <c r="E211" s="4">
        <v>1128.45</v>
      </c>
      <c r="F211" s="3" t="s">
        <v>95</v>
      </c>
      <c r="G211" s="3" t="s">
        <v>2061</v>
      </c>
    </row>
    <row r="212" spans="1:7" ht="45" customHeight="1" x14ac:dyDescent="0.25">
      <c r="A212" s="3" t="s">
        <v>1022</v>
      </c>
      <c r="B212" s="3" t="s">
        <v>2269</v>
      </c>
      <c r="C212" s="3" t="s">
        <v>2060</v>
      </c>
      <c r="D212" s="4">
        <v>13273.333333333334</v>
      </c>
      <c r="E212" s="4">
        <v>2101.4733333333334</v>
      </c>
      <c r="F212" s="3" t="s">
        <v>95</v>
      </c>
      <c r="G212" s="3" t="s">
        <v>2061</v>
      </c>
    </row>
    <row r="213" spans="1:7" ht="45" customHeight="1" x14ac:dyDescent="0.25">
      <c r="A213" s="3" t="s">
        <v>1026</v>
      </c>
      <c r="B213" s="3" t="s">
        <v>2270</v>
      </c>
      <c r="C213" s="3" t="s">
        <v>2060</v>
      </c>
      <c r="D213" s="4">
        <v>11204.293333333333</v>
      </c>
      <c r="E213" s="4">
        <v>1842.7266666666667</v>
      </c>
      <c r="F213" s="3" t="s">
        <v>95</v>
      </c>
      <c r="G213" s="3" t="s">
        <v>2061</v>
      </c>
    </row>
    <row r="214" spans="1:7" ht="45" customHeight="1" x14ac:dyDescent="0.25">
      <c r="A214" s="3" t="s">
        <v>1031</v>
      </c>
      <c r="B214" s="3" t="s">
        <v>2271</v>
      </c>
      <c r="C214" s="3" t="s">
        <v>2060</v>
      </c>
      <c r="D214" s="4">
        <v>9173.5500000000011</v>
      </c>
      <c r="E214" s="4">
        <v>1132.0433333333333</v>
      </c>
      <c r="F214" s="3" t="s">
        <v>95</v>
      </c>
      <c r="G214" s="3" t="s">
        <v>2061</v>
      </c>
    </row>
    <row r="215" spans="1:7" ht="45" customHeight="1" x14ac:dyDescent="0.25">
      <c r="A215" s="3" t="s">
        <v>1035</v>
      </c>
      <c r="B215" s="3" t="s">
        <v>2272</v>
      </c>
      <c r="C215" s="3" t="s">
        <v>2060</v>
      </c>
      <c r="D215" s="4">
        <v>8972.9733333333334</v>
      </c>
      <c r="E215" s="4">
        <v>1431.1633333333332</v>
      </c>
      <c r="F215" s="3" t="s">
        <v>95</v>
      </c>
      <c r="G215" s="3" t="s">
        <v>2061</v>
      </c>
    </row>
    <row r="216" spans="1:7" ht="45" customHeight="1" x14ac:dyDescent="0.25">
      <c r="A216" s="3" t="s">
        <v>1038</v>
      </c>
      <c r="B216" s="3" t="s">
        <v>2273</v>
      </c>
      <c r="C216" s="3" t="s">
        <v>2060</v>
      </c>
      <c r="D216" s="4">
        <v>7292.04</v>
      </c>
      <c r="E216" s="4">
        <v>1050.5466666666666</v>
      </c>
      <c r="F216" s="3" t="s">
        <v>95</v>
      </c>
      <c r="G216" s="3" t="s">
        <v>2061</v>
      </c>
    </row>
    <row r="217" spans="1:7" ht="45" customHeight="1" x14ac:dyDescent="0.25">
      <c r="A217" s="3" t="s">
        <v>1042</v>
      </c>
      <c r="B217" s="3" t="s">
        <v>2274</v>
      </c>
      <c r="C217" s="3" t="s">
        <v>2060</v>
      </c>
      <c r="D217" s="4">
        <v>14949.623333333335</v>
      </c>
      <c r="E217" s="4">
        <v>5242.26</v>
      </c>
      <c r="F217" s="3" t="s">
        <v>95</v>
      </c>
      <c r="G217" s="3" t="s">
        <v>2061</v>
      </c>
    </row>
    <row r="218" spans="1:7" ht="45" customHeight="1" x14ac:dyDescent="0.25">
      <c r="A218" s="3" t="s">
        <v>1047</v>
      </c>
      <c r="B218" s="3" t="s">
        <v>2275</v>
      </c>
      <c r="C218" s="3" t="s">
        <v>2060</v>
      </c>
      <c r="D218" s="4">
        <v>14268.173333333332</v>
      </c>
      <c r="E218" s="4">
        <v>6495.8266666666668</v>
      </c>
      <c r="F218" s="3" t="s">
        <v>95</v>
      </c>
      <c r="G218" s="3" t="s">
        <v>2061</v>
      </c>
    </row>
    <row r="219" spans="1:7" ht="45" customHeight="1" x14ac:dyDescent="0.25">
      <c r="A219" s="3" t="s">
        <v>1051</v>
      </c>
      <c r="B219" s="3" t="s">
        <v>2276</v>
      </c>
      <c r="C219" s="3" t="s">
        <v>2060</v>
      </c>
      <c r="D219" s="4">
        <v>16584.613333333331</v>
      </c>
      <c r="E219" s="4">
        <v>6613.1133333333337</v>
      </c>
      <c r="F219" s="3" t="s">
        <v>95</v>
      </c>
      <c r="G219" s="3" t="s">
        <v>2061</v>
      </c>
    </row>
    <row r="220" spans="1:7" ht="45" customHeight="1" x14ac:dyDescent="0.25">
      <c r="A220" s="3" t="s">
        <v>1055</v>
      </c>
      <c r="B220" s="3" t="s">
        <v>2277</v>
      </c>
      <c r="C220" s="3" t="s">
        <v>2060</v>
      </c>
      <c r="D220" s="4">
        <v>16904.649999999998</v>
      </c>
      <c r="E220" s="4">
        <v>7105.3666666666659</v>
      </c>
      <c r="F220" s="3" t="s">
        <v>95</v>
      </c>
      <c r="G220" s="3" t="s">
        <v>2061</v>
      </c>
    </row>
    <row r="221" spans="1:7" ht="45" customHeight="1" x14ac:dyDescent="0.25">
      <c r="A221" s="3" t="s">
        <v>1058</v>
      </c>
      <c r="B221" s="3" t="s">
        <v>2278</v>
      </c>
      <c r="C221" s="3" t="s">
        <v>2060</v>
      </c>
      <c r="D221" s="4">
        <v>15138.493333333334</v>
      </c>
      <c r="E221" s="4">
        <v>5881.2333333333336</v>
      </c>
      <c r="F221" s="3" t="s">
        <v>95</v>
      </c>
      <c r="G221" s="3" t="s">
        <v>2061</v>
      </c>
    </row>
    <row r="222" spans="1:7" ht="45" customHeight="1" x14ac:dyDescent="0.25">
      <c r="A222" s="3" t="s">
        <v>1061</v>
      </c>
      <c r="B222" s="3" t="s">
        <v>2279</v>
      </c>
      <c r="C222" s="3" t="s">
        <v>2060</v>
      </c>
      <c r="D222" s="4">
        <v>18844.003333333334</v>
      </c>
      <c r="E222" s="4">
        <v>8058.3566666666666</v>
      </c>
      <c r="F222" s="3" t="s">
        <v>95</v>
      </c>
      <c r="G222" s="3" t="s">
        <v>2061</v>
      </c>
    </row>
    <row r="223" spans="1:7" ht="45" customHeight="1" x14ac:dyDescent="0.25">
      <c r="A223" s="3" t="s">
        <v>1064</v>
      </c>
      <c r="B223" s="3" t="s">
        <v>2280</v>
      </c>
      <c r="C223" s="3" t="s">
        <v>2060</v>
      </c>
      <c r="D223" s="4">
        <v>13634.726666666667</v>
      </c>
      <c r="E223" s="4">
        <v>4623.4533333333338</v>
      </c>
      <c r="F223" s="3" t="s">
        <v>95</v>
      </c>
      <c r="G223" s="3" t="s">
        <v>2061</v>
      </c>
    </row>
    <row r="224" spans="1:7" ht="45" customHeight="1" x14ac:dyDescent="0.25">
      <c r="A224" s="3" t="s">
        <v>1069</v>
      </c>
      <c r="B224" s="3" t="s">
        <v>2281</v>
      </c>
      <c r="C224" s="3" t="s">
        <v>2060</v>
      </c>
      <c r="D224" s="4">
        <v>12803.236666666666</v>
      </c>
      <c r="E224" s="4">
        <v>5100.2033333333338</v>
      </c>
      <c r="F224" s="3" t="s">
        <v>95</v>
      </c>
      <c r="G224" s="3" t="s">
        <v>2061</v>
      </c>
    </row>
    <row r="225" spans="1:7" ht="45" customHeight="1" x14ac:dyDescent="0.25">
      <c r="A225" s="3" t="s">
        <v>1072</v>
      </c>
      <c r="B225" s="3" t="s">
        <v>2282</v>
      </c>
      <c r="C225" s="3" t="s">
        <v>2060</v>
      </c>
      <c r="D225" s="4">
        <v>13721.893333333333</v>
      </c>
      <c r="E225" s="4">
        <v>6479.3933333333334</v>
      </c>
      <c r="F225" s="3" t="s">
        <v>95</v>
      </c>
      <c r="G225" s="3" t="s">
        <v>2061</v>
      </c>
    </row>
    <row r="226" spans="1:7" ht="45" customHeight="1" x14ac:dyDescent="0.25">
      <c r="A226" s="3" t="s">
        <v>1076</v>
      </c>
      <c r="B226" s="3" t="s">
        <v>2283</v>
      </c>
      <c r="C226" s="3" t="s">
        <v>2060</v>
      </c>
      <c r="D226" s="4">
        <v>14463.613333333333</v>
      </c>
      <c r="E226" s="4">
        <v>6501.9966666666669</v>
      </c>
      <c r="F226" s="3" t="s">
        <v>95</v>
      </c>
      <c r="G226" s="3" t="s">
        <v>2061</v>
      </c>
    </row>
    <row r="227" spans="1:7" ht="45" customHeight="1" x14ac:dyDescent="0.25">
      <c r="A227" s="3" t="s">
        <v>1080</v>
      </c>
      <c r="B227" s="3" t="s">
        <v>2284</v>
      </c>
      <c r="C227" s="3" t="s">
        <v>2060</v>
      </c>
      <c r="D227" s="4">
        <v>13479.5</v>
      </c>
      <c r="E227" s="4">
        <v>5918.6866666666674</v>
      </c>
      <c r="F227" s="3" t="s">
        <v>95</v>
      </c>
      <c r="G227" s="3" t="s">
        <v>2061</v>
      </c>
    </row>
    <row r="228" spans="1:7" ht="45" customHeight="1" x14ac:dyDescent="0.25">
      <c r="A228" s="3" t="s">
        <v>1085</v>
      </c>
      <c r="B228" s="3" t="s">
        <v>2285</v>
      </c>
      <c r="C228" s="3" t="s">
        <v>2060</v>
      </c>
      <c r="D228" s="4">
        <v>13324.269999999999</v>
      </c>
      <c r="E228" s="4">
        <v>4609.1866666666665</v>
      </c>
      <c r="F228" s="3" t="s">
        <v>95</v>
      </c>
      <c r="G228" s="3" t="s">
        <v>2061</v>
      </c>
    </row>
    <row r="229" spans="1:7" ht="45" customHeight="1" x14ac:dyDescent="0.25">
      <c r="A229" s="3" t="s">
        <v>1090</v>
      </c>
      <c r="B229" s="3" t="s">
        <v>2286</v>
      </c>
      <c r="C229" s="3" t="s">
        <v>2060</v>
      </c>
      <c r="D229" s="4">
        <v>11222.666666666666</v>
      </c>
      <c r="E229" s="4">
        <v>1610.8433333333332</v>
      </c>
      <c r="F229" s="3" t="s">
        <v>95</v>
      </c>
      <c r="G229" s="3" t="s">
        <v>2061</v>
      </c>
    </row>
    <row r="230" spans="1:7" ht="45" customHeight="1" x14ac:dyDescent="0.25">
      <c r="A230" s="3" t="s">
        <v>1093</v>
      </c>
      <c r="B230" s="3" t="s">
        <v>2287</v>
      </c>
      <c r="C230" s="3" t="s">
        <v>2060</v>
      </c>
      <c r="D230" s="4">
        <v>8986.3333333333339</v>
      </c>
      <c r="E230" s="4">
        <v>1128.45</v>
      </c>
      <c r="F230" s="3" t="s">
        <v>95</v>
      </c>
      <c r="G230" s="3" t="s">
        <v>2061</v>
      </c>
    </row>
    <row r="231" spans="1:7" ht="45" customHeight="1" x14ac:dyDescent="0.25">
      <c r="A231" s="3" t="s">
        <v>1096</v>
      </c>
      <c r="B231" s="3" t="s">
        <v>2288</v>
      </c>
      <c r="C231" s="3" t="s">
        <v>2060</v>
      </c>
      <c r="D231" s="4">
        <v>8120.4533333333338</v>
      </c>
      <c r="E231" s="4">
        <v>1232.58</v>
      </c>
      <c r="F231" s="3" t="s">
        <v>95</v>
      </c>
      <c r="G231" s="3" t="s">
        <v>2061</v>
      </c>
    </row>
    <row r="232" spans="1:7" ht="45" customHeight="1" x14ac:dyDescent="0.25">
      <c r="A232" s="3" t="s">
        <v>1100</v>
      </c>
      <c r="B232" s="3" t="s">
        <v>2289</v>
      </c>
      <c r="C232" s="3" t="s">
        <v>2060</v>
      </c>
      <c r="D232" s="4">
        <v>5190.9533333333338</v>
      </c>
      <c r="E232" s="4">
        <v>433.46000000000004</v>
      </c>
      <c r="F232" s="3" t="s">
        <v>95</v>
      </c>
      <c r="G232" s="3" t="s">
        <v>2061</v>
      </c>
    </row>
    <row r="233" spans="1:7" ht="45" customHeight="1" x14ac:dyDescent="0.25">
      <c r="A233" s="3" t="s">
        <v>1103</v>
      </c>
      <c r="B233" s="3" t="s">
        <v>2290</v>
      </c>
      <c r="C233" s="3" t="s">
        <v>2060</v>
      </c>
      <c r="D233" s="4">
        <v>4763.2366666666667</v>
      </c>
      <c r="E233" s="4">
        <v>424.29333333333335</v>
      </c>
      <c r="F233" s="3" t="s">
        <v>95</v>
      </c>
      <c r="G233" s="3" t="s">
        <v>2061</v>
      </c>
    </row>
    <row r="234" spans="1:7" ht="45" customHeight="1" x14ac:dyDescent="0.25">
      <c r="A234" s="3" t="s">
        <v>1107</v>
      </c>
      <c r="B234" s="3" t="s">
        <v>2291</v>
      </c>
      <c r="C234" s="3" t="s">
        <v>2060</v>
      </c>
      <c r="D234" s="4">
        <v>8836.3566666666666</v>
      </c>
      <c r="E234" s="4">
        <v>1208.4466666666667</v>
      </c>
      <c r="F234" s="3" t="s">
        <v>95</v>
      </c>
      <c r="G234" s="3" t="s">
        <v>2061</v>
      </c>
    </row>
    <row r="235" spans="1:7" ht="45" customHeight="1" x14ac:dyDescent="0.25">
      <c r="A235" s="3" t="s">
        <v>1109</v>
      </c>
      <c r="B235" s="3" t="s">
        <v>2292</v>
      </c>
      <c r="C235" s="3" t="s">
        <v>2060</v>
      </c>
      <c r="D235" s="4">
        <v>12572.506666666666</v>
      </c>
      <c r="E235" s="4">
        <v>4591.5266666666666</v>
      </c>
      <c r="F235" s="3" t="s">
        <v>95</v>
      </c>
      <c r="G235" s="3" t="s">
        <v>2061</v>
      </c>
    </row>
    <row r="236" spans="1:7" ht="45" customHeight="1" x14ac:dyDescent="0.25">
      <c r="A236" s="3" t="s">
        <v>1111</v>
      </c>
      <c r="B236" s="3" t="s">
        <v>2293</v>
      </c>
      <c r="C236" s="3" t="s">
        <v>2060</v>
      </c>
      <c r="D236" s="4">
        <v>17376.506666666664</v>
      </c>
      <c r="E236" s="4">
        <v>6689.2033333333338</v>
      </c>
      <c r="F236" s="3" t="s">
        <v>95</v>
      </c>
      <c r="G236" s="3" t="s">
        <v>2061</v>
      </c>
    </row>
    <row r="237" spans="1:7" ht="45" customHeight="1" x14ac:dyDescent="0.25">
      <c r="A237" s="3" t="s">
        <v>1113</v>
      </c>
      <c r="B237" s="3" t="s">
        <v>2294</v>
      </c>
      <c r="C237" s="3" t="s">
        <v>2060</v>
      </c>
      <c r="D237" s="4">
        <v>15138.493333333334</v>
      </c>
      <c r="E237" s="4">
        <v>5881.2333333333336</v>
      </c>
      <c r="F237" s="3" t="s">
        <v>95</v>
      </c>
      <c r="G237" s="3" t="s">
        <v>2061</v>
      </c>
    </row>
    <row r="238" spans="1:7" ht="45" customHeight="1" x14ac:dyDescent="0.25">
      <c r="A238" s="3" t="s">
        <v>1118</v>
      </c>
      <c r="B238" s="3" t="s">
        <v>2295</v>
      </c>
      <c r="C238" s="3" t="s">
        <v>2060</v>
      </c>
      <c r="D238" s="4">
        <v>14026.58</v>
      </c>
      <c r="E238" s="4">
        <v>6761.6366666666663</v>
      </c>
      <c r="F238" s="3" t="s">
        <v>95</v>
      </c>
      <c r="G238" s="3" t="s">
        <v>2061</v>
      </c>
    </row>
    <row r="239" spans="1:7" ht="45" customHeight="1" x14ac:dyDescent="0.25">
      <c r="A239" s="3" t="s">
        <v>1122</v>
      </c>
      <c r="B239" s="3" t="s">
        <v>2296</v>
      </c>
      <c r="C239" s="3" t="s">
        <v>2060</v>
      </c>
      <c r="D239" s="4">
        <v>16554.053333333333</v>
      </c>
      <c r="E239" s="4">
        <v>8198.2566666666662</v>
      </c>
      <c r="F239" s="3" t="s">
        <v>95</v>
      </c>
      <c r="G239" s="3" t="s">
        <v>2061</v>
      </c>
    </row>
    <row r="240" spans="1:7" ht="45" customHeight="1" x14ac:dyDescent="0.25">
      <c r="A240" s="3" t="s">
        <v>1126</v>
      </c>
      <c r="B240" s="3" t="s">
        <v>2297</v>
      </c>
      <c r="C240" s="3" t="s">
        <v>2060</v>
      </c>
      <c r="D240" s="4">
        <v>15138.493333333334</v>
      </c>
      <c r="E240" s="4">
        <v>5881.2333333333336</v>
      </c>
      <c r="F240" s="3" t="s">
        <v>95</v>
      </c>
      <c r="G240" s="3" t="s">
        <v>2061</v>
      </c>
    </row>
    <row r="241" spans="1:7" ht="45" customHeight="1" x14ac:dyDescent="0.25">
      <c r="A241" s="3" t="s">
        <v>1129</v>
      </c>
      <c r="B241" s="3" t="s">
        <v>2298</v>
      </c>
      <c r="C241" s="3" t="s">
        <v>2060</v>
      </c>
      <c r="D241" s="4">
        <v>17757.323333333334</v>
      </c>
      <c r="E241" s="4">
        <v>7961.8033333333333</v>
      </c>
      <c r="F241" s="3" t="s">
        <v>95</v>
      </c>
      <c r="G241" s="3" t="s">
        <v>2061</v>
      </c>
    </row>
    <row r="242" spans="1:7" ht="45" customHeight="1" x14ac:dyDescent="0.25">
      <c r="A242" s="3" t="s">
        <v>1131</v>
      </c>
      <c r="B242" s="3" t="s">
        <v>2299</v>
      </c>
      <c r="C242" s="3" t="s">
        <v>2060</v>
      </c>
      <c r="D242" s="4">
        <v>15138.493333333334</v>
      </c>
      <c r="E242" s="4">
        <v>5881.2333333333336</v>
      </c>
      <c r="F242" s="3" t="s">
        <v>95</v>
      </c>
      <c r="G242" s="3" t="s">
        <v>2061</v>
      </c>
    </row>
    <row r="243" spans="1:7" ht="45" customHeight="1" x14ac:dyDescent="0.25">
      <c r="A243" s="3" t="s">
        <v>1134</v>
      </c>
      <c r="B243" s="3" t="s">
        <v>2300</v>
      </c>
      <c r="C243" s="3" t="s">
        <v>2060</v>
      </c>
      <c r="D243" s="4">
        <v>18972.653333333332</v>
      </c>
      <c r="E243" s="4">
        <v>14821.673333333332</v>
      </c>
      <c r="F243" s="3" t="s">
        <v>95</v>
      </c>
      <c r="G243" s="3" t="s">
        <v>2061</v>
      </c>
    </row>
    <row r="244" spans="1:7" ht="45" customHeight="1" x14ac:dyDescent="0.25">
      <c r="A244" s="3" t="s">
        <v>1137</v>
      </c>
      <c r="B244" s="3" t="s">
        <v>2301</v>
      </c>
      <c r="C244" s="3" t="s">
        <v>2060</v>
      </c>
      <c r="D244" s="4">
        <v>10912.32</v>
      </c>
      <c r="E244" s="4">
        <v>5026.9933333333329</v>
      </c>
      <c r="F244" s="3" t="s">
        <v>95</v>
      </c>
      <c r="G244" s="3" t="s">
        <v>2061</v>
      </c>
    </row>
    <row r="245" spans="1:7" ht="45" customHeight="1" x14ac:dyDescent="0.25">
      <c r="A245" s="3" t="s">
        <v>1140</v>
      </c>
      <c r="B245" s="3" t="s">
        <v>2302</v>
      </c>
      <c r="C245" s="3" t="s">
        <v>2060</v>
      </c>
      <c r="D245" s="4">
        <v>15643.11</v>
      </c>
      <c r="E245" s="4">
        <v>7495.6966666666667</v>
      </c>
      <c r="F245" s="3" t="s">
        <v>95</v>
      </c>
      <c r="G245" s="3" t="s">
        <v>2061</v>
      </c>
    </row>
    <row r="246" spans="1:7" ht="45" customHeight="1" x14ac:dyDescent="0.25">
      <c r="A246" s="3" t="s">
        <v>1144</v>
      </c>
      <c r="B246" s="3" t="s">
        <v>2303</v>
      </c>
      <c r="C246" s="3" t="s">
        <v>2060</v>
      </c>
      <c r="D246" s="4">
        <v>15658.666666666666</v>
      </c>
      <c r="E246" s="4">
        <v>2672.1266666666666</v>
      </c>
      <c r="F246" s="3" t="s">
        <v>95</v>
      </c>
      <c r="G246" s="3" t="s">
        <v>2061</v>
      </c>
    </row>
    <row r="247" spans="1:7" ht="45" customHeight="1" x14ac:dyDescent="0.25">
      <c r="A247" s="3" t="s">
        <v>1147</v>
      </c>
      <c r="B247" s="3" t="s">
        <v>2304</v>
      </c>
      <c r="C247" s="3" t="s">
        <v>2060</v>
      </c>
      <c r="D247" s="4">
        <v>16860.003333333334</v>
      </c>
      <c r="E247" s="4">
        <v>9993.24</v>
      </c>
      <c r="F247" s="3" t="s">
        <v>95</v>
      </c>
      <c r="G247" s="3" t="s">
        <v>2061</v>
      </c>
    </row>
    <row r="248" spans="1:7" ht="45" customHeight="1" x14ac:dyDescent="0.25">
      <c r="A248" s="3" t="s">
        <v>1150</v>
      </c>
      <c r="B248" s="3" t="s">
        <v>2305</v>
      </c>
      <c r="C248" s="3" t="s">
        <v>2060</v>
      </c>
      <c r="D248" s="4">
        <v>18377.206666666669</v>
      </c>
      <c r="E248" s="4">
        <v>7993.5766666666668</v>
      </c>
      <c r="F248" s="3" t="s">
        <v>95</v>
      </c>
      <c r="G248" s="3" t="s">
        <v>2061</v>
      </c>
    </row>
    <row r="249" spans="1:7" ht="45" customHeight="1" x14ac:dyDescent="0.25">
      <c r="A249" s="3" t="s">
        <v>1154</v>
      </c>
      <c r="B249" s="3" t="s">
        <v>2306</v>
      </c>
      <c r="C249" s="3" t="s">
        <v>2060</v>
      </c>
      <c r="D249" s="4">
        <v>18515.413333333334</v>
      </c>
      <c r="E249" s="4">
        <v>6705.1966666666667</v>
      </c>
      <c r="F249" s="3" t="s">
        <v>95</v>
      </c>
      <c r="G249" s="3" t="s">
        <v>2061</v>
      </c>
    </row>
    <row r="250" spans="1:7" ht="45" customHeight="1" x14ac:dyDescent="0.25">
      <c r="A250" s="3" t="s">
        <v>1158</v>
      </c>
      <c r="B250" s="3" t="s">
        <v>2307</v>
      </c>
      <c r="C250" s="3" t="s">
        <v>2060</v>
      </c>
      <c r="D250" s="4">
        <v>13354.173333333332</v>
      </c>
      <c r="E250" s="4">
        <v>4616.3633333333337</v>
      </c>
      <c r="F250" s="3" t="s">
        <v>95</v>
      </c>
      <c r="G250" s="3" t="s">
        <v>2061</v>
      </c>
    </row>
    <row r="251" spans="1:7" ht="45" customHeight="1" x14ac:dyDescent="0.25">
      <c r="A251" s="3" t="s">
        <v>1163</v>
      </c>
      <c r="B251" s="3" t="s">
        <v>2308</v>
      </c>
      <c r="C251" s="3" t="s">
        <v>2060</v>
      </c>
      <c r="D251" s="4">
        <v>15643.11</v>
      </c>
      <c r="E251" s="4">
        <v>5904.03</v>
      </c>
      <c r="F251" s="3" t="s">
        <v>95</v>
      </c>
      <c r="G251" s="3" t="s">
        <v>2061</v>
      </c>
    </row>
    <row r="252" spans="1:7" ht="45" customHeight="1" x14ac:dyDescent="0.25">
      <c r="A252" s="3" t="s">
        <v>1166</v>
      </c>
      <c r="B252" s="3" t="s">
        <v>2309</v>
      </c>
      <c r="C252" s="3" t="s">
        <v>2060</v>
      </c>
      <c r="D252" s="4">
        <v>13783.013333333334</v>
      </c>
      <c r="E252" s="4">
        <v>9342.92</v>
      </c>
      <c r="F252" s="3" t="s">
        <v>95</v>
      </c>
      <c r="G252" s="3" t="s">
        <v>2061</v>
      </c>
    </row>
    <row r="253" spans="1:7" ht="45" customHeight="1" x14ac:dyDescent="0.25">
      <c r="A253" s="3" t="s">
        <v>1169</v>
      </c>
      <c r="B253" s="3" t="s">
        <v>2310</v>
      </c>
      <c r="C253" s="3" t="s">
        <v>2060</v>
      </c>
      <c r="D253" s="4">
        <v>16523.493333333336</v>
      </c>
      <c r="E253" s="4">
        <v>6600.06</v>
      </c>
      <c r="F253" s="3" t="s">
        <v>95</v>
      </c>
      <c r="G253" s="3" t="s">
        <v>2061</v>
      </c>
    </row>
    <row r="254" spans="1:7" ht="45" customHeight="1" x14ac:dyDescent="0.25">
      <c r="A254" s="3" t="s">
        <v>1172</v>
      </c>
      <c r="B254" s="3" t="s">
        <v>2311</v>
      </c>
      <c r="C254" s="3" t="s">
        <v>2060</v>
      </c>
      <c r="D254" s="4">
        <v>16584.613333333331</v>
      </c>
      <c r="E254" s="4">
        <v>6613.1133333333337</v>
      </c>
      <c r="F254" s="3" t="s">
        <v>95</v>
      </c>
      <c r="G254" s="3" t="s">
        <v>2061</v>
      </c>
    </row>
    <row r="255" spans="1:7" ht="45" customHeight="1" x14ac:dyDescent="0.25">
      <c r="A255" s="3" t="s">
        <v>1176</v>
      </c>
      <c r="B255" s="3" t="s">
        <v>2312</v>
      </c>
      <c r="C255" s="3" t="s">
        <v>2060</v>
      </c>
      <c r="D255" s="4">
        <v>15628.023333333333</v>
      </c>
      <c r="E255" s="4">
        <v>7235.2</v>
      </c>
      <c r="F255" s="3" t="s">
        <v>95</v>
      </c>
      <c r="G255" s="3" t="s">
        <v>2061</v>
      </c>
    </row>
    <row r="256" spans="1:7" ht="45" customHeight="1" x14ac:dyDescent="0.25">
      <c r="A256" s="3" t="s">
        <v>1181</v>
      </c>
      <c r="B256" s="3" t="s">
        <v>2313</v>
      </c>
      <c r="C256" s="3" t="s">
        <v>2060</v>
      </c>
      <c r="D256" s="4">
        <v>13979.603333333333</v>
      </c>
      <c r="E256" s="4">
        <v>5842.3533333333335</v>
      </c>
      <c r="F256" s="3" t="s">
        <v>95</v>
      </c>
      <c r="G256" s="3" t="s">
        <v>2061</v>
      </c>
    </row>
    <row r="257" spans="1:7" ht="45" customHeight="1" x14ac:dyDescent="0.25">
      <c r="A257" s="3" t="s">
        <v>1186</v>
      </c>
      <c r="B257" s="3" t="s">
        <v>2314</v>
      </c>
      <c r="C257" s="3" t="s">
        <v>2060</v>
      </c>
      <c r="D257" s="4">
        <v>17876.670000000002</v>
      </c>
      <c r="E257" s="4">
        <v>8133.1333333333341</v>
      </c>
      <c r="F257" s="3" t="s">
        <v>95</v>
      </c>
      <c r="G257" s="3" t="s">
        <v>2061</v>
      </c>
    </row>
    <row r="258" spans="1:7" ht="45" customHeight="1" x14ac:dyDescent="0.25">
      <c r="A258" s="3" t="s">
        <v>1190</v>
      </c>
      <c r="B258" s="3" t="s">
        <v>2315</v>
      </c>
      <c r="C258" s="3" t="s">
        <v>2060</v>
      </c>
      <c r="D258" s="4">
        <v>13636.273333333333</v>
      </c>
      <c r="E258" s="4">
        <v>4623.6833333333334</v>
      </c>
      <c r="F258" s="3" t="s">
        <v>95</v>
      </c>
      <c r="G258" s="3" t="s">
        <v>2061</v>
      </c>
    </row>
    <row r="259" spans="1:7" ht="45" customHeight="1" x14ac:dyDescent="0.25">
      <c r="A259" s="3" t="s">
        <v>1192</v>
      </c>
      <c r="B259" s="3" t="s">
        <v>2316</v>
      </c>
      <c r="C259" s="3" t="s">
        <v>2060</v>
      </c>
      <c r="D259" s="4">
        <v>13064.529999999999</v>
      </c>
      <c r="E259" s="4">
        <v>4595.0366666666669</v>
      </c>
      <c r="F259" s="3" t="s">
        <v>95</v>
      </c>
      <c r="G259" s="3" t="s">
        <v>2061</v>
      </c>
    </row>
    <row r="260" spans="1:7" ht="45" customHeight="1" x14ac:dyDescent="0.25">
      <c r="A260" s="3" t="s">
        <v>1196</v>
      </c>
      <c r="B260" s="3" t="s">
        <v>2317</v>
      </c>
      <c r="C260" s="3" t="s">
        <v>2060</v>
      </c>
      <c r="D260" s="4">
        <v>14577.963333333333</v>
      </c>
      <c r="E260" s="4">
        <v>5211.34</v>
      </c>
      <c r="F260" s="3" t="s">
        <v>95</v>
      </c>
      <c r="G260" s="3" t="s">
        <v>2061</v>
      </c>
    </row>
    <row r="261" spans="1:7" ht="45" customHeight="1" x14ac:dyDescent="0.25">
      <c r="A261" s="3" t="s">
        <v>1199</v>
      </c>
      <c r="B261" s="3" t="s">
        <v>2318</v>
      </c>
      <c r="C261" s="3" t="s">
        <v>2060</v>
      </c>
      <c r="D261" s="4">
        <v>14083.37</v>
      </c>
      <c r="E261" s="4">
        <v>6477.6466666666665</v>
      </c>
      <c r="F261" s="3" t="s">
        <v>95</v>
      </c>
      <c r="G261" s="3" t="s">
        <v>2061</v>
      </c>
    </row>
    <row r="262" spans="1:7" ht="45" customHeight="1" x14ac:dyDescent="0.25">
      <c r="A262" s="3" t="s">
        <v>1203</v>
      </c>
      <c r="B262" s="3" t="s">
        <v>2319</v>
      </c>
      <c r="C262" s="3" t="s">
        <v>2060</v>
      </c>
      <c r="D262" s="4">
        <v>13849.646666666667</v>
      </c>
      <c r="E262" s="4">
        <v>4623.3133333333335</v>
      </c>
      <c r="F262" s="3" t="s">
        <v>95</v>
      </c>
      <c r="G262" s="3" t="s">
        <v>2061</v>
      </c>
    </row>
    <row r="263" spans="1:7" ht="45" customHeight="1" x14ac:dyDescent="0.25">
      <c r="A263" s="3" t="s">
        <v>1207</v>
      </c>
      <c r="B263" s="3" t="s">
        <v>2320</v>
      </c>
      <c r="C263" s="3" t="s">
        <v>2060</v>
      </c>
      <c r="D263" s="4">
        <v>12449.12</v>
      </c>
      <c r="E263" s="4">
        <v>4565.166666666667</v>
      </c>
      <c r="F263" s="3" t="s">
        <v>95</v>
      </c>
      <c r="G263" s="3" t="s">
        <v>2061</v>
      </c>
    </row>
    <row r="264" spans="1:7" ht="45" customHeight="1" x14ac:dyDescent="0.25">
      <c r="A264" s="3" t="s">
        <v>1209</v>
      </c>
      <c r="B264" s="3" t="s">
        <v>2321</v>
      </c>
      <c r="C264" s="3" t="s">
        <v>2060</v>
      </c>
      <c r="D264" s="4">
        <v>15006.926666666666</v>
      </c>
      <c r="E264" s="4">
        <v>5237.4966666666669</v>
      </c>
      <c r="F264" s="3" t="s">
        <v>95</v>
      </c>
      <c r="G264" s="3" t="s">
        <v>2061</v>
      </c>
    </row>
    <row r="265" spans="1:7" ht="45" customHeight="1" x14ac:dyDescent="0.25">
      <c r="A265" s="3" t="s">
        <v>1211</v>
      </c>
      <c r="B265" s="3" t="s">
        <v>2322</v>
      </c>
      <c r="C265" s="3" t="s">
        <v>2060</v>
      </c>
      <c r="D265" s="4">
        <v>14594.456666666667</v>
      </c>
      <c r="E265" s="4">
        <v>5193.4533333333338</v>
      </c>
      <c r="F265" s="3" t="s">
        <v>95</v>
      </c>
      <c r="G265" s="3" t="s">
        <v>2061</v>
      </c>
    </row>
    <row r="266" spans="1:7" ht="45" customHeight="1" x14ac:dyDescent="0.25">
      <c r="A266" s="3" t="s">
        <v>1214</v>
      </c>
      <c r="B266" s="3" t="s">
        <v>2323</v>
      </c>
      <c r="C266" s="3" t="s">
        <v>2060</v>
      </c>
      <c r="D266" s="4">
        <v>14949.623333333335</v>
      </c>
      <c r="E266" s="4">
        <v>5233.833333333333</v>
      </c>
      <c r="F266" s="3" t="s">
        <v>95</v>
      </c>
      <c r="G266" s="3" t="s">
        <v>2061</v>
      </c>
    </row>
    <row r="267" spans="1:7" ht="45" customHeight="1" x14ac:dyDescent="0.25">
      <c r="A267" s="3" t="s">
        <v>1217</v>
      </c>
      <c r="B267" s="3" t="s">
        <v>2324</v>
      </c>
      <c r="C267" s="3" t="s">
        <v>2060</v>
      </c>
      <c r="D267" s="4">
        <v>12991.589999999998</v>
      </c>
      <c r="E267" s="4">
        <v>9570.36</v>
      </c>
      <c r="F267" s="3" t="s">
        <v>95</v>
      </c>
      <c r="G267" s="3" t="s">
        <v>2061</v>
      </c>
    </row>
    <row r="268" spans="1:7" ht="45" customHeight="1" x14ac:dyDescent="0.25">
      <c r="A268" s="3" t="s">
        <v>1221</v>
      </c>
      <c r="B268" s="3" t="s">
        <v>2325</v>
      </c>
      <c r="C268" s="3" t="s">
        <v>2060</v>
      </c>
      <c r="D268" s="4">
        <v>14460.733333333332</v>
      </c>
      <c r="E268" s="4">
        <v>5538.23</v>
      </c>
      <c r="F268" s="3" t="s">
        <v>95</v>
      </c>
      <c r="G268" s="3" t="s">
        <v>2061</v>
      </c>
    </row>
    <row r="269" spans="1:7" ht="45" customHeight="1" x14ac:dyDescent="0.25">
      <c r="A269" s="3" t="s">
        <v>1225</v>
      </c>
      <c r="B269" s="3" t="s">
        <v>2326</v>
      </c>
      <c r="C269" s="3" t="s">
        <v>2060</v>
      </c>
      <c r="D269" s="4">
        <v>16463.11</v>
      </c>
      <c r="E269" s="4">
        <v>8505.0233333333326</v>
      </c>
      <c r="F269" s="3" t="s">
        <v>95</v>
      </c>
      <c r="G269" s="3" t="s">
        <v>2061</v>
      </c>
    </row>
    <row r="270" spans="1:7" ht="45" customHeight="1" x14ac:dyDescent="0.25">
      <c r="A270" s="3" t="s">
        <v>1228</v>
      </c>
      <c r="B270" s="3" t="s">
        <v>2327</v>
      </c>
      <c r="C270" s="3" t="s">
        <v>2060</v>
      </c>
      <c r="D270" s="4">
        <v>13175.32</v>
      </c>
      <c r="E270" s="4">
        <v>5235.32</v>
      </c>
      <c r="F270" s="3" t="s">
        <v>95</v>
      </c>
      <c r="G270" s="3" t="s">
        <v>2061</v>
      </c>
    </row>
    <row r="271" spans="1:7" ht="45" customHeight="1" x14ac:dyDescent="0.25">
      <c r="A271" s="3" t="s">
        <v>1231</v>
      </c>
      <c r="B271" s="3" t="s">
        <v>2328</v>
      </c>
      <c r="C271" s="3" t="s">
        <v>2060</v>
      </c>
      <c r="D271" s="4">
        <v>13434.673333333332</v>
      </c>
      <c r="E271" s="4">
        <v>4600.7766666666666</v>
      </c>
      <c r="F271" s="3" t="s">
        <v>95</v>
      </c>
      <c r="G271" s="3" t="s">
        <v>2061</v>
      </c>
    </row>
    <row r="272" spans="1:7" ht="45" customHeight="1" x14ac:dyDescent="0.25">
      <c r="A272" s="3" t="s">
        <v>1236</v>
      </c>
      <c r="B272" s="3" t="s">
        <v>2329</v>
      </c>
      <c r="C272" s="3" t="s">
        <v>2060</v>
      </c>
      <c r="D272" s="4">
        <v>13629.066666666666</v>
      </c>
      <c r="E272" s="4">
        <v>6459.5666666666666</v>
      </c>
      <c r="F272" s="3" t="s">
        <v>95</v>
      </c>
      <c r="G272" s="3" t="s">
        <v>2061</v>
      </c>
    </row>
    <row r="273" spans="1:7" ht="45" customHeight="1" x14ac:dyDescent="0.25">
      <c r="A273" s="3" t="s">
        <v>1241</v>
      </c>
      <c r="B273" s="3" t="s">
        <v>2330</v>
      </c>
      <c r="C273" s="3" t="s">
        <v>2060</v>
      </c>
      <c r="D273" s="4">
        <v>14935.186666666666</v>
      </c>
      <c r="E273" s="4">
        <v>5214.4433333333336</v>
      </c>
      <c r="F273" s="3" t="s">
        <v>95</v>
      </c>
      <c r="G273" s="3" t="s">
        <v>2061</v>
      </c>
    </row>
    <row r="274" spans="1:7" ht="45" customHeight="1" x14ac:dyDescent="0.25">
      <c r="A274" s="3" t="s">
        <v>1245</v>
      </c>
      <c r="B274" s="3" t="s">
        <v>2331</v>
      </c>
      <c r="C274" s="3" t="s">
        <v>2060</v>
      </c>
      <c r="D274" s="4">
        <v>13175.316666666666</v>
      </c>
      <c r="E274" s="4">
        <v>5886.0533333333333</v>
      </c>
      <c r="F274" s="3" t="s">
        <v>95</v>
      </c>
      <c r="G274" s="3" t="s">
        <v>2061</v>
      </c>
    </row>
    <row r="275" spans="1:7" ht="45" customHeight="1" x14ac:dyDescent="0.25">
      <c r="A275" s="3" t="s">
        <v>1248</v>
      </c>
      <c r="B275" s="3" t="s">
        <v>2332</v>
      </c>
      <c r="C275" s="3" t="s">
        <v>2060</v>
      </c>
      <c r="D275" s="4">
        <v>12552.86</v>
      </c>
      <c r="E275" s="4">
        <v>4567.16</v>
      </c>
      <c r="F275" s="3" t="s">
        <v>95</v>
      </c>
      <c r="G275" s="3" t="s">
        <v>2061</v>
      </c>
    </row>
    <row r="276" spans="1:7" ht="45" customHeight="1" x14ac:dyDescent="0.25">
      <c r="A276" s="3" t="s">
        <v>1251</v>
      </c>
      <c r="B276" s="3" t="s">
        <v>2333</v>
      </c>
      <c r="C276" s="3" t="s">
        <v>2060</v>
      </c>
      <c r="D276" s="4">
        <v>15138.493333333334</v>
      </c>
      <c r="E276" s="4">
        <v>5881.2333333333336</v>
      </c>
      <c r="F276" s="3" t="s">
        <v>95</v>
      </c>
      <c r="G276" s="3" t="s">
        <v>2061</v>
      </c>
    </row>
    <row r="277" spans="1:7" ht="45" customHeight="1" x14ac:dyDescent="0.25">
      <c r="A277" s="3" t="s">
        <v>1255</v>
      </c>
      <c r="B277" s="3" t="s">
        <v>2334</v>
      </c>
      <c r="C277" s="3" t="s">
        <v>2060</v>
      </c>
      <c r="D277" s="4">
        <v>16210.803333333335</v>
      </c>
      <c r="E277" s="4">
        <v>5923.7166666666672</v>
      </c>
      <c r="F277" s="3" t="s">
        <v>95</v>
      </c>
      <c r="G277" s="3" t="s">
        <v>2061</v>
      </c>
    </row>
    <row r="278" spans="1:7" ht="45" customHeight="1" x14ac:dyDescent="0.25">
      <c r="A278" s="3" t="s">
        <v>1257</v>
      </c>
      <c r="B278" s="3" t="s">
        <v>2335</v>
      </c>
      <c r="C278" s="3" t="s">
        <v>2060</v>
      </c>
      <c r="D278" s="4">
        <v>13855.676666666666</v>
      </c>
      <c r="E278" s="4">
        <v>4646.7333333333336</v>
      </c>
      <c r="F278" s="3" t="s">
        <v>95</v>
      </c>
      <c r="G278" s="3" t="s">
        <v>2061</v>
      </c>
    </row>
    <row r="279" spans="1:7" ht="45" customHeight="1" x14ac:dyDescent="0.25">
      <c r="A279" s="3" t="s">
        <v>1262</v>
      </c>
      <c r="B279" s="3" t="s">
        <v>2336</v>
      </c>
      <c r="C279" s="3" t="s">
        <v>2060</v>
      </c>
      <c r="D279" s="4">
        <v>15138.493333333334</v>
      </c>
      <c r="E279" s="4">
        <v>10904.033333333333</v>
      </c>
      <c r="F279" s="3" t="s">
        <v>95</v>
      </c>
      <c r="G279" s="3" t="s">
        <v>2061</v>
      </c>
    </row>
    <row r="280" spans="1:7" ht="45" customHeight="1" x14ac:dyDescent="0.25">
      <c r="A280" s="3" t="s">
        <v>1265</v>
      </c>
      <c r="B280" s="3" t="s">
        <v>2337</v>
      </c>
      <c r="C280" s="3" t="s">
        <v>2060</v>
      </c>
      <c r="D280" s="4">
        <v>15138.493333333334</v>
      </c>
      <c r="E280" s="4">
        <v>5881.2333333333336</v>
      </c>
      <c r="F280" s="3" t="s">
        <v>95</v>
      </c>
      <c r="G280" s="3" t="s">
        <v>2061</v>
      </c>
    </row>
    <row r="281" spans="1:7" ht="45" customHeight="1" x14ac:dyDescent="0.25">
      <c r="A281" s="3" t="s">
        <v>1268</v>
      </c>
      <c r="B281" s="3" t="s">
        <v>2338</v>
      </c>
      <c r="C281" s="3" t="s">
        <v>2060</v>
      </c>
      <c r="D281" s="4">
        <v>14367.306666666665</v>
      </c>
      <c r="E281" s="4">
        <v>6784.123333333333</v>
      </c>
      <c r="F281" s="3" t="s">
        <v>95</v>
      </c>
      <c r="G281" s="3" t="s">
        <v>2061</v>
      </c>
    </row>
    <row r="282" spans="1:7" ht="45" customHeight="1" x14ac:dyDescent="0.25">
      <c r="A282" s="3" t="s">
        <v>1272</v>
      </c>
      <c r="B282" s="3" t="s">
        <v>2339</v>
      </c>
      <c r="C282" s="3" t="s">
        <v>2060</v>
      </c>
      <c r="D282" s="4">
        <v>13629.066666666666</v>
      </c>
      <c r="E282" s="4">
        <v>5456.78</v>
      </c>
      <c r="F282" s="3" t="s">
        <v>95</v>
      </c>
      <c r="G282" s="3" t="s">
        <v>2061</v>
      </c>
    </row>
    <row r="283" spans="1:7" ht="45" customHeight="1" x14ac:dyDescent="0.25">
      <c r="A283" s="3" t="s">
        <v>1276</v>
      </c>
      <c r="B283" s="3" t="s">
        <v>2340</v>
      </c>
      <c r="C283" s="3" t="s">
        <v>2060</v>
      </c>
      <c r="D283" s="4">
        <v>13590.29</v>
      </c>
      <c r="E283" s="4">
        <v>4606.7133333333331</v>
      </c>
      <c r="F283" s="3" t="s">
        <v>95</v>
      </c>
      <c r="G283" s="3" t="s">
        <v>2061</v>
      </c>
    </row>
    <row r="284" spans="1:7" ht="45" customHeight="1" x14ac:dyDescent="0.25">
      <c r="A284" s="3" t="s">
        <v>1279</v>
      </c>
      <c r="B284" s="3" t="s">
        <v>2341</v>
      </c>
      <c r="C284" s="3" t="s">
        <v>2060</v>
      </c>
      <c r="D284" s="4">
        <v>13175.32</v>
      </c>
      <c r="E284" s="4">
        <v>4586.7066666666669</v>
      </c>
      <c r="F284" s="3" t="s">
        <v>95</v>
      </c>
      <c r="G284" s="3" t="s">
        <v>2061</v>
      </c>
    </row>
    <row r="285" spans="1:7" ht="45" customHeight="1" x14ac:dyDescent="0.25">
      <c r="A285" s="3" t="s">
        <v>1284</v>
      </c>
      <c r="B285" s="3" t="s">
        <v>2342</v>
      </c>
      <c r="C285" s="3" t="s">
        <v>2060</v>
      </c>
      <c r="D285" s="4">
        <v>13071.576666666668</v>
      </c>
      <c r="E285" s="4">
        <v>4582.3900000000003</v>
      </c>
      <c r="F285" s="3" t="s">
        <v>95</v>
      </c>
      <c r="G285" s="3" t="s">
        <v>2061</v>
      </c>
    </row>
    <row r="286" spans="1:7" ht="45" customHeight="1" x14ac:dyDescent="0.25">
      <c r="A286" s="3" t="s">
        <v>1287</v>
      </c>
      <c r="B286" s="3" t="s">
        <v>2343</v>
      </c>
      <c r="C286" s="3" t="s">
        <v>2060</v>
      </c>
      <c r="D286" s="4">
        <v>12500.99</v>
      </c>
      <c r="E286" s="4">
        <v>4566.163333333333</v>
      </c>
      <c r="F286" s="3" t="s">
        <v>95</v>
      </c>
      <c r="G286" s="3" t="s">
        <v>2061</v>
      </c>
    </row>
    <row r="287" spans="1:7" ht="45" customHeight="1" x14ac:dyDescent="0.25">
      <c r="A287" s="3" t="s">
        <v>1290</v>
      </c>
      <c r="B287" s="3" t="s">
        <v>2344</v>
      </c>
      <c r="C287" s="3" t="s">
        <v>2060</v>
      </c>
      <c r="D287" s="4">
        <v>13382.806666666665</v>
      </c>
      <c r="E287" s="4">
        <v>5015.53</v>
      </c>
      <c r="F287" s="3" t="s">
        <v>95</v>
      </c>
      <c r="G287" s="3" t="s">
        <v>2061</v>
      </c>
    </row>
    <row r="288" spans="1:7" ht="45" customHeight="1" x14ac:dyDescent="0.25">
      <c r="A288" s="3" t="s">
        <v>1293</v>
      </c>
      <c r="B288" s="3" t="s">
        <v>2345</v>
      </c>
      <c r="C288" s="3" t="s">
        <v>2060</v>
      </c>
      <c r="D288" s="4">
        <v>14012.730000000001</v>
      </c>
      <c r="E288" s="4">
        <v>6545.1500000000005</v>
      </c>
      <c r="F288" s="3" t="s">
        <v>95</v>
      </c>
      <c r="G288" s="3" t="s">
        <v>2061</v>
      </c>
    </row>
    <row r="289" spans="1:7" ht="45" customHeight="1" x14ac:dyDescent="0.25">
      <c r="A289" s="3" t="s">
        <v>1295</v>
      </c>
      <c r="B289" s="3" t="s">
        <v>2346</v>
      </c>
      <c r="C289" s="3" t="s">
        <v>2060</v>
      </c>
      <c r="D289" s="4">
        <v>15389.273333333333</v>
      </c>
      <c r="E289" s="4">
        <v>7185.0133333333333</v>
      </c>
      <c r="F289" s="3" t="s">
        <v>95</v>
      </c>
      <c r="G289" s="3" t="s">
        <v>2061</v>
      </c>
    </row>
    <row r="290" spans="1:7" ht="45" customHeight="1" x14ac:dyDescent="0.25">
      <c r="A290" s="3" t="s">
        <v>1299</v>
      </c>
      <c r="B290" s="3" t="s">
        <v>2347</v>
      </c>
      <c r="C290" s="3" t="s">
        <v>2060</v>
      </c>
      <c r="D290" s="4">
        <v>14206.756666666666</v>
      </c>
      <c r="E290" s="4">
        <v>8049.1333333333341</v>
      </c>
      <c r="F290" s="3" t="s">
        <v>95</v>
      </c>
      <c r="G290" s="3" t="s">
        <v>2061</v>
      </c>
    </row>
    <row r="291" spans="1:7" ht="45" customHeight="1" x14ac:dyDescent="0.25">
      <c r="A291" s="3" t="s">
        <v>1302</v>
      </c>
      <c r="B291" s="3" t="s">
        <v>2348</v>
      </c>
      <c r="C291" s="3" t="s">
        <v>2060</v>
      </c>
      <c r="D291" s="4">
        <v>15138.493333333334</v>
      </c>
      <c r="E291" s="4">
        <v>6912.9433333333336</v>
      </c>
      <c r="F291" s="3" t="s">
        <v>95</v>
      </c>
      <c r="G291" s="3" t="s">
        <v>2061</v>
      </c>
    </row>
    <row r="292" spans="1:7" ht="45" customHeight="1" x14ac:dyDescent="0.25">
      <c r="A292" s="3" t="s">
        <v>1304</v>
      </c>
      <c r="B292" s="3" t="s">
        <v>2349</v>
      </c>
      <c r="C292" s="3" t="s">
        <v>2060</v>
      </c>
      <c r="D292" s="4">
        <v>14036.906666666668</v>
      </c>
      <c r="E292" s="4">
        <v>7834.8499999999995</v>
      </c>
      <c r="F292" s="3" t="s">
        <v>95</v>
      </c>
      <c r="G292" s="3" t="s">
        <v>2061</v>
      </c>
    </row>
    <row r="293" spans="1:7" ht="45" customHeight="1" x14ac:dyDescent="0.25">
      <c r="A293" s="3" t="s">
        <v>1307</v>
      </c>
      <c r="B293" s="3" t="s">
        <v>2350</v>
      </c>
      <c r="C293" s="3" t="s">
        <v>2060</v>
      </c>
      <c r="D293" s="4">
        <v>15138.493333333334</v>
      </c>
      <c r="E293" s="4">
        <v>5881.2333333333336</v>
      </c>
      <c r="F293" s="3" t="s">
        <v>95</v>
      </c>
      <c r="G293" s="3" t="s">
        <v>2061</v>
      </c>
    </row>
    <row r="294" spans="1:7" ht="45" customHeight="1" x14ac:dyDescent="0.25">
      <c r="A294" s="3" t="s">
        <v>1311</v>
      </c>
      <c r="B294" s="3" t="s">
        <v>2351</v>
      </c>
      <c r="C294" s="3" t="s">
        <v>2060</v>
      </c>
      <c r="D294" s="4">
        <v>15895.416666666666</v>
      </c>
      <c r="E294" s="4">
        <v>5903.5333333333328</v>
      </c>
      <c r="F294" s="3" t="s">
        <v>95</v>
      </c>
      <c r="G294" s="3" t="s">
        <v>2061</v>
      </c>
    </row>
    <row r="295" spans="1:7" ht="45" customHeight="1" x14ac:dyDescent="0.25">
      <c r="A295" s="3" t="s">
        <v>1313</v>
      </c>
      <c r="B295" s="3" t="s">
        <v>2352</v>
      </c>
      <c r="C295" s="3" t="s">
        <v>2060</v>
      </c>
      <c r="D295" s="4">
        <v>16084.65</v>
      </c>
      <c r="E295" s="4">
        <v>8511.3833333333332</v>
      </c>
      <c r="F295" s="3" t="s">
        <v>95</v>
      </c>
      <c r="G295" s="3" t="s">
        <v>2061</v>
      </c>
    </row>
    <row r="296" spans="1:7" ht="45" customHeight="1" x14ac:dyDescent="0.25">
      <c r="A296" s="3" t="s">
        <v>1315</v>
      </c>
      <c r="B296" s="3" t="s">
        <v>2353</v>
      </c>
      <c r="C296" s="3" t="s">
        <v>2060</v>
      </c>
      <c r="D296" s="4">
        <v>14495.323333333334</v>
      </c>
      <c r="E296" s="4">
        <v>5212.41</v>
      </c>
      <c r="F296" s="3" t="s">
        <v>95</v>
      </c>
      <c r="G296" s="3" t="s">
        <v>2061</v>
      </c>
    </row>
    <row r="297" spans="1:7" ht="45" customHeight="1" x14ac:dyDescent="0.25">
      <c r="A297" s="3" t="s">
        <v>1317</v>
      </c>
      <c r="B297" s="3" t="s">
        <v>2354</v>
      </c>
      <c r="C297" s="3" t="s">
        <v>2060</v>
      </c>
      <c r="D297" s="4">
        <v>13123.446666666665</v>
      </c>
      <c r="E297" s="4">
        <v>4582.5566666666664</v>
      </c>
      <c r="F297" s="3" t="s">
        <v>95</v>
      </c>
      <c r="G297" s="3" t="s">
        <v>2061</v>
      </c>
    </row>
    <row r="298" spans="1:7" ht="45" customHeight="1" x14ac:dyDescent="0.25">
      <c r="A298" s="3" t="s">
        <v>1320</v>
      </c>
      <c r="B298" s="3" t="s">
        <v>2355</v>
      </c>
      <c r="C298" s="3" t="s">
        <v>2060</v>
      </c>
      <c r="D298" s="4">
        <v>13694.029999999999</v>
      </c>
      <c r="E298" s="4">
        <v>5910.5800000000008</v>
      </c>
      <c r="F298" s="3" t="s">
        <v>95</v>
      </c>
      <c r="G298" s="3" t="s">
        <v>2061</v>
      </c>
    </row>
    <row r="299" spans="1:7" ht="45" customHeight="1" x14ac:dyDescent="0.25">
      <c r="A299" s="3" t="s">
        <v>1324</v>
      </c>
      <c r="B299" s="3" t="s">
        <v>2356</v>
      </c>
      <c r="C299" s="3" t="s">
        <v>2060</v>
      </c>
      <c r="D299" s="4">
        <v>13603.019999999999</v>
      </c>
      <c r="E299" s="4">
        <v>5914.0766666666668</v>
      </c>
      <c r="F299" s="3" t="s">
        <v>95</v>
      </c>
      <c r="G299" s="3" t="s">
        <v>2061</v>
      </c>
    </row>
    <row r="300" spans="1:7" ht="45" customHeight="1" x14ac:dyDescent="0.25">
      <c r="A300" s="3" t="s">
        <v>1326</v>
      </c>
      <c r="B300" s="3" t="s">
        <v>2357</v>
      </c>
      <c r="C300" s="3" t="s">
        <v>2060</v>
      </c>
      <c r="D300" s="4">
        <v>14145.636666666667</v>
      </c>
      <c r="E300" s="4">
        <v>5195.22</v>
      </c>
      <c r="F300" s="3" t="s">
        <v>95</v>
      </c>
      <c r="G300" s="3" t="s">
        <v>2061</v>
      </c>
    </row>
    <row r="301" spans="1:7" ht="45" customHeight="1" x14ac:dyDescent="0.25">
      <c r="A301" s="3" t="s">
        <v>1329</v>
      </c>
      <c r="B301" s="3" t="s">
        <v>2358</v>
      </c>
      <c r="C301" s="3" t="s">
        <v>2060</v>
      </c>
      <c r="D301" s="4">
        <v>12967.833333333334</v>
      </c>
      <c r="E301" s="4">
        <v>4579.5733333333328</v>
      </c>
      <c r="F301" s="3" t="s">
        <v>95</v>
      </c>
      <c r="G301" s="3" t="s">
        <v>2061</v>
      </c>
    </row>
    <row r="302" spans="1:7" ht="45" customHeight="1" x14ac:dyDescent="0.25">
      <c r="A302" s="3" t="s">
        <v>1332</v>
      </c>
      <c r="B302" s="3" t="s">
        <v>2359</v>
      </c>
      <c r="C302" s="3" t="s">
        <v>2060</v>
      </c>
      <c r="D302" s="4">
        <v>12760.35</v>
      </c>
      <c r="E302" s="4">
        <v>5219.7566666666671</v>
      </c>
      <c r="F302" s="3" t="s">
        <v>95</v>
      </c>
      <c r="G302" s="3" t="s">
        <v>2061</v>
      </c>
    </row>
    <row r="303" spans="1:7" ht="45" customHeight="1" x14ac:dyDescent="0.25">
      <c r="A303" s="3" t="s">
        <v>1335</v>
      </c>
      <c r="B303" s="3" t="s">
        <v>2360</v>
      </c>
      <c r="C303" s="3" t="s">
        <v>2060</v>
      </c>
      <c r="D303" s="4">
        <v>15357.676666666666</v>
      </c>
      <c r="E303" s="4">
        <v>6529.81</v>
      </c>
      <c r="F303" s="3" t="s">
        <v>95</v>
      </c>
      <c r="G303" s="3" t="s">
        <v>2061</v>
      </c>
    </row>
    <row r="304" spans="1:7" ht="45" customHeight="1" x14ac:dyDescent="0.25">
      <c r="A304" s="3" t="s">
        <v>1339</v>
      </c>
      <c r="B304" s="3" t="s">
        <v>2361</v>
      </c>
      <c r="C304" s="3" t="s">
        <v>2060</v>
      </c>
      <c r="D304" s="4">
        <v>16896.873333333333</v>
      </c>
      <c r="E304" s="4">
        <v>6617.5333333333328</v>
      </c>
      <c r="F304" s="3" t="s">
        <v>95</v>
      </c>
      <c r="G304" s="3" t="s">
        <v>2061</v>
      </c>
    </row>
    <row r="305" spans="1:7" ht="45" customHeight="1" x14ac:dyDescent="0.25">
      <c r="A305" s="3" t="s">
        <v>1341</v>
      </c>
      <c r="B305" s="3" t="s">
        <v>2362</v>
      </c>
      <c r="C305" s="3" t="s">
        <v>2060</v>
      </c>
      <c r="D305" s="4">
        <v>16273.883333333333</v>
      </c>
      <c r="E305" s="4">
        <v>5922.41</v>
      </c>
      <c r="F305" s="3" t="s">
        <v>95</v>
      </c>
      <c r="G305" s="3" t="s">
        <v>2061</v>
      </c>
    </row>
    <row r="306" spans="1:7" ht="45" customHeight="1" x14ac:dyDescent="0.25">
      <c r="A306" s="3" t="s">
        <v>1343</v>
      </c>
      <c r="B306" s="3" t="s">
        <v>2363</v>
      </c>
      <c r="C306" s="3" t="s">
        <v>2060</v>
      </c>
      <c r="D306" s="4">
        <v>18032.713333333333</v>
      </c>
      <c r="E306" s="4">
        <v>10664.603333333334</v>
      </c>
      <c r="F306" s="3" t="s">
        <v>95</v>
      </c>
      <c r="G306" s="3" t="s">
        <v>2061</v>
      </c>
    </row>
    <row r="307" spans="1:7" ht="45" customHeight="1" x14ac:dyDescent="0.25">
      <c r="A307" s="3" t="s">
        <v>1347</v>
      </c>
      <c r="B307" s="3" t="s">
        <v>2364</v>
      </c>
      <c r="C307" s="3" t="s">
        <v>2060</v>
      </c>
      <c r="D307" s="4">
        <v>14708.033333333333</v>
      </c>
      <c r="E307" s="4">
        <v>6172.8</v>
      </c>
      <c r="F307" s="3" t="s">
        <v>95</v>
      </c>
      <c r="G307" s="3" t="s">
        <v>2061</v>
      </c>
    </row>
    <row r="308" spans="1:7" ht="45" customHeight="1" x14ac:dyDescent="0.25">
      <c r="A308" s="3" t="s">
        <v>1349</v>
      </c>
      <c r="B308" s="3" t="s">
        <v>2365</v>
      </c>
      <c r="C308" s="3" t="s">
        <v>2060</v>
      </c>
      <c r="D308" s="4">
        <v>11639.81</v>
      </c>
      <c r="E308" s="4">
        <v>5427.0233333333335</v>
      </c>
      <c r="F308" s="3" t="s">
        <v>95</v>
      </c>
      <c r="G308" s="3" t="s">
        <v>2061</v>
      </c>
    </row>
    <row r="309" spans="1:7" ht="45" customHeight="1" x14ac:dyDescent="0.25">
      <c r="A309" s="3" t="s">
        <v>1352</v>
      </c>
      <c r="B309" s="3" t="s">
        <v>2366</v>
      </c>
      <c r="C309" s="3" t="s">
        <v>2060</v>
      </c>
      <c r="D309" s="4">
        <v>18546.11</v>
      </c>
      <c r="E309" s="4">
        <v>7999.82</v>
      </c>
      <c r="F309" s="3" t="s">
        <v>95</v>
      </c>
      <c r="G309" s="3" t="s">
        <v>2061</v>
      </c>
    </row>
    <row r="310" spans="1:7" ht="45" customHeight="1" x14ac:dyDescent="0.25">
      <c r="A310" s="3" t="s">
        <v>1355</v>
      </c>
      <c r="B310" s="3" t="s">
        <v>2367</v>
      </c>
      <c r="C310" s="3" t="s">
        <v>2060</v>
      </c>
      <c r="D310" s="4">
        <v>15832.336666666668</v>
      </c>
      <c r="E310" s="4">
        <v>5896.6699999999992</v>
      </c>
      <c r="F310" s="3" t="s">
        <v>95</v>
      </c>
      <c r="G310" s="3" t="s">
        <v>2061</v>
      </c>
    </row>
    <row r="311" spans="1:7" ht="45" customHeight="1" x14ac:dyDescent="0.25">
      <c r="A311" s="3" t="s">
        <v>1357</v>
      </c>
      <c r="B311" s="3" t="s">
        <v>2368</v>
      </c>
      <c r="C311" s="3" t="s">
        <v>2060</v>
      </c>
      <c r="D311" s="4">
        <v>14472.166666666666</v>
      </c>
      <c r="E311" s="4">
        <v>6585.956666666666</v>
      </c>
      <c r="F311" s="3" t="s">
        <v>95</v>
      </c>
      <c r="G311" s="3" t="s">
        <v>2061</v>
      </c>
    </row>
    <row r="312" spans="1:7" ht="45" customHeight="1" x14ac:dyDescent="0.25">
      <c r="A312" s="3" t="s">
        <v>1360</v>
      </c>
      <c r="B312" s="3" t="s">
        <v>2369</v>
      </c>
      <c r="C312" s="3" t="s">
        <v>2060</v>
      </c>
      <c r="D312" s="4">
        <v>18775.966666666667</v>
      </c>
      <c r="E312" s="4">
        <v>8054.0033333333331</v>
      </c>
      <c r="F312" s="3" t="s">
        <v>95</v>
      </c>
      <c r="G312" s="3" t="s">
        <v>2061</v>
      </c>
    </row>
    <row r="313" spans="1:7" ht="45" customHeight="1" x14ac:dyDescent="0.25">
      <c r="A313" s="3" t="s">
        <v>1362</v>
      </c>
      <c r="B313" s="3" t="s">
        <v>2370</v>
      </c>
      <c r="C313" s="3" t="s">
        <v>2060</v>
      </c>
      <c r="D313" s="4">
        <v>16140.416666666666</v>
      </c>
      <c r="E313" s="4">
        <v>5957.79</v>
      </c>
      <c r="F313" s="3" t="s">
        <v>95</v>
      </c>
      <c r="G313" s="3" t="s">
        <v>2061</v>
      </c>
    </row>
    <row r="314" spans="1:7" ht="45" customHeight="1" x14ac:dyDescent="0.25">
      <c r="A314" s="3" t="s">
        <v>1364</v>
      </c>
      <c r="B314" s="3" t="s">
        <v>2371</v>
      </c>
      <c r="C314" s="3" t="s">
        <v>2060</v>
      </c>
      <c r="D314" s="4">
        <v>16860.003333333334</v>
      </c>
      <c r="E314" s="4">
        <v>6621.2400000000007</v>
      </c>
      <c r="F314" s="3" t="s">
        <v>95</v>
      </c>
      <c r="G314" s="3" t="s">
        <v>2061</v>
      </c>
    </row>
    <row r="315" spans="1:7" ht="45" customHeight="1" x14ac:dyDescent="0.25">
      <c r="A315" s="3" t="s">
        <v>1367</v>
      </c>
      <c r="B315" s="3" t="s">
        <v>2372</v>
      </c>
      <c r="C315" s="3" t="s">
        <v>2060</v>
      </c>
      <c r="D315" s="4">
        <v>14821.613333333333</v>
      </c>
      <c r="E315" s="4">
        <v>6510.3066666666664</v>
      </c>
      <c r="F315" s="3" t="s">
        <v>95</v>
      </c>
      <c r="G315" s="3" t="s">
        <v>2061</v>
      </c>
    </row>
    <row r="316" spans="1:7" ht="45" customHeight="1" x14ac:dyDescent="0.25">
      <c r="A316" s="3" t="s">
        <v>1370</v>
      </c>
      <c r="B316" s="3" t="s">
        <v>2373</v>
      </c>
      <c r="C316" s="3" t="s">
        <v>2060</v>
      </c>
      <c r="D316" s="4">
        <v>13603.019999999999</v>
      </c>
      <c r="E316" s="4">
        <v>5265.4633333333331</v>
      </c>
      <c r="F316" s="3" t="s">
        <v>95</v>
      </c>
      <c r="G316" s="3" t="s">
        <v>2061</v>
      </c>
    </row>
    <row r="317" spans="1:7" ht="45" customHeight="1" x14ac:dyDescent="0.25">
      <c r="A317" s="3" t="s">
        <v>1373</v>
      </c>
      <c r="B317" s="3" t="s">
        <v>2374</v>
      </c>
      <c r="C317" s="3" t="s">
        <v>2060</v>
      </c>
      <c r="D317" s="4">
        <v>12812.220000000001</v>
      </c>
      <c r="E317" s="4">
        <v>4572.1400000000003</v>
      </c>
      <c r="F317" s="3" t="s">
        <v>95</v>
      </c>
      <c r="G317" s="3" t="s">
        <v>2061</v>
      </c>
    </row>
    <row r="318" spans="1:7" ht="45" customHeight="1" x14ac:dyDescent="0.25">
      <c r="A318" s="3" t="s">
        <v>1378</v>
      </c>
      <c r="B318" s="3" t="s">
        <v>2375</v>
      </c>
      <c r="C318" s="3" t="s">
        <v>2060</v>
      </c>
      <c r="D318" s="4">
        <v>13629.066666666666</v>
      </c>
      <c r="E318" s="4">
        <v>6754.0066666666671</v>
      </c>
      <c r="F318" s="3" t="s">
        <v>95</v>
      </c>
      <c r="G318" s="3" t="s">
        <v>2061</v>
      </c>
    </row>
    <row r="319" spans="1:7" ht="45" customHeight="1" x14ac:dyDescent="0.25">
      <c r="A319" s="3" t="s">
        <v>1381</v>
      </c>
      <c r="B319" s="3" t="s">
        <v>2376</v>
      </c>
      <c r="C319" s="3" t="s">
        <v>2060</v>
      </c>
      <c r="D319" s="4">
        <v>14374.863333333333</v>
      </c>
      <c r="E319" s="4">
        <v>7053.9466666666667</v>
      </c>
      <c r="F319" s="3" t="s">
        <v>95</v>
      </c>
      <c r="G319" s="3" t="s">
        <v>2061</v>
      </c>
    </row>
    <row r="320" spans="1:7" ht="45" customHeight="1" x14ac:dyDescent="0.25">
      <c r="A320" s="3" t="s">
        <v>1385</v>
      </c>
      <c r="B320" s="3" t="s">
        <v>2377</v>
      </c>
      <c r="C320" s="3" t="s">
        <v>2060</v>
      </c>
      <c r="D320" s="4">
        <v>14659.063333333334</v>
      </c>
      <c r="E320" s="4">
        <v>5209.416666666667</v>
      </c>
      <c r="F320" s="3" t="s">
        <v>95</v>
      </c>
      <c r="G320" s="3" t="s">
        <v>2061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2378</v>
      </c>
      <c r="D2" t="s">
        <v>2379</v>
      </c>
      <c r="E2" t="s">
        <v>2380</v>
      </c>
      <c r="F2" t="s">
        <v>2381</v>
      </c>
      <c r="G2" t="s">
        <v>2382</v>
      </c>
    </row>
    <row r="3" spans="1:7" x14ac:dyDescent="0.25">
      <c r="A3" s="1" t="s">
        <v>1404</v>
      </c>
      <c r="B3" s="1"/>
      <c r="C3" s="1" t="s">
        <v>2383</v>
      </c>
      <c r="D3" s="1" t="s">
        <v>2384</v>
      </c>
      <c r="E3" s="1" t="s">
        <v>2385</v>
      </c>
      <c r="F3" s="1" t="s">
        <v>2386</v>
      </c>
      <c r="G3" s="1" t="s">
        <v>2387</v>
      </c>
    </row>
    <row r="4" spans="1:7" ht="45" customHeight="1" x14ac:dyDescent="0.25">
      <c r="A4" s="3" t="s">
        <v>96</v>
      </c>
      <c r="B4" s="3" t="s">
        <v>2388</v>
      </c>
      <c r="C4" s="3" t="s">
        <v>99</v>
      </c>
      <c r="D4" s="3" t="s">
        <v>1411</v>
      </c>
      <c r="E4" s="3" t="s">
        <v>1411</v>
      </c>
      <c r="F4" s="3" t="s">
        <v>99</v>
      </c>
      <c r="G4" s="3" t="s">
        <v>99</v>
      </c>
    </row>
    <row r="5" spans="1:7" ht="45" customHeight="1" x14ac:dyDescent="0.25">
      <c r="A5" s="3" t="s">
        <v>107</v>
      </c>
      <c r="B5" s="3" t="s">
        <v>2389</v>
      </c>
      <c r="C5" s="3" t="s">
        <v>99</v>
      </c>
      <c r="D5" s="3" t="s">
        <v>1411</v>
      </c>
      <c r="E5" s="3" t="s">
        <v>1411</v>
      </c>
      <c r="F5" s="3" t="s">
        <v>99</v>
      </c>
      <c r="G5" s="3" t="s">
        <v>99</v>
      </c>
    </row>
    <row r="6" spans="1:7" ht="45" customHeight="1" x14ac:dyDescent="0.25">
      <c r="A6" s="3" t="s">
        <v>116</v>
      </c>
      <c r="B6" s="3" t="s">
        <v>2390</v>
      </c>
      <c r="C6" s="3" t="s">
        <v>99</v>
      </c>
      <c r="D6" s="3" t="s">
        <v>1411</v>
      </c>
      <c r="E6" s="3" t="s">
        <v>1411</v>
      </c>
      <c r="F6" s="3" t="s">
        <v>99</v>
      </c>
      <c r="G6" s="3" t="s">
        <v>99</v>
      </c>
    </row>
    <row r="7" spans="1:7" ht="45" customHeight="1" x14ac:dyDescent="0.25">
      <c r="A7" s="3" t="s">
        <v>122</v>
      </c>
      <c r="B7" s="3" t="s">
        <v>2391</v>
      </c>
      <c r="C7" s="3" t="s">
        <v>99</v>
      </c>
      <c r="D7" s="3" t="s">
        <v>1411</v>
      </c>
      <c r="E7" s="3" t="s">
        <v>1411</v>
      </c>
      <c r="F7" s="3" t="s">
        <v>99</v>
      </c>
      <c r="G7" s="3" t="s">
        <v>99</v>
      </c>
    </row>
    <row r="8" spans="1:7" ht="45" customHeight="1" x14ac:dyDescent="0.25">
      <c r="A8" s="3" t="s">
        <v>129</v>
      </c>
      <c r="B8" s="3" t="s">
        <v>2392</v>
      </c>
      <c r="C8" s="3" t="s">
        <v>99</v>
      </c>
      <c r="D8" s="3" t="s">
        <v>1411</v>
      </c>
      <c r="E8" s="3" t="s">
        <v>1411</v>
      </c>
      <c r="F8" s="3" t="s">
        <v>99</v>
      </c>
      <c r="G8" s="3" t="s">
        <v>99</v>
      </c>
    </row>
    <row r="9" spans="1:7" ht="45" customHeight="1" x14ac:dyDescent="0.25">
      <c r="A9" s="3" t="s">
        <v>133</v>
      </c>
      <c r="B9" s="3" t="s">
        <v>2393</v>
      </c>
      <c r="C9" s="3" t="s">
        <v>99</v>
      </c>
      <c r="D9" s="3" t="s">
        <v>1411</v>
      </c>
      <c r="E9" s="3" t="s">
        <v>1411</v>
      </c>
      <c r="F9" s="3" t="s">
        <v>99</v>
      </c>
      <c r="G9" s="3" t="s">
        <v>99</v>
      </c>
    </row>
    <row r="10" spans="1:7" ht="45" customHeight="1" x14ac:dyDescent="0.25">
      <c r="A10" s="3" t="s">
        <v>139</v>
      </c>
      <c r="B10" s="3" t="s">
        <v>2394</v>
      </c>
      <c r="C10" s="3" t="s">
        <v>99</v>
      </c>
      <c r="D10" s="3" t="s">
        <v>1411</v>
      </c>
      <c r="E10" s="3" t="s">
        <v>1411</v>
      </c>
      <c r="F10" s="3" t="s">
        <v>99</v>
      </c>
      <c r="G10" s="3" t="s">
        <v>99</v>
      </c>
    </row>
    <row r="11" spans="1:7" ht="45" customHeight="1" x14ac:dyDescent="0.25">
      <c r="A11" s="3" t="s">
        <v>143</v>
      </c>
      <c r="B11" s="3" t="s">
        <v>2395</v>
      </c>
      <c r="C11" s="3" t="s">
        <v>99</v>
      </c>
      <c r="D11" s="3" t="s">
        <v>1411</v>
      </c>
      <c r="E11" s="3" t="s">
        <v>1411</v>
      </c>
      <c r="F11" s="3" t="s">
        <v>99</v>
      </c>
      <c r="G11" s="3" t="s">
        <v>99</v>
      </c>
    </row>
    <row r="12" spans="1:7" ht="45" customHeight="1" x14ac:dyDescent="0.25">
      <c r="A12" s="3" t="s">
        <v>147</v>
      </c>
      <c r="B12" s="3" t="s">
        <v>2396</v>
      </c>
      <c r="C12" s="3" t="s">
        <v>99</v>
      </c>
      <c r="D12" s="3" t="s">
        <v>1411</v>
      </c>
      <c r="E12" s="3" t="s">
        <v>1411</v>
      </c>
      <c r="F12" s="3" t="s">
        <v>99</v>
      </c>
      <c r="G12" s="3" t="s">
        <v>99</v>
      </c>
    </row>
    <row r="13" spans="1:7" ht="45" customHeight="1" x14ac:dyDescent="0.25">
      <c r="A13" s="3" t="s">
        <v>153</v>
      </c>
      <c r="B13" s="3" t="s">
        <v>2397</v>
      </c>
      <c r="C13" s="3" t="s">
        <v>99</v>
      </c>
      <c r="D13" s="3" t="s">
        <v>1411</v>
      </c>
      <c r="E13" s="3" t="s">
        <v>1411</v>
      </c>
      <c r="F13" s="3" t="s">
        <v>99</v>
      </c>
      <c r="G13" s="3" t="s">
        <v>99</v>
      </c>
    </row>
    <row r="14" spans="1:7" ht="45" customHeight="1" x14ac:dyDescent="0.25">
      <c r="A14" s="3" t="s">
        <v>160</v>
      </c>
      <c r="B14" s="3" t="s">
        <v>2398</v>
      </c>
      <c r="C14" s="3" t="s">
        <v>99</v>
      </c>
      <c r="D14" s="3" t="s">
        <v>1411</v>
      </c>
      <c r="E14" s="3" t="s">
        <v>1411</v>
      </c>
      <c r="F14" s="3" t="s">
        <v>99</v>
      </c>
      <c r="G14" s="3" t="s">
        <v>99</v>
      </c>
    </row>
    <row r="15" spans="1:7" ht="45" customHeight="1" x14ac:dyDescent="0.25">
      <c r="A15" s="3" t="s">
        <v>165</v>
      </c>
      <c r="B15" s="3" t="s">
        <v>2399</v>
      </c>
      <c r="C15" s="3" t="s">
        <v>99</v>
      </c>
      <c r="D15" s="3" t="s">
        <v>1411</v>
      </c>
      <c r="E15" s="3" t="s">
        <v>1411</v>
      </c>
      <c r="F15" s="3" t="s">
        <v>99</v>
      </c>
      <c r="G15" s="3" t="s">
        <v>99</v>
      </c>
    </row>
    <row r="16" spans="1:7" ht="45" customHeight="1" x14ac:dyDescent="0.25">
      <c r="A16" s="3" t="s">
        <v>171</v>
      </c>
      <c r="B16" s="3" t="s">
        <v>2400</v>
      </c>
      <c r="C16" s="3" t="s">
        <v>99</v>
      </c>
      <c r="D16" s="3" t="s">
        <v>1411</v>
      </c>
      <c r="E16" s="3" t="s">
        <v>1411</v>
      </c>
      <c r="F16" s="3" t="s">
        <v>99</v>
      </c>
      <c r="G16" s="3" t="s">
        <v>99</v>
      </c>
    </row>
    <row r="17" spans="1:7" ht="45" customHeight="1" x14ac:dyDescent="0.25">
      <c r="A17" s="3" t="s">
        <v>175</v>
      </c>
      <c r="B17" s="3" t="s">
        <v>2401</v>
      </c>
      <c r="C17" s="3" t="s">
        <v>99</v>
      </c>
      <c r="D17" s="3" t="s">
        <v>1411</v>
      </c>
      <c r="E17" s="3" t="s">
        <v>1411</v>
      </c>
      <c r="F17" s="3" t="s">
        <v>99</v>
      </c>
      <c r="G17" s="3" t="s">
        <v>99</v>
      </c>
    </row>
    <row r="18" spans="1:7" ht="45" customHeight="1" x14ac:dyDescent="0.25">
      <c r="A18" s="3" t="s">
        <v>180</v>
      </c>
      <c r="B18" s="3" t="s">
        <v>2402</v>
      </c>
      <c r="C18" s="3" t="s">
        <v>99</v>
      </c>
      <c r="D18" s="3" t="s">
        <v>1411</v>
      </c>
      <c r="E18" s="3" t="s">
        <v>1411</v>
      </c>
      <c r="F18" s="3" t="s">
        <v>99</v>
      </c>
      <c r="G18" s="3" t="s">
        <v>99</v>
      </c>
    </row>
    <row r="19" spans="1:7" ht="45" customHeight="1" x14ac:dyDescent="0.25">
      <c r="A19" s="3" t="s">
        <v>186</v>
      </c>
      <c r="B19" s="3" t="s">
        <v>2403</v>
      </c>
      <c r="C19" s="3" t="s">
        <v>99</v>
      </c>
      <c r="D19" s="3" t="s">
        <v>1411</v>
      </c>
      <c r="E19" s="3" t="s">
        <v>1411</v>
      </c>
      <c r="F19" s="3" t="s">
        <v>99</v>
      </c>
      <c r="G19" s="3" t="s">
        <v>99</v>
      </c>
    </row>
    <row r="20" spans="1:7" ht="45" customHeight="1" x14ac:dyDescent="0.25">
      <c r="A20" s="3" t="s">
        <v>191</v>
      </c>
      <c r="B20" s="3" t="s">
        <v>2404</v>
      </c>
      <c r="C20" s="3" t="s">
        <v>99</v>
      </c>
      <c r="D20" s="3" t="s">
        <v>1411</v>
      </c>
      <c r="E20" s="3" t="s">
        <v>1411</v>
      </c>
      <c r="F20" s="3" t="s">
        <v>99</v>
      </c>
      <c r="G20" s="3" t="s">
        <v>99</v>
      </c>
    </row>
    <row r="21" spans="1:7" ht="45" customHeight="1" x14ac:dyDescent="0.25">
      <c r="A21" s="3" t="s">
        <v>196</v>
      </c>
      <c r="B21" s="3" t="s">
        <v>2405</v>
      </c>
      <c r="C21" s="3" t="s">
        <v>99</v>
      </c>
      <c r="D21" s="3" t="s">
        <v>1411</v>
      </c>
      <c r="E21" s="3" t="s">
        <v>1411</v>
      </c>
      <c r="F21" s="3" t="s">
        <v>99</v>
      </c>
      <c r="G21" s="3" t="s">
        <v>99</v>
      </c>
    </row>
    <row r="22" spans="1:7" ht="45" customHeight="1" x14ac:dyDescent="0.25">
      <c r="A22" s="3" t="s">
        <v>200</v>
      </c>
      <c r="B22" s="3" t="s">
        <v>2406</v>
      </c>
      <c r="C22" s="3" t="s">
        <v>99</v>
      </c>
      <c r="D22" s="3" t="s">
        <v>1411</v>
      </c>
      <c r="E22" s="3" t="s">
        <v>1411</v>
      </c>
      <c r="F22" s="3" t="s">
        <v>99</v>
      </c>
      <c r="G22" s="3" t="s">
        <v>99</v>
      </c>
    </row>
    <row r="23" spans="1:7" ht="45" customHeight="1" x14ac:dyDescent="0.25">
      <c r="A23" s="3" t="s">
        <v>205</v>
      </c>
      <c r="B23" s="3" t="s">
        <v>2407</v>
      </c>
      <c r="C23" s="3" t="s">
        <v>99</v>
      </c>
      <c r="D23" s="3" t="s">
        <v>1411</v>
      </c>
      <c r="E23" s="3" t="s">
        <v>1411</v>
      </c>
      <c r="F23" s="3" t="s">
        <v>99</v>
      </c>
      <c r="G23" s="3" t="s">
        <v>99</v>
      </c>
    </row>
    <row r="24" spans="1:7" ht="45" customHeight="1" x14ac:dyDescent="0.25">
      <c r="A24" s="3" t="s">
        <v>208</v>
      </c>
      <c r="B24" s="3" t="s">
        <v>2408</v>
      </c>
      <c r="C24" s="3" t="s">
        <v>99</v>
      </c>
      <c r="D24" s="3" t="s">
        <v>1411</v>
      </c>
      <c r="E24" s="3" t="s">
        <v>1411</v>
      </c>
      <c r="F24" s="3" t="s">
        <v>99</v>
      </c>
      <c r="G24" s="3" t="s">
        <v>99</v>
      </c>
    </row>
    <row r="25" spans="1:7" ht="45" customHeight="1" x14ac:dyDescent="0.25">
      <c r="A25" s="3" t="s">
        <v>213</v>
      </c>
      <c r="B25" s="3" t="s">
        <v>2409</v>
      </c>
      <c r="C25" s="3" t="s">
        <v>99</v>
      </c>
      <c r="D25" s="3" t="s">
        <v>1411</v>
      </c>
      <c r="E25" s="3" t="s">
        <v>1411</v>
      </c>
      <c r="F25" s="3" t="s">
        <v>99</v>
      </c>
      <c r="G25" s="3" t="s">
        <v>99</v>
      </c>
    </row>
    <row r="26" spans="1:7" ht="45" customHeight="1" x14ac:dyDescent="0.25">
      <c r="A26" s="3" t="s">
        <v>218</v>
      </c>
      <c r="B26" s="3" t="s">
        <v>2410</v>
      </c>
      <c r="C26" s="3" t="s">
        <v>99</v>
      </c>
      <c r="D26" s="3" t="s">
        <v>1411</v>
      </c>
      <c r="E26" s="3" t="s">
        <v>1411</v>
      </c>
      <c r="F26" s="3" t="s">
        <v>99</v>
      </c>
      <c r="G26" s="3" t="s">
        <v>99</v>
      </c>
    </row>
    <row r="27" spans="1:7" ht="45" customHeight="1" x14ac:dyDescent="0.25">
      <c r="A27" s="3" t="s">
        <v>222</v>
      </c>
      <c r="B27" s="3" t="s">
        <v>2411</v>
      </c>
      <c r="C27" s="3" t="s">
        <v>99</v>
      </c>
      <c r="D27" s="3" t="s">
        <v>1411</v>
      </c>
      <c r="E27" s="3" t="s">
        <v>1411</v>
      </c>
      <c r="F27" s="3" t="s">
        <v>99</v>
      </c>
      <c r="G27" s="3" t="s">
        <v>99</v>
      </c>
    </row>
    <row r="28" spans="1:7" ht="45" customHeight="1" x14ac:dyDescent="0.25">
      <c r="A28" s="3" t="s">
        <v>226</v>
      </c>
      <c r="B28" s="3" t="s">
        <v>2412</v>
      </c>
      <c r="C28" s="3" t="s">
        <v>99</v>
      </c>
      <c r="D28" s="3" t="s">
        <v>1411</v>
      </c>
      <c r="E28" s="3" t="s">
        <v>1411</v>
      </c>
      <c r="F28" s="3" t="s">
        <v>99</v>
      </c>
      <c r="G28" s="3" t="s">
        <v>99</v>
      </c>
    </row>
    <row r="29" spans="1:7" ht="45" customHeight="1" x14ac:dyDescent="0.25">
      <c r="A29" s="3" t="s">
        <v>231</v>
      </c>
      <c r="B29" s="3" t="s">
        <v>2413</v>
      </c>
      <c r="C29" s="3" t="s">
        <v>99</v>
      </c>
      <c r="D29" s="3" t="s">
        <v>1411</v>
      </c>
      <c r="E29" s="3" t="s">
        <v>1411</v>
      </c>
      <c r="F29" s="3" t="s">
        <v>99</v>
      </c>
      <c r="G29" s="3" t="s">
        <v>99</v>
      </c>
    </row>
    <row r="30" spans="1:7" ht="45" customHeight="1" x14ac:dyDescent="0.25">
      <c r="A30" s="3" t="s">
        <v>234</v>
      </c>
      <c r="B30" s="3" t="s">
        <v>2414</v>
      </c>
      <c r="C30" s="3" t="s">
        <v>99</v>
      </c>
      <c r="D30" s="3" t="s">
        <v>1411</v>
      </c>
      <c r="E30" s="3" t="s">
        <v>1411</v>
      </c>
      <c r="F30" s="3" t="s">
        <v>99</v>
      </c>
      <c r="G30" s="3" t="s">
        <v>99</v>
      </c>
    </row>
    <row r="31" spans="1:7" ht="45" customHeight="1" x14ac:dyDescent="0.25">
      <c r="A31" s="3" t="s">
        <v>237</v>
      </c>
      <c r="B31" s="3" t="s">
        <v>2415</v>
      </c>
      <c r="C31" s="3" t="s">
        <v>99</v>
      </c>
      <c r="D31" s="3" t="s">
        <v>1411</v>
      </c>
      <c r="E31" s="3" t="s">
        <v>1411</v>
      </c>
      <c r="F31" s="3" t="s">
        <v>99</v>
      </c>
      <c r="G31" s="3" t="s">
        <v>99</v>
      </c>
    </row>
    <row r="32" spans="1:7" ht="45" customHeight="1" x14ac:dyDescent="0.25">
      <c r="A32" s="3" t="s">
        <v>241</v>
      </c>
      <c r="B32" s="3" t="s">
        <v>2416</v>
      </c>
      <c r="C32" s="3" t="s">
        <v>99</v>
      </c>
      <c r="D32" s="3" t="s">
        <v>1411</v>
      </c>
      <c r="E32" s="3" t="s">
        <v>1411</v>
      </c>
      <c r="F32" s="3" t="s">
        <v>99</v>
      </c>
      <c r="G32" s="3" t="s">
        <v>99</v>
      </c>
    </row>
    <row r="33" spans="1:7" ht="45" customHeight="1" x14ac:dyDescent="0.25">
      <c r="A33" s="3" t="s">
        <v>246</v>
      </c>
      <c r="B33" s="3" t="s">
        <v>2417</v>
      </c>
      <c r="C33" s="3" t="s">
        <v>99</v>
      </c>
      <c r="D33" s="3" t="s">
        <v>1411</v>
      </c>
      <c r="E33" s="3" t="s">
        <v>1411</v>
      </c>
      <c r="F33" s="3" t="s">
        <v>99</v>
      </c>
      <c r="G33" s="3" t="s">
        <v>99</v>
      </c>
    </row>
    <row r="34" spans="1:7" ht="45" customHeight="1" x14ac:dyDescent="0.25">
      <c r="A34" s="3" t="s">
        <v>252</v>
      </c>
      <c r="B34" s="3" t="s">
        <v>2418</v>
      </c>
      <c r="C34" s="3" t="s">
        <v>99</v>
      </c>
      <c r="D34" s="3" t="s">
        <v>1411</v>
      </c>
      <c r="E34" s="3" t="s">
        <v>1411</v>
      </c>
      <c r="F34" s="3" t="s">
        <v>99</v>
      </c>
      <c r="G34" s="3" t="s">
        <v>99</v>
      </c>
    </row>
    <row r="35" spans="1:7" ht="45" customHeight="1" x14ac:dyDescent="0.25">
      <c r="A35" s="3" t="s">
        <v>258</v>
      </c>
      <c r="B35" s="3" t="s">
        <v>2419</v>
      </c>
      <c r="C35" s="3" t="s">
        <v>99</v>
      </c>
      <c r="D35" s="3" t="s">
        <v>1411</v>
      </c>
      <c r="E35" s="3" t="s">
        <v>1411</v>
      </c>
      <c r="F35" s="3" t="s">
        <v>99</v>
      </c>
      <c r="G35" s="3" t="s">
        <v>99</v>
      </c>
    </row>
    <row r="36" spans="1:7" ht="45" customHeight="1" x14ac:dyDescent="0.25">
      <c r="A36" s="3" t="s">
        <v>263</v>
      </c>
      <c r="B36" s="3" t="s">
        <v>2420</v>
      </c>
      <c r="C36" s="3" t="s">
        <v>99</v>
      </c>
      <c r="D36" s="3" t="s">
        <v>1411</v>
      </c>
      <c r="E36" s="3" t="s">
        <v>1411</v>
      </c>
      <c r="F36" s="3" t="s">
        <v>99</v>
      </c>
      <c r="G36" s="3" t="s">
        <v>99</v>
      </c>
    </row>
    <row r="37" spans="1:7" ht="45" customHeight="1" x14ac:dyDescent="0.25">
      <c r="A37" s="3" t="s">
        <v>269</v>
      </c>
      <c r="B37" s="3" t="s">
        <v>2421</v>
      </c>
      <c r="C37" s="3" t="s">
        <v>99</v>
      </c>
      <c r="D37" s="3" t="s">
        <v>1411</v>
      </c>
      <c r="E37" s="3" t="s">
        <v>1411</v>
      </c>
      <c r="F37" s="3" t="s">
        <v>99</v>
      </c>
      <c r="G37" s="3" t="s">
        <v>99</v>
      </c>
    </row>
    <row r="38" spans="1:7" ht="45" customHeight="1" x14ac:dyDescent="0.25">
      <c r="A38" s="3" t="s">
        <v>274</v>
      </c>
      <c r="B38" s="3" t="s">
        <v>2422</v>
      </c>
      <c r="C38" s="3" t="s">
        <v>99</v>
      </c>
      <c r="D38" s="3" t="s">
        <v>1411</v>
      </c>
      <c r="E38" s="3" t="s">
        <v>1411</v>
      </c>
      <c r="F38" s="3" t="s">
        <v>99</v>
      </c>
      <c r="G38" s="3" t="s">
        <v>99</v>
      </c>
    </row>
    <row r="39" spans="1:7" ht="45" customHeight="1" x14ac:dyDescent="0.25">
      <c r="A39" s="3" t="s">
        <v>279</v>
      </c>
      <c r="B39" s="3" t="s">
        <v>2423</v>
      </c>
      <c r="C39" s="3" t="s">
        <v>99</v>
      </c>
      <c r="D39" s="3" t="s">
        <v>1411</v>
      </c>
      <c r="E39" s="3" t="s">
        <v>1411</v>
      </c>
      <c r="F39" s="3" t="s">
        <v>99</v>
      </c>
      <c r="G39" s="3" t="s">
        <v>99</v>
      </c>
    </row>
    <row r="40" spans="1:7" ht="45" customHeight="1" x14ac:dyDescent="0.25">
      <c r="A40" s="3" t="s">
        <v>286</v>
      </c>
      <c r="B40" s="3" t="s">
        <v>2424</v>
      </c>
      <c r="C40" s="3" t="s">
        <v>99</v>
      </c>
      <c r="D40" s="3" t="s">
        <v>1411</v>
      </c>
      <c r="E40" s="3" t="s">
        <v>1411</v>
      </c>
      <c r="F40" s="3" t="s">
        <v>99</v>
      </c>
      <c r="G40" s="3" t="s">
        <v>99</v>
      </c>
    </row>
    <row r="41" spans="1:7" ht="45" customHeight="1" x14ac:dyDescent="0.25">
      <c r="A41" s="3" t="s">
        <v>291</v>
      </c>
      <c r="B41" s="3" t="s">
        <v>2425</v>
      </c>
      <c r="C41" s="3" t="s">
        <v>99</v>
      </c>
      <c r="D41" s="3" t="s">
        <v>1411</v>
      </c>
      <c r="E41" s="3" t="s">
        <v>1411</v>
      </c>
      <c r="F41" s="3" t="s">
        <v>99</v>
      </c>
      <c r="G41" s="3" t="s">
        <v>99</v>
      </c>
    </row>
    <row r="42" spans="1:7" ht="45" customHeight="1" x14ac:dyDescent="0.25">
      <c r="A42" s="3" t="s">
        <v>296</v>
      </c>
      <c r="B42" s="3" t="s">
        <v>2426</v>
      </c>
      <c r="C42" s="3" t="s">
        <v>99</v>
      </c>
      <c r="D42" s="3" t="s">
        <v>1411</v>
      </c>
      <c r="E42" s="3" t="s">
        <v>1411</v>
      </c>
      <c r="F42" s="3" t="s">
        <v>99</v>
      </c>
      <c r="G42" s="3" t="s">
        <v>99</v>
      </c>
    </row>
    <row r="43" spans="1:7" ht="45" customHeight="1" x14ac:dyDescent="0.25">
      <c r="A43" s="3" t="s">
        <v>303</v>
      </c>
      <c r="B43" s="3" t="s">
        <v>2427</v>
      </c>
      <c r="C43" s="3" t="s">
        <v>99</v>
      </c>
      <c r="D43" s="3" t="s">
        <v>1411</v>
      </c>
      <c r="E43" s="3" t="s">
        <v>1411</v>
      </c>
      <c r="F43" s="3" t="s">
        <v>99</v>
      </c>
      <c r="G43" s="3" t="s">
        <v>99</v>
      </c>
    </row>
    <row r="44" spans="1:7" ht="45" customHeight="1" x14ac:dyDescent="0.25">
      <c r="A44" s="3" t="s">
        <v>307</v>
      </c>
      <c r="B44" s="3" t="s">
        <v>2428</v>
      </c>
      <c r="C44" s="3" t="s">
        <v>99</v>
      </c>
      <c r="D44" s="3" t="s">
        <v>1411</v>
      </c>
      <c r="E44" s="3" t="s">
        <v>1411</v>
      </c>
      <c r="F44" s="3" t="s">
        <v>99</v>
      </c>
      <c r="G44" s="3" t="s">
        <v>99</v>
      </c>
    </row>
    <row r="45" spans="1:7" ht="45" customHeight="1" x14ac:dyDescent="0.25">
      <c r="A45" s="3" t="s">
        <v>313</v>
      </c>
      <c r="B45" s="3" t="s">
        <v>2429</v>
      </c>
      <c r="C45" s="3" t="s">
        <v>99</v>
      </c>
      <c r="D45" s="3" t="s">
        <v>1411</v>
      </c>
      <c r="E45" s="3" t="s">
        <v>1411</v>
      </c>
      <c r="F45" s="3" t="s">
        <v>99</v>
      </c>
      <c r="G45" s="3" t="s">
        <v>99</v>
      </c>
    </row>
    <row r="46" spans="1:7" ht="45" customHeight="1" x14ac:dyDescent="0.25">
      <c r="A46" s="3" t="s">
        <v>318</v>
      </c>
      <c r="B46" s="3" t="s">
        <v>2430</v>
      </c>
      <c r="C46" s="3" t="s">
        <v>99</v>
      </c>
      <c r="D46" s="3" t="s">
        <v>1411</v>
      </c>
      <c r="E46" s="3" t="s">
        <v>1411</v>
      </c>
      <c r="F46" s="3" t="s">
        <v>99</v>
      </c>
      <c r="G46" s="3" t="s">
        <v>99</v>
      </c>
    </row>
    <row r="47" spans="1:7" ht="45" customHeight="1" x14ac:dyDescent="0.25">
      <c r="A47" s="3" t="s">
        <v>323</v>
      </c>
      <c r="B47" s="3" t="s">
        <v>2431</v>
      </c>
      <c r="C47" s="3" t="s">
        <v>99</v>
      </c>
      <c r="D47" s="3" t="s">
        <v>1411</v>
      </c>
      <c r="E47" s="3" t="s">
        <v>1411</v>
      </c>
      <c r="F47" s="3" t="s">
        <v>99</v>
      </c>
      <c r="G47" s="3" t="s">
        <v>99</v>
      </c>
    </row>
    <row r="48" spans="1:7" ht="45" customHeight="1" x14ac:dyDescent="0.25">
      <c r="A48" s="3" t="s">
        <v>327</v>
      </c>
      <c r="B48" s="3" t="s">
        <v>2432</v>
      </c>
      <c r="C48" s="3" t="s">
        <v>99</v>
      </c>
      <c r="D48" s="3" t="s">
        <v>1411</v>
      </c>
      <c r="E48" s="3" t="s">
        <v>1411</v>
      </c>
      <c r="F48" s="3" t="s">
        <v>99</v>
      </c>
      <c r="G48" s="3" t="s">
        <v>99</v>
      </c>
    </row>
    <row r="49" spans="1:7" ht="45" customHeight="1" x14ac:dyDescent="0.25">
      <c r="A49" s="3" t="s">
        <v>333</v>
      </c>
      <c r="B49" s="3" t="s">
        <v>2433</v>
      </c>
      <c r="C49" s="3" t="s">
        <v>99</v>
      </c>
      <c r="D49" s="3" t="s">
        <v>1411</v>
      </c>
      <c r="E49" s="3" t="s">
        <v>1411</v>
      </c>
      <c r="F49" s="3" t="s">
        <v>99</v>
      </c>
      <c r="G49" s="3" t="s">
        <v>99</v>
      </c>
    </row>
    <row r="50" spans="1:7" ht="45" customHeight="1" x14ac:dyDescent="0.25">
      <c r="A50" s="3" t="s">
        <v>338</v>
      </c>
      <c r="B50" s="3" t="s">
        <v>2434</v>
      </c>
      <c r="C50" s="3" t="s">
        <v>99</v>
      </c>
      <c r="D50" s="3" t="s">
        <v>1411</v>
      </c>
      <c r="E50" s="3" t="s">
        <v>1411</v>
      </c>
      <c r="F50" s="3" t="s">
        <v>99</v>
      </c>
      <c r="G50" s="3" t="s">
        <v>99</v>
      </c>
    </row>
    <row r="51" spans="1:7" ht="45" customHeight="1" x14ac:dyDescent="0.25">
      <c r="A51" s="3" t="s">
        <v>342</v>
      </c>
      <c r="B51" s="3" t="s">
        <v>2435</v>
      </c>
      <c r="C51" s="3" t="s">
        <v>99</v>
      </c>
      <c r="D51" s="3" t="s">
        <v>1411</v>
      </c>
      <c r="E51" s="3" t="s">
        <v>1411</v>
      </c>
      <c r="F51" s="3" t="s">
        <v>99</v>
      </c>
      <c r="G51" s="3" t="s">
        <v>99</v>
      </c>
    </row>
    <row r="52" spans="1:7" ht="45" customHeight="1" x14ac:dyDescent="0.25">
      <c r="A52" s="3" t="s">
        <v>345</v>
      </c>
      <c r="B52" s="3" t="s">
        <v>2436</v>
      </c>
      <c r="C52" s="3" t="s">
        <v>99</v>
      </c>
      <c r="D52" s="3" t="s">
        <v>1411</v>
      </c>
      <c r="E52" s="3" t="s">
        <v>1411</v>
      </c>
      <c r="F52" s="3" t="s">
        <v>99</v>
      </c>
      <c r="G52" s="3" t="s">
        <v>99</v>
      </c>
    </row>
    <row r="53" spans="1:7" ht="45" customHeight="1" x14ac:dyDescent="0.25">
      <c r="A53" s="3" t="s">
        <v>349</v>
      </c>
      <c r="B53" s="3" t="s">
        <v>2437</v>
      </c>
      <c r="C53" s="3" t="s">
        <v>99</v>
      </c>
      <c r="D53" s="3" t="s">
        <v>1411</v>
      </c>
      <c r="E53" s="3" t="s">
        <v>1411</v>
      </c>
      <c r="F53" s="3" t="s">
        <v>99</v>
      </c>
      <c r="G53" s="3" t="s">
        <v>99</v>
      </c>
    </row>
    <row r="54" spans="1:7" ht="45" customHeight="1" x14ac:dyDescent="0.25">
      <c r="A54" s="3" t="s">
        <v>355</v>
      </c>
      <c r="B54" s="3" t="s">
        <v>2438</v>
      </c>
      <c r="C54" s="3" t="s">
        <v>99</v>
      </c>
      <c r="D54" s="3" t="s">
        <v>1411</v>
      </c>
      <c r="E54" s="3" t="s">
        <v>1411</v>
      </c>
      <c r="F54" s="3" t="s">
        <v>99</v>
      </c>
      <c r="G54" s="3" t="s">
        <v>99</v>
      </c>
    </row>
    <row r="55" spans="1:7" ht="45" customHeight="1" x14ac:dyDescent="0.25">
      <c r="A55" s="3" t="s">
        <v>361</v>
      </c>
      <c r="B55" s="3" t="s">
        <v>2439</v>
      </c>
      <c r="C55" s="3" t="s">
        <v>99</v>
      </c>
      <c r="D55" s="3" t="s">
        <v>1411</v>
      </c>
      <c r="E55" s="3" t="s">
        <v>1411</v>
      </c>
      <c r="F55" s="3" t="s">
        <v>99</v>
      </c>
      <c r="G55" s="3" t="s">
        <v>99</v>
      </c>
    </row>
    <row r="56" spans="1:7" ht="45" customHeight="1" x14ac:dyDescent="0.25">
      <c r="A56" s="3" t="s">
        <v>365</v>
      </c>
      <c r="B56" s="3" t="s">
        <v>2440</v>
      </c>
      <c r="C56" s="3" t="s">
        <v>99</v>
      </c>
      <c r="D56" s="3" t="s">
        <v>1411</v>
      </c>
      <c r="E56" s="3" t="s">
        <v>1411</v>
      </c>
      <c r="F56" s="3" t="s">
        <v>99</v>
      </c>
      <c r="G56" s="3" t="s">
        <v>99</v>
      </c>
    </row>
    <row r="57" spans="1:7" ht="45" customHeight="1" x14ac:dyDescent="0.25">
      <c r="A57" s="3" t="s">
        <v>368</v>
      </c>
      <c r="B57" s="3" t="s">
        <v>2441</v>
      </c>
      <c r="C57" s="3" t="s">
        <v>99</v>
      </c>
      <c r="D57" s="3" t="s">
        <v>1411</v>
      </c>
      <c r="E57" s="3" t="s">
        <v>1411</v>
      </c>
      <c r="F57" s="3" t="s">
        <v>99</v>
      </c>
      <c r="G57" s="3" t="s">
        <v>99</v>
      </c>
    </row>
    <row r="58" spans="1:7" ht="45" customHeight="1" x14ac:dyDescent="0.25">
      <c r="A58" s="3" t="s">
        <v>373</v>
      </c>
      <c r="B58" s="3" t="s">
        <v>2442</v>
      </c>
      <c r="C58" s="3" t="s">
        <v>99</v>
      </c>
      <c r="D58" s="3" t="s">
        <v>1411</v>
      </c>
      <c r="E58" s="3" t="s">
        <v>1411</v>
      </c>
      <c r="F58" s="3" t="s">
        <v>99</v>
      </c>
      <c r="G58" s="3" t="s">
        <v>99</v>
      </c>
    </row>
    <row r="59" spans="1:7" ht="45" customHeight="1" x14ac:dyDescent="0.25">
      <c r="A59" s="3" t="s">
        <v>377</v>
      </c>
      <c r="B59" s="3" t="s">
        <v>2443</v>
      </c>
      <c r="C59" s="3" t="s">
        <v>99</v>
      </c>
      <c r="D59" s="3" t="s">
        <v>1411</v>
      </c>
      <c r="E59" s="3" t="s">
        <v>1411</v>
      </c>
      <c r="F59" s="3" t="s">
        <v>99</v>
      </c>
      <c r="G59" s="3" t="s">
        <v>99</v>
      </c>
    </row>
    <row r="60" spans="1:7" ht="45" customHeight="1" x14ac:dyDescent="0.25">
      <c r="A60" s="3" t="s">
        <v>383</v>
      </c>
      <c r="B60" s="3" t="s">
        <v>2444</v>
      </c>
      <c r="C60" s="3" t="s">
        <v>99</v>
      </c>
      <c r="D60" s="3" t="s">
        <v>1411</v>
      </c>
      <c r="E60" s="3" t="s">
        <v>1411</v>
      </c>
      <c r="F60" s="3" t="s">
        <v>99</v>
      </c>
      <c r="G60" s="3" t="s">
        <v>99</v>
      </c>
    </row>
    <row r="61" spans="1:7" ht="45" customHeight="1" x14ac:dyDescent="0.25">
      <c r="A61" s="3" t="s">
        <v>387</v>
      </c>
      <c r="B61" s="3" t="s">
        <v>2445</v>
      </c>
      <c r="C61" s="3" t="s">
        <v>99</v>
      </c>
      <c r="D61" s="3" t="s">
        <v>1411</v>
      </c>
      <c r="E61" s="3" t="s">
        <v>1411</v>
      </c>
      <c r="F61" s="3" t="s">
        <v>99</v>
      </c>
      <c r="G61" s="3" t="s">
        <v>99</v>
      </c>
    </row>
    <row r="62" spans="1:7" ht="45" customHeight="1" x14ac:dyDescent="0.25">
      <c r="A62" s="3" t="s">
        <v>391</v>
      </c>
      <c r="B62" s="3" t="s">
        <v>2446</v>
      </c>
      <c r="C62" s="3" t="s">
        <v>99</v>
      </c>
      <c r="D62" s="3" t="s">
        <v>1411</v>
      </c>
      <c r="E62" s="3" t="s">
        <v>1411</v>
      </c>
      <c r="F62" s="3" t="s">
        <v>99</v>
      </c>
      <c r="G62" s="3" t="s">
        <v>99</v>
      </c>
    </row>
    <row r="63" spans="1:7" ht="45" customHeight="1" x14ac:dyDescent="0.25">
      <c r="A63" s="3" t="s">
        <v>395</v>
      </c>
      <c r="B63" s="3" t="s">
        <v>2447</v>
      </c>
      <c r="C63" s="3" t="s">
        <v>99</v>
      </c>
      <c r="D63" s="3" t="s">
        <v>1411</v>
      </c>
      <c r="E63" s="3" t="s">
        <v>1411</v>
      </c>
      <c r="F63" s="3" t="s">
        <v>99</v>
      </c>
      <c r="G63" s="3" t="s">
        <v>99</v>
      </c>
    </row>
    <row r="64" spans="1:7" ht="45" customHeight="1" x14ac:dyDescent="0.25">
      <c r="A64" s="3" t="s">
        <v>399</v>
      </c>
      <c r="B64" s="3" t="s">
        <v>2448</v>
      </c>
      <c r="C64" s="3" t="s">
        <v>99</v>
      </c>
      <c r="D64" s="3" t="s">
        <v>1411</v>
      </c>
      <c r="E64" s="3" t="s">
        <v>1411</v>
      </c>
      <c r="F64" s="3" t="s">
        <v>99</v>
      </c>
      <c r="G64" s="3" t="s">
        <v>99</v>
      </c>
    </row>
    <row r="65" spans="1:7" ht="45" customHeight="1" x14ac:dyDescent="0.25">
      <c r="A65" s="3" t="s">
        <v>404</v>
      </c>
      <c r="B65" s="3" t="s">
        <v>2449</v>
      </c>
      <c r="C65" s="3" t="s">
        <v>99</v>
      </c>
      <c r="D65" s="3" t="s">
        <v>1411</v>
      </c>
      <c r="E65" s="3" t="s">
        <v>1411</v>
      </c>
      <c r="F65" s="3" t="s">
        <v>99</v>
      </c>
      <c r="G65" s="3" t="s">
        <v>99</v>
      </c>
    </row>
    <row r="66" spans="1:7" ht="45" customHeight="1" x14ac:dyDescent="0.25">
      <c r="A66" s="3" t="s">
        <v>409</v>
      </c>
      <c r="B66" s="3" t="s">
        <v>2450</v>
      </c>
      <c r="C66" s="3" t="s">
        <v>99</v>
      </c>
      <c r="D66" s="3" t="s">
        <v>1411</v>
      </c>
      <c r="E66" s="3" t="s">
        <v>1411</v>
      </c>
      <c r="F66" s="3" t="s">
        <v>99</v>
      </c>
      <c r="G66" s="3" t="s">
        <v>99</v>
      </c>
    </row>
    <row r="67" spans="1:7" ht="45" customHeight="1" x14ac:dyDescent="0.25">
      <c r="A67" s="3" t="s">
        <v>413</v>
      </c>
      <c r="B67" s="3" t="s">
        <v>2451</v>
      </c>
      <c r="C67" s="3" t="s">
        <v>99</v>
      </c>
      <c r="D67" s="3" t="s">
        <v>1411</v>
      </c>
      <c r="E67" s="3" t="s">
        <v>1411</v>
      </c>
      <c r="F67" s="3" t="s">
        <v>99</v>
      </c>
      <c r="G67" s="3" t="s">
        <v>99</v>
      </c>
    </row>
    <row r="68" spans="1:7" ht="45" customHeight="1" x14ac:dyDescent="0.25">
      <c r="A68" s="3" t="s">
        <v>417</v>
      </c>
      <c r="B68" s="3" t="s">
        <v>2452</v>
      </c>
      <c r="C68" s="3" t="s">
        <v>99</v>
      </c>
      <c r="D68" s="3" t="s">
        <v>1411</v>
      </c>
      <c r="E68" s="3" t="s">
        <v>1411</v>
      </c>
      <c r="F68" s="3" t="s">
        <v>99</v>
      </c>
      <c r="G68" s="3" t="s">
        <v>99</v>
      </c>
    </row>
    <row r="69" spans="1:7" ht="45" customHeight="1" x14ac:dyDescent="0.25">
      <c r="A69" s="3" t="s">
        <v>423</v>
      </c>
      <c r="B69" s="3" t="s">
        <v>2453</v>
      </c>
      <c r="C69" s="3" t="s">
        <v>99</v>
      </c>
      <c r="D69" s="3" t="s">
        <v>1411</v>
      </c>
      <c r="E69" s="3" t="s">
        <v>1411</v>
      </c>
      <c r="F69" s="3" t="s">
        <v>99</v>
      </c>
      <c r="G69" s="3" t="s">
        <v>99</v>
      </c>
    </row>
    <row r="70" spans="1:7" ht="45" customHeight="1" x14ac:dyDescent="0.25">
      <c r="A70" s="3" t="s">
        <v>429</v>
      </c>
      <c r="B70" s="3" t="s">
        <v>2454</v>
      </c>
      <c r="C70" s="3" t="s">
        <v>99</v>
      </c>
      <c r="D70" s="3" t="s">
        <v>1411</v>
      </c>
      <c r="E70" s="3" t="s">
        <v>1411</v>
      </c>
      <c r="F70" s="3" t="s">
        <v>99</v>
      </c>
      <c r="G70" s="3" t="s">
        <v>99</v>
      </c>
    </row>
    <row r="71" spans="1:7" ht="45" customHeight="1" x14ac:dyDescent="0.25">
      <c r="A71" s="3" t="s">
        <v>434</v>
      </c>
      <c r="B71" s="3" t="s">
        <v>2455</v>
      </c>
      <c r="C71" s="3" t="s">
        <v>99</v>
      </c>
      <c r="D71" s="3" t="s">
        <v>1411</v>
      </c>
      <c r="E71" s="3" t="s">
        <v>1411</v>
      </c>
      <c r="F71" s="3" t="s">
        <v>99</v>
      </c>
      <c r="G71" s="3" t="s">
        <v>99</v>
      </c>
    </row>
    <row r="72" spans="1:7" ht="45" customHeight="1" x14ac:dyDescent="0.25">
      <c r="A72" s="3" t="s">
        <v>439</v>
      </c>
      <c r="B72" s="3" t="s">
        <v>2456</v>
      </c>
      <c r="C72" s="3" t="s">
        <v>99</v>
      </c>
      <c r="D72" s="3" t="s">
        <v>1411</v>
      </c>
      <c r="E72" s="3" t="s">
        <v>1411</v>
      </c>
      <c r="F72" s="3" t="s">
        <v>99</v>
      </c>
      <c r="G72" s="3" t="s">
        <v>99</v>
      </c>
    </row>
    <row r="73" spans="1:7" ht="45" customHeight="1" x14ac:dyDescent="0.25">
      <c r="A73" s="3" t="s">
        <v>446</v>
      </c>
      <c r="B73" s="3" t="s">
        <v>2457</v>
      </c>
      <c r="C73" s="3" t="s">
        <v>99</v>
      </c>
      <c r="D73" s="3" t="s">
        <v>1411</v>
      </c>
      <c r="E73" s="3" t="s">
        <v>1411</v>
      </c>
      <c r="F73" s="3" t="s">
        <v>99</v>
      </c>
      <c r="G73" s="3" t="s">
        <v>99</v>
      </c>
    </row>
    <row r="74" spans="1:7" ht="45" customHeight="1" x14ac:dyDescent="0.25">
      <c r="A74" s="3" t="s">
        <v>448</v>
      </c>
      <c r="B74" s="3" t="s">
        <v>2458</v>
      </c>
      <c r="C74" s="3" t="s">
        <v>99</v>
      </c>
      <c r="D74" s="3" t="s">
        <v>1411</v>
      </c>
      <c r="E74" s="3" t="s">
        <v>1411</v>
      </c>
      <c r="F74" s="3" t="s">
        <v>99</v>
      </c>
      <c r="G74" s="3" t="s">
        <v>99</v>
      </c>
    </row>
    <row r="75" spans="1:7" ht="45" customHeight="1" x14ac:dyDescent="0.25">
      <c r="A75" s="3" t="s">
        <v>451</v>
      </c>
      <c r="B75" s="3" t="s">
        <v>2459</v>
      </c>
      <c r="C75" s="3" t="s">
        <v>99</v>
      </c>
      <c r="D75" s="3" t="s">
        <v>1411</v>
      </c>
      <c r="E75" s="3" t="s">
        <v>1411</v>
      </c>
      <c r="F75" s="3" t="s">
        <v>99</v>
      </c>
      <c r="G75" s="3" t="s">
        <v>99</v>
      </c>
    </row>
    <row r="76" spans="1:7" ht="45" customHeight="1" x14ac:dyDescent="0.25">
      <c r="A76" s="3" t="s">
        <v>455</v>
      </c>
      <c r="B76" s="3" t="s">
        <v>2460</v>
      </c>
      <c r="C76" s="3" t="s">
        <v>99</v>
      </c>
      <c r="D76" s="3" t="s">
        <v>1411</v>
      </c>
      <c r="E76" s="3" t="s">
        <v>1411</v>
      </c>
      <c r="F76" s="3" t="s">
        <v>99</v>
      </c>
      <c r="G76" s="3" t="s">
        <v>99</v>
      </c>
    </row>
    <row r="77" spans="1:7" ht="45" customHeight="1" x14ac:dyDescent="0.25">
      <c r="A77" s="3" t="s">
        <v>460</v>
      </c>
      <c r="B77" s="3" t="s">
        <v>2461</v>
      </c>
      <c r="C77" s="3" t="s">
        <v>99</v>
      </c>
      <c r="D77" s="3" t="s">
        <v>1411</v>
      </c>
      <c r="E77" s="3" t="s">
        <v>1411</v>
      </c>
      <c r="F77" s="3" t="s">
        <v>99</v>
      </c>
      <c r="G77" s="3" t="s">
        <v>99</v>
      </c>
    </row>
    <row r="78" spans="1:7" ht="45" customHeight="1" x14ac:dyDescent="0.25">
      <c r="A78" s="3" t="s">
        <v>466</v>
      </c>
      <c r="B78" s="3" t="s">
        <v>2462</v>
      </c>
      <c r="C78" s="3" t="s">
        <v>99</v>
      </c>
      <c r="D78" s="3" t="s">
        <v>1411</v>
      </c>
      <c r="E78" s="3" t="s">
        <v>1411</v>
      </c>
      <c r="F78" s="3" t="s">
        <v>99</v>
      </c>
      <c r="G78" s="3" t="s">
        <v>99</v>
      </c>
    </row>
    <row r="79" spans="1:7" ht="45" customHeight="1" x14ac:dyDescent="0.25">
      <c r="A79" s="3" t="s">
        <v>468</v>
      </c>
      <c r="B79" s="3" t="s">
        <v>2463</v>
      </c>
      <c r="C79" s="3" t="s">
        <v>99</v>
      </c>
      <c r="D79" s="3" t="s">
        <v>1411</v>
      </c>
      <c r="E79" s="3" t="s">
        <v>1411</v>
      </c>
      <c r="F79" s="3" t="s">
        <v>99</v>
      </c>
      <c r="G79" s="3" t="s">
        <v>99</v>
      </c>
    </row>
    <row r="80" spans="1:7" ht="45" customHeight="1" x14ac:dyDescent="0.25">
      <c r="A80" s="3" t="s">
        <v>473</v>
      </c>
      <c r="B80" s="3" t="s">
        <v>2464</v>
      </c>
      <c r="C80" s="3" t="s">
        <v>99</v>
      </c>
      <c r="D80" s="3" t="s">
        <v>1411</v>
      </c>
      <c r="E80" s="3" t="s">
        <v>1411</v>
      </c>
      <c r="F80" s="3" t="s">
        <v>99</v>
      </c>
      <c r="G80" s="3" t="s">
        <v>99</v>
      </c>
    </row>
    <row r="81" spans="1:7" ht="45" customHeight="1" x14ac:dyDescent="0.25">
      <c r="A81" s="3" t="s">
        <v>478</v>
      </c>
      <c r="B81" s="3" t="s">
        <v>2465</v>
      </c>
      <c r="C81" s="3" t="s">
        <v>99</v>
      </c>
      <c r="D81" s="3" t="s">
        <v>1411</v>
      </c>
      <c r="E81" s="3" t="s">
        <v>1411</v>
      </c>
      <c r="F81" s="3" t="s">
        <v>99</v>
      </c>
      <c r="G81" s="3" t="s">
        <v>99</v>
      </c>
    </row>
    <row r="82" spans="1:7" ht="45" customHeight="1" x14ac:dyDescent="0.25">
      <c r="A82" s="3" t="s">
        <v>482</v>
      </c>
      <c r="B82" s="3" t="s">
        <v>2466</v>
      </c>
      <c r="C82" s="3" t="s">
        <v>99</v>
      </c>
      <c r="D82" s="3" t="s">
        <v>1411</v>
      </c>
      <c r="E82" s="3" t="s">
        <v>1411</v>
      </c>
      <c r="F82" s="3" t="s">
        <v>99</v>
      </c>
      <c r="G82" s="3" t="s">
        <v>99</v>
      </c>
    </row>
    <row r="83" spans="1:7" ht="45" customHeight="1" x14ac:dyDescent="0.25">
      <c r="A83" s="3" t="s">
        <v>486</v>
      </c>
      <c r="B83" s="3" t="s">
        <v>2467</v>
      </c>
      <c r="C83" s="3" t="s">
        <v>99</v>
      </c>
      <c r="D83" s="3" t="s">
        <v>1411</v>
      </c>
      <c r="E83" s="3" t="s">
        <v>1411</v>
      </c>
      <c r="F83" s="3" t="s">
        <v>99</v>
      </c>
      <c r="G83" s="3" t="s">
        <v>99</v>
      </c>
    </row>
    <row r="84" spans="1:7" ht="45" customHeight="1" x14ac:dyDescent="0.25">
      <c r="A84" s="3" t="s">
        <v>490</v>
      </c>
      <c r="B84" s="3" t="s">
        <v>2468</v>
      </c>
      <c r="C84" s="3" t="s">
        <v>99</v>
      </c>
      <c r="D84" s="3" t="s">
        <v>1411</v>
      </c>
      <c r="E84" s="3" t="s">
        <v>1411</v>
      </c>
      <c r="F84" s="3" t="s">
        <v>99</v>
      </c>
      <c r="G84" s="3" t="s">
        <v>99</v>
      </c>
    </row>
    <row r="85" spans="1:7" ht="45" customHeight="1" x14ac:dyDescent="0.25">
      <c r="A85" s="3" t="s">
        <v>493</v>
      </c>
      <c r="B85" s="3" t="s">
        <v>2469</v>
      </c>
      <c r="C85" s="3" t="s">
        <v>99</v>
      </c>
      <c r="D85" s="3" t="s">
        <v>1411</v>
      </c>
      <c r="E85" s="3" t="s">
        <v>1411</v>
      </c>
      <c r="F85" s="3" t="s">
        <v>99</v>
      </c>
      <c r="G85" s="3" t="s">
        <v>99</v>
      </c>
    </row>
    <row r="86" spans="1:7" ht="45" customHeight="1" x14ac:dyDescent="0.25">
      <c r="A86" s="3" t="s">
        <v>496</v>
      </c>
      <c r="B86" s="3" t="s">
        <v>2470</v>
      </c>
      <c r="C86" s="3" t="s">
        <v>99</v>
      </c>
      <c r="D86" s="3" t="s">
        <v>1411</v>
      </c>
      <c r="E86" s="3" t="s">
        <v>1411</v>
      </c>
      <c r="F86" s="3" t="s">
        <v>99</v>
      </c>
      <c r="G86" s="3" t="s">
        <v>99</v>
      </c>
    </row>
    <row r="87" spans="1:7" ht="45" customHeight="1" x14ac:dyDescent="0.25">
      <c r="A87" s="3" t="s">
        <v>505</v>
      </c>
      <c r="B87" s="3" t="s">
        <v>2471</v>
      </c>
      <c r="C87" s="3" t="s">
        <v>99</v>
      </c>
      <c r="D87" s="3" t="s">
        <v>1411</v>
      </c>
      <c r="E87" s="3" t="s">
        <v>1411</v>
      </c>
      <c r="F87" s="3" t="s">
        <v>99</v>
      </c>
      <c r="G87" s="3" t="s">
        <v>99</v>
      </c>
    </row>
    <row r="88" spans="1:7" ht="45" customHeight="1" x14ac:dyDescent="0.25">
      <c r="A88" s="3" t="s">
        <v>513</v>
      </c>
      <c r="B88" s="3" t="s">
        <v>2472</v>
      </c>
      <c r="C88" s="3" t="s">
        <v>99</v>
      </c>
      <c r="D88" s="3" t="s">
        <v>1411</v>
      </c>
      <c r="E88" s="3" t="s">
        <v>1411</v>
      </c>
      <c r="F88" s="3" t="s">
        <v>99</v>
      </c>
      <c r="G88" s="3" t="s">
        <v>99</v>
      </c>
    </row>
    <row r="89" spans="1:7" ht="45" customHeight="1" x14ac:dyDescent="0.25">
      <c r="A89" s="3" t="s">
        <v>516</v>
      </c>
      <c r="B89" s="3" t="s">
        <v>2473</v>
      </c>
      <c r="C89" s="3" t="s">
        <v>99</v>
      </c>
      <c r="D89" s="3" t="s">
        <v>1411</v>
      </c>
      <c r="E89" s="3" t="s">
        <v>1411</v>
      </c>
      <c r="F89" s="3" t="s">
        <v>99</v>
      </c>
      <c r="G89" s="3" t="s">
        <v>99</v>
      </c>
    </row>
    <row r="90" spans="1:7" ht="45" customHeight="1" x14ac:dyDescent="0.25">
      <c r="A90" s="3" t="s">
        <v>520</v>
      </c>
      <c r="B90" s="3" t="s">
        <v>2474</v>
      </c>
      <c r="C90" s="3" t="s">
        <v>99</v>
      </c>
      <c r="D90" s="3" t="s">
        <v>1411</v>
      </c>
      <c r="E90" s="3" t="s">
        <v>1411</v>
      </c>
      <c r="F90" s="3" t="s">
        <v>99</v>
      </c>
      <c r="G90" s="3" t="s">
        <v>99</v>
      </c>
    </row>
    <row r="91" spans="1:7" ht="45" customHeight="1" x14ac:dyDescent="0.25">
      <c r="A91" s="3" t="s">
        <v>524</v>
      </c>
      <c r="B91" s="3" t="s">
        <v>2475</v>
      </c>
      <c r="C91" s="3" t="s">
        <v>99</v>
      </c>
      <c r="D91" s="3" t="s">
        <v>1411</v>
      </c>
      <c r="E91" s="3" t="s">
        <v>1411</v>
      </c>
      <c r="F91" s="3" t="s">
        <v>99</v>
      </c>
      <c r="G91" s="3" t="s">
        <v>99</v>
      </c>
    </row>
    <row r="92" spans="1:7" ht="45" customHeight="1" x14ac:dyDescent="0.25">
      <c r="A92" s="3" t="s">
        <v>529</v>
      </c>
      <c r="B92" s="3" t="s">
        <v>2476</v>
      </c>
      <c r="C92" s="3" t="s">
        <v>99</v>
      </c>
      <c r="D92" s="3" t="s">
        <v>1411</v>
      </c>
      <c r="E92" s="3" t="s">
        <v>1411</v>
      </c>
      <c r="F92" s="3" t="s">
        <v>99</v>
      </c>
      <c r="G92" s="3" t="s">
        <v>99</v>
      </c>
    </row>
    <row r="93" spans="1:7" ht="45" customHeight="1" x14ac:dyDescent="0.25">
      <c r="A93" s="3" t="s">
        <v>534</v>
      </c>
      <c r="B93" s="3" t="s">
        <v>2477</v>
      </c>
      <c r="C93" s="3" t="s">
        <v>99</v>
      </c>
      <c r="D93" s="3" t="s">
        <v>1411</v>
      </c>
      <c r="E93" s="3" t="s">
        <v>1411</v>
      </c>
      <c r="F93" s="3" t="s">
        <v>99</v>
      </c>
      <c r="G93" s="3" t="s">
        <v>99</v>
      </c>
    </row>
    <row r="94" spans="1:7" ht="45" customHeight="1" x14ac:dyDescent="0.25">
      <c r="A94" s="3" t="s">
        <v>537</v>
      </c>
      <c r="B94" s="3" t="s">
        <v>2478</v>
      </c>
      <c r="C94" s="3" t="s">
        <v>99</v>
      </c>
      <c r="D94" s="3" t="s">
        <v>1411</v>
      </c>
      <c r="E94" s="3" t="s">
        <v>1411</v>
      </c>
      <c r="F94" s="3" t="s">
        <v>99</v>
      </c>
      <c r="G94" s="3" t="s">
        <v>99</v>
      </c>
    </row>
    <row r="95" spans="1:7" ht="45" customHeight="1" x14ac:dyDescent="0.25">
      <c r="A95" s="3" t="s">
        <v>541</v>
      </c>
      <c r="B95" s="3" t="s">
        <v>2479</v>
      </c>
      <c r="C95" s="3" t="s">
        <v>99</v>
      </c>
      <c r="D95" s="3" t="s">
        <v>1411</v>
      </c>
      <c r="E95" s="3" t="s">
        <v>1411</v>
      </c>
      <c r="F95" s="3" t="s">
        <v>99</v>
      </c>
      <c r="G95" s="3" t="s">
        <v>99</v>
      </c>
    </row>
    <row r="96" spans="1:7" ht="45" customHeight="1" x14ac:dyDescent="0.25">
      <c r="A96" s="3" t="s">
        <v>545</v>
      </c>
      <c r="B96" s="3" t="s">
        <v>2480</v>
      </c>
      <c r="C96" s="3" t="s">
        <v>99</v>
      </c>
      <c r="D96" s="3" t="s">
        <v>1411</v>
      </c>
      <c r="E96" s="3" t="s">
        <v>1411</v>
      </c>
      <c r="F96" s="3" t="s">
        <v>99</v>
      </c>
      <c r="G96" s="3" t="s">
        <v>99</v>
      </c>
    </row>
    <row r="97" spans="1:7" ht="45" customHeight="1" x14ac:dyDescent="0.25">
      <c r="A97" s="3" t="s">
        <v>549</v>
      </c>
      <c r="B97" s="3" t="s">
        <v>2481</v>
      </c>
      <c r="C97" s="3" t="s">
        <v>99</v>
      </c>
      <c r="D97" s="3" t="s">
        <v>1411</v>
      </c>
      <c r="E97" s="3" t="s">
        <v>1411</v>
      </c>
      <c r="F97" s="3" t="s">
        <v>99</v>
      </c>
      <c r="G97" s="3" t="s">
        <v>99</v>
      </c>
    </row>
    <row r="98" spans="1:7" ht="45" customHeight="1" x14ac:dyDescent="0.25">
      <c r="A98" s="3" t="s">
        <v>553</v>
      </c>
      <c r="B98" s="3" t="s">
        <v>2482</v>
      </c>
      <c r="C98" s="3" t="s">
        <v>99</v>
      </c>
      <c r="D98" s="3" t="s">
        <v>1411</v>
      </c>
      <c r="E98" s="3" t="s">
        <v>1411</v>
      </c>
      <c r="F98" s="3" t="s">
        <v>99</v>
      </c>
      <c r="G98" s="3" t="s">
        <v>99</v>
      </c>
    </row>
    <row r="99" spans="1:7" ht="45" customHeight="1" x14ac:dyDescent="0.25">
      <c r="A99" s="3" t="s">
        <v>556</v>
      </c>
      <c r="B99" s="3" t="s">
        <v>2483</v>
      </c>
      <c r="C99" s="3" t="s">
        <v>99</v>
      </c>
      <c r="D99" s="3" t="s">
        <v>1411</v>
      </c>
      <c r="E99" s="3" t="s">
        <v>1411</v>
      </c>
      <c r="F99" s="3" t="s">
        <v>99</v>
      </c>
      <c r="G99" s="3" t="s">
        <v>99</v>
      </c>
    </row>
    <row r="100" spans="1:7" ht="45" customHeight="1" x14ac:dyDescent="0.25">
      <c r="A100" s="3" t="s">
        <v>560</v>
      </c>
      <c r="B100" s="3" t="s">
        <v>2484</v>
      </c>
      <c r="C100" s="3" t="s">
        <v>99</v>
      </c>
      <c r="D100" s="3" t="s">
        <v>1411</v>
      </c>
      <c r="E100" s="3" t="s">
        <v>1411</v>
      </c>
      <c r="F100" s="3" t="s">
        <v>99</v>
      </c>
      <c r="G100" s="3" t="s">
        <v>99</v>
      </c>
    </row>
    <row r="101" spans="1:7" ht="45" customHeight="1" x14ac:dyDescent="0.25">
      <c r="A101" s="3" t="s">
        <v>562</v>
      </c>
      <c r="B101" s="3" t="s">
        <v>2485</v>
      </c>
      <c r="C101" s="3" t="s">
        <v>99</v>
      </c>
      <c r="D101" s="3" t="s">
        <v>1411</v>
      </c>
      <c r="E101" s="3" t="s">
        <v>1411</v>
      </c>
      <c r="F101" s="3" t="s">
        <v>99</v>
      </c>
      <c r="G101" s="3" t="s">
        <v>99</v>
      </c>
    </row>
    <row r="102" spans="1:7" ht="45" customHeight="1" x14ac:dyDescent="0.25">
      <c r="A102" s="3" t="s">
        <v>566</v>
      </c>
      <c r="B102" s="3" t="s">
        <v>2486</v>
      </c>
      <c r="C102" s="3" t="s">
        <v>99</v>
      </c>
      <c r="D102" s="3" t="s">
        <v>1411</v>
      </c>
      <c r="E102" s="3" t="s">
        <v>1411</v>
      </c>
      <c r="F102" s="3" t="s">
        <v>99</v>
      </c>
      <c r="G102" s="3" t="s">
        <v>99</v>
      </c>
    </row>
    <row r="103" spans="1:7" ht="45" customHeight="1" x14ac:dyDescent="0.25">
      <c r="A103" s="3" t="s">
        <v>568</v>
      </c>
      <c r="B103" s="3" t="s">
        <v>2487</v>
      </c>
      <c r="C103" s="3" t="s">
        <v>99</v>
      </c>
      <c r="D103" s="3" t="s">
        <v>1411</v>
      </c>
      <c r="E103" s="3" t="s">
        <v>1411</v>
      </c>
      <c r="F103" s="3" t="s">
        <v>99</v>
      </c>
      <c r="G103" s="3" t="s">
        <v>99</v>
      </c>
    </row>
    <row r="104" spans="1:7" ht="45" customHeight="1" x14ac:dyDescent="0.25">
      <c r="A104" s="3" t="s">
        <v>575</v>
      </c>
      <c r="B104" s="3" t="s">
        <v>2488</v>
      </c>
      <c r="C104" s="3" t="s">
        <v>99</v>
      </c>
      <c r="D104" s="3" t="s">
        <v>1411</v>
      </c>
      <c r="E104" s="3" t="s">
        <v>1411</v>
      </c>
      <c r="F104" s="3" t="s">
        <v>99</v>
      </c>
      <c r="G104" s="3" t="s">
        <v>99</v>
      </c>
    </row>
    <row r="105" spans="1:7" ht="45" customHeight="1" x14ac:dyDescent="0.25">
      <c r="A105" s="3" t="s">
        <v>578</v>
      </c>
      <c r="B105" s="3" t="s">
        <v>2489</v>
      </c>
      <c r="C105" s="3" t="s">
        <v>99</v>
      </c>
      <c r="D105" s="3" t="s">
        <v>1411</v>
      </c>
      <c r="E105" s="3" t="s">
        <v>1411</v>
      </c>
      <c r="F105" s="3" t="s">
        <v>99</v>
      </c>
      <c r="G105" s="3" t="s">
        <v>99</v>
      </c>
    </row>
    <row r="106" spans="1:7" ht="45" customHeight="1" x14ac:dyDescent="0.25">
      <c r="A106" s="3" t="s">
        <v>584</v>
      </c>
      <c r="B106" s="3" t="s">
        <v>2490</v>
      </c>
      <c r="C106" s="3" t="s">
        <v>99</v>
      </c>
      <c r="D106" s="3" t="s">
        <v>1411</v>
      </c>
      <c r="E106" s="3" t="s">
        <v>1411</v>
      </c>
      <c r="F106" s="3" t="s">
        <v>99</v>
      </c>
      <c r="G106" s="3" t="s">
        <v>99</v>
      </c>
    </row>
    <row r="107" spans="1:7" ht="45" customHeight="1" x14ac:dyDescent="0.25">
      <c r="A107" s="3" t="s">
        <v>587</v>
      </c>
      <c r="B107" s="3" t="s">
        <v>2491</v>
      </c>
      <c r="C107" s="3" t="s">
        <v>99</v>
      </c>
      <c r="D107" s="3" t="s">
        <v>1411</v>
      </c>
      <c r="E107" s="3" t="s">
        <v>1411</v>
      </c>
      <c r="F107" s="3" t="s">
        <v>99</v>
      </c>
      <c r="G107" s="3" t="s">
        <v>99</v>
      </c>
    </row>
    <row r="108" spans="1:7" ht="45" customHeight="1" x14ac:dyDescent="0.25">
      <c r="A108" s="3" t="s">
        <v>592</v>
      </c>
      <c r="B108" s="3" t="s">
        <v>2492</v>
      </c>
      <c r="C108" s="3" t="s">
        <v>99</v>
      </c>
      <c r="D108" s="3" t="s">
        <v>1411</v>
      </c>
      <c r="E108" s="3" t="s">
        <v>1411</v>
      </c>
      <c r="F108" s="3" t="s">
        <v>99</v>
      </c>
      <c r="G108" s="3" t="s">
        <v>99</v>
      </c>
    </row>
    <row r="109" spans="1:7" ht="45" customHeight="1" x14ac:dyDescent="0.25">
      <c r="A109" s="3" t="s">
        <v>598</v>
      </c>
      <c r="B109" s="3" t="s">
        <v>2493</v>
      </c>
      <c r="C109" s="3" t="s">
        <v>99</v>
      </c>
      <c r="D109" s="3" t="s">
        <v>1411</v>
      </c>
      <c r="E109" s="3" t="s">
        <v>1411</v>
      </c>
      <c r="F109" s="3" t="s">
        <v>99</v>
      </c>
      <c r="G109" s="3" t="s">
        <v>99</v>
      </c>
    </row>
    <row r="110" spans="1:7" ht="45" customHeight="1" x14ac:dyDescent="0.25">
      <c r="A110" s="3" t="s">
        <v>601</v>
      </c>
      <c r="B110" s="3" t="s">
        <v>2494</v>
      </c>
      <c r="C110" s="3" t="s">
        <v>99</v>
      </c>
      <c r="D110" s="3" t="s">
        <v>1411</v>
      </c>
      <c r="E110" s="3" t="s">
        <v>1411</v>
      </c>
      <c r="F110" s="3" t="s">
        <v>99</v>
      </c>
      <c r="G110" s="3" t="s">
        <v>99</v>
      </c>
    </row>
    <row r="111" spans="1:7" ht="45" customHeight="1" x14ac:dyDescent="0.25">
      <c r="A111" s="3" t="s">
        <v>607</v>
      </c>
      <c r="B111" s="3" t="s">
        <v>2495</v>
      </c>
      <c r="C111" s="3" t="s">
        <v>99</v>
      </c>
      <c r="D111" s="3" t="s">
        <v>1411</v>
      </c>
      <c r="E111" s="3" t="s">
        <v>1411</v>
      </c>
      <c r="F111" s="3" t="s">
        <v>99</v>
      </c>
      <c r="G111" s="3" t="s">
        <v>99</v>
      </c>
    </row>
    <row r="112" spans="1:7" ht="45" customHeight="1" x14ac:dyDescent="0.25">
      <c r="A112" s="3" t="s">
        <v>611</v>
      </c>
      <c r="B112" s="3" t="s">
        <v>2496</v>
      </c>
      <c r="C112" s="3" t="s">
        <v>99</v>
      </c>
      <c r="D112" s="3" t="s">
        <v>1411</v>
      </c>
      <c r="E112" s="3" t="s">
        <v>1411</v>
      </c>
      <c r="F112" s="3" t="s">
        <v>99</v>
      </c>
      <c r="G112" s="3" t="s">
        <v>99</v>
      </c>
    </row>
    <row r="113" spans="1:7" ht="45" customHeight="1" x14ac:dyDescent="0.25">
      <c r="A113" s="3" t="s">
        <v>615</v>
      </c>
      <c r="B113" s="3" t="s">
        <v>2497</v>
      </c>
      <c r="C113" s="3" t="s">
        <v>99</v>
      </c>
      <c r="D113" s="3" t="s">
        <v>1411</v>
      </c>
      <c r="E113" s="3" t="s">
        <v>1411</v>
      </c>
      <c r="F113" s="3" t="s">
        <v>99</v>
      </c>
      <c r="G113" s="3" t="s">
        <v>99</v>
      </c>
    </row>
    <row r="114" spans="1:7" ht="45" customHeight="1" x14ac:dyDescent="0.25">
      <c r="A114" s="3" t="s">
        <v>619</v>
      </c>
      <c r="B114" s="3" t="s">
        <v>2498</v>
      </c>
      <c r="C114" s="3" t="s">
        <v>99</v>
      </c>
      <c r="D114" s="3" t="s">
        <v>1411</v>
      </c>
      <c r="E114" s="3" t="s">
        <v>1411</v>
      </c>
      <c r="F114" s="3" t="s">
        <v>99</v>
      </c>
      <c r="G114" s="3" t="s">
        <v>99</v>
      </c>
    </row>
    <row r="115" spans="1:7" ht="45" customHeight="1" x14ac:dyDescent="0.25">
      <c r="A115" s="3" t="s">
        <v>623</v>
      </c>
      <c r="B115" s="3" t="s">
        <v>2499</v>
      </c>
      <c r="C115" s="3" t="s">
        <v>99</v>
      </c>
      <c r="D115" s="3" t="s">
        <v>1411</v>
      </c>
      <c r="E115" s="3" t="s">
        <v>1411</v>
      </c>
      <c r="F115" s="3" t="s">
        <v>99</v>
      </c>
      <c r="G115" s="3" t="s">
        <v>99</v>
      </c>
    </row>
    <row r="116" spans="1:7" ht="45" customHeight="1" x14ac:dyDescent="0.25">
      <c r="A116" s="3" t="s">
        <v>628</v>
      </c>
      <c r="B116" s="3" t="s">
        <v>2500</v>
      </c>
      <c r="C116" s="3" t="s">
        <v>99</v>
      </c>
      <c r="D116" s="3" t="s">
        <v>1411</v>
      </c>
      <c r="E116" s="3" t="s">
        <v>1411</v>
      </c>
      <c r="F116" s="3" t="s">
        <v>99</v>
      </c>
      <c r="G116" s="3" t="s">
        <v>99</v>
      </c>
    </row>
    <row r="117" spans="1:7" ht="45" customHeight="1" x14ac:dyDescent="0.25">
      <c r="A117" s="3" t="s">
        <v>632</v>
      </c>
      <c r="B117" s="3" t="s">
        <v>2501</v>
      </c>
      <c r="C117" s="3" t="s">
        <v>99</v>
      </c>
      <c r="D117" s="3" t="s">
        <v>1411</v>
      </c>
      <c r="E117" s="3" t="s">
        <v>1411</v>
      </c>
      <c r="F117" s="3" t="s">
        <v>99</v>
      </c>
      <c r="G117" s="3" t="s">
        <v>99</v>
      </c>
    </row>
    <row r="118" spans="1:7" ht="45" customHeight="1" x14ac:dyDescent="0.25">
      <c r="A118" s="3" t="s">
        <v>636</v>
      </c>
      <c r="B118" s="3" t="s">
        <v>2502</v>
      </c>
      <c r="C118" s="3" t="s">
        <v>99</v>
      </c>
      <c r="D118" s="3" t="s">
        <v>1411</v>
      </c>
      <c r="E118" s="3" t="s">
        <v>1411</v>
      </c>
      <c r="F118" s="3" t="s">
        <v>99</v>
      </c>
      <c r="G118" s="3" t="s">
        <v>99</v>
      </c>
    </row>
    <row r="119" spans="1:7" ht="45" customHeight="1" x14ac:dyDescent="0.25">
      <c r="A119" s="3" t="s">
        <v>641</v>
      </c>
      <c r="B119" s="3" t="s">
        <v>2503</v>
      </c>
      <c r="C119" s="3" t="s">
        <v>99</v>
      </c>
      <c r="D119" s="3" t="s">
        <v>1411</v>
      </c>
      <c r="E119" s="3" t="s">
        <v>1411</v>
      </c>
      <c r="F119" s="3" t="s">
        <v>99</v>
      </c>
      <c r="G119" s="3" t="s">
        <v>99</v>
      </c>
    </row>
    <row r="120" spans="1:7" ht="45" customHeight="1" x14ac:dyDescent="0.25">
      <c r="A120" s="3" t="s">
        <v>647</v>
      </c>
      <c r="B120" s="3" t="s">
        <v>2504</v>
      </c>
      <c r="C120" s="3" t="s">
        <v>99</v>
      </c>
      <c r="D120" s="3" t="s">
        <v>1411</v>
      </c>
      <c r="E120" s="3" t="s">
        <v>1411</v>
      </c>
      <c r="F120" s="3" t="s">
        <v>99</v>
      </c>
      <c r="G120" s="3" t="s">
        <v>99</v>
      </c>
    </row>
    <row r="121" spans="1:7" ht="45" customHeight="1" x14ac:dyDescent="0.25">
      <c r="A121" s="3" t="s">
        <v>651</v>
      </c>
      <c r="B121" s="3" t="s">
        <v>2505</v>
      </c>
      <c r="C121" s="3" t="s">
        <v>99</v>
      </c>
      <c r="D121" s="3" t="s">
        <v>1411</v>
      </c>
      <c r="E121" s="3" t="s">
        <v>1411</v>
      </c>
      <c r="F121" s="3" t="s">
        <v>99</v>
      </c>
      <c r="G121" s="3" t="s">
        <v>99</v>
      </c>
    </row>
    <row r="122" spans="1:7" ht="45" customHeight="1" x14ac:dyDescent="0.25">
      <c r="A122" s="3" t="s">
        <v>656</v>
      </c>
      <c r="B122" s="3" t="s">
        <v>2506</v>
      </c>
      <c r="C122" s="3" t="s">
        <v>99</v>
      </c>
      <c r="D122" s="3" t="s">
        <v>1411</v>
      </c>
      <c r="E122" s="3" t="s">
        <v>1411</v>
      </c>
      <c r="F122" s="3" t="s">
        <v>99</v>
      </c>
      <c r="G122" s="3" t="s">
        <v>99</v>
      </c>
    </row>
    <row r="123" spans="1:7" ht="45" customHeight="1" x14ac:dyDescent="0.25">
      <c r="A123" s="3" t="s">
        <v>661</v>
      </c>
      <c r="B123" s="3" t="s">
        <v>2507</v>
      </c>
      <c r="C123" s="3" t="s">
        <v>99</v>
      </c>
      <c r="D123" s="3" t="s">
        <v>1411</v>
      </c>
      <c r="E123" s="3" t="s">
        <v>1411</v>
      </c>
      <c r="F123" s="3" t="s">
        <v>99</v>
      </c>
      <c r="G123" s="3" t="s">
        <v>99</v>
      </c>
    </row>
    <row r="124" spans="1:7" ht="45" customHeight="1" x14ac:dyDescent="0.25">
      <c r="A124" s="3" t="s">
        <v>665</v>
      </c>
      <c r="B124" s="3" t="s">
        <v>2508</v>
      </c>
      <c r="C124" s="3" t="s">
        <v>99</v>
      </c>
      <c r="D124" s="3" t="s">
        <v>1411</v>
      </c>
      <c r="E124" s="3" t="s">
        <v>1411</v>
      </c>
      <c r="F124" s="3" t="s">
        <v>99</v>
      </c>
      <c r="G124" s="3" t="s">
        <v>99</v>
      </c>
    </row>
    <row r="125" spans="1:7" ht="45" customHeight="1" x14ac:dyDescent="0.25">
      <c r="A125" s="3" t="s">
        <v>668</v>
      </c>
      <c r="B125" s="3" t="s">
        <v>2509</v>
      </c>
      <c r="C125" s="3" t="s">
        <v>99</v>
      </c>
      <c r="D125" s="3" t="s">
        <v>1411</v>
      </c>
      <c r="E125" s="3" t="s">
        <v>1411</v>
      </c>
      <c r="F125" s="3" t="s">
        <v>99</v>
      </c>
      <c r="G125" s="3" t="s">
        <v>99</v>
      </c>
    </row>
    <row r="126" spans="1:7" ht="45" customHeight="1" x14ac:dyDescent="0.25">
      <c r="A126" s="3" t="s">
        <v>671</v>
      </c>
      <c r="B126" s="3" t="s">
        <v>2510</v>
      </c>
      <c r="C126" s="3" t="s">
        <v>99</v>
      </c>
      <c r="D126" s="3" t="s">
        <v>1411</v>
      </c>
      <c r="E126" s="3" t="s">
        <v>1411</v>
      </c>
      <c r="F126" s="3" t="s">
        <v>99</v>
      </c>
      <c r="G126" s="3" t="s">
        <v>99</v>
      </c>
    </row>
    <row r="127" spans="1:7" ht="45" customHeight="1" x14ac:dyDescent="0.25">
      <c r="A127" s="3" t="s">
        <v>675</v>
      </c>
      <c r="B127" s="3" t="s">
        <v>2511</v>
      </c>
      <c r="C127" s="3" t="s">
        <v>99</v>
      </c>
      <c r="D127" s="3" t="s">
        <v>1411</v>
      </c>
      <c r="E127" s="3" t="s">
        <v>1411</v>
      </c>
      <c r="F127" s="3" t="s">
        <v>99</v>
      </c>
      <c r="G127" s="3" t="s">
        <v>99</v>
      </c>
    </row>
    <row r="128" spans="1:7" ht="45" customHeight="1" x14ac:dyDescent="0.25">
      <c r="A128" s="3" t="s">
        <v>679</v>
      </c>
      <c r="B128" s="3" t="s">
        <v>2512</v>
      </c>
      <c r="C128" s="3" t="s">
        <v>99</v>
      </c>
      <c r="D128" s="3" t="s">
        <v>1411</v>
      </c>
      <c r="E128" s="3" t="s">
        <v>1411</v>
      </c>
      <c r="F128" s="3" t="s">
        <v>99</v>
      </c>
      <c r="G128" s="3" t="s">
        <v>99</v>
      </c>
    </row>
    <row r="129" spans="1:7" ht="45" customHeight="1" x14ac:dyDescent="0.25">
      <c r="A129" s="3" t="s">
        <v>682</v>
      </c>
      <c r="B129" s="3" t="s">
        <v>2513</v>
      </c>
      <c r="C129" s="3" t="s">
        <v>99</v>
      </c>
      <c r="D129" s="3" t="s">
        <v>1411</v>
      </c>
      <c r="E129" s="3" t="s">
        <v>1411</v>
      </c>
      <c r="F129" s="3" t="s">
        <v>99</v>
      </c>
      <c r="G129" s="3" t="s">
        <v>99</v>
      </c>
    </row>
    <row r="130" spans="1:7" ht="45" customHeight="1" x14ac:dyDescent="0.25">
      <c r="A130" s="3" t="s">
        <v>686</v>
      </c>
      <c r="B130" s="3" t="s">
        <v>2514</v>
      </c>
      <c r="C130" s="3" t="s">
        <v>99</v>
      </c>
      <c r="D130" s="3" t="s">
        <v>1411</v>
      </c>
      <c r="E130" s="3" t="s">
        <v>1411</v>
      </c>
      <c r="F130" s="3" t="s">
        <v>99</v>
      </c>
      <c r="G130" s="3" t="s">
        <v>99</v>
      </c>
    </row>
    <row r="131" spans="1:7" ht="45" customHeight="1" x14ac:dyDescent="0.25">
      <c r="A131" s="3" t="s">
        <v>690</v>
      </c>
      <c r="B131" s="3" t="s">
        <v>2515</v>
      </c>
      <c r="C131" s="3" t="s">
        <v>99</v>
      </c>
      <c r="D131" s="3" t="s">
        <v>1411</v>
      </c>
      <c r="E131" s="3" t="s">
        <v>1411</v>
      </c>
      <c r="F131" s="3" t="s">
        <v>99</v>
      </c>
      <c r="G131" s="3" t="s">
        <v>99</v>
      </c>
    </row>
    <row r="132" spans="1:7" ht="45" customHeight="1" x14ac:dyDescent="0.25">
      <c r="A132" s="3" t="s">
        <v>694</v>
      </c>
      <c r="B132" s="3" t="s">
        <v>2516</v>
      </c>
      <c r="C132" s="3" t="s">
        <v>99</v>
      </c>
      <c r="D132" s="3" t="s">
        <v>1411</v>
      </c>
      <c r="E132" s="3" t="s">
        <v>1411</v>
      </c>
      <c r="F132" s="3" t="s">
        <v>99</v>
      </c>
      <c r="G132" s="3" t="s">
        <v>99</v>
      </c>
    </row>
    <row r="133" spans="1:7" ht="45" customHeight="1" x14ac:dyDescent="0.25">
      <c r="A133" s="3" t="s">
        <v>699</v>
      </c>
      <c r="B133" s="3" t="s">
        <v>2517</v>
      </c>
      <c r="C133" s="3" t="s">
        <v>99</v>
      </c>
      <c r="D133" s="3" t="s">
        <v>1411</v>
      </c>
      <c r="E133" s="3" t="s">
        <v>1411</v>
      </c>
      <c r="F133" s="3" t="s">
        <v>99</v>
      </c>
      <c r="G133" s="3" t="s">
        <v>99</v>
      </c>
    </row>
    <row r="134" spans="1:7" ht="45" customHeight="1" x14ac:dyDescent="0.25">
      <c r="A134" s="3" t="s">
        <v>702</v>
      </c>
      <c r="B134" s="3" t="s">
        <v>2518</v>
      </c>
      <c r="C134" s="3" t="s">
        <v>99</v>
      </c>
      <c r="D134" s="3" t="s">
        <v>1411</v>
      </c>
      <c r="E134" s="3" t="s">
        <v>1411</v>
      </c>
      <c r="F134" s="3" t="s">
        <v>99</v>
      </c>
      <c r="G134" s="3" t="s">
        <v>99</v>
      </c>
    </row>
    <row r="135" spans="1:7" ht="45" customHeight="1" x14ac:dyDescent="0.25">
      <c r="A135" s="3" t="s">
        <v>706</v>
      </c>
      <c r="B135" s="3" t="s">
        <v>2519</v>
      </c>
      <c r="C135" s="3" t="s">
        <v>99</v>
      </c>
      <c r="D135" s="3" t="s">
        <v>1411</v>
      </c>
      <c r="E135" s="3" t="s">
        <v>1411</v>
      </c>
      <c r="F135" s="3" t="s">
        <v>99</v>
      </c>
      <c r="G135" s="3" t="s">
        <v>99</v>
      </c>
    </row>
    <row r="136" spans="1:7" ht="45" customHeight="1" x14ac:dyDescent="0.25">
      <c r="A136" s="3" t="s">
        <v>711</v>
      </c>
      <c r="B136" s="3" t="s">
        <v>2520</v>
      </c>
      <c r="C136" s="3" t="s">
        <v>99</v>
      </c>
      <c r="D136" s="3" t="s">
        <v>1411</v>
      </c>
      <c r="E136" s="3" t="s">
        <v>1411</v>
      </c>
      <c r="F136" s="3" t="s">
        <v>99</v>
      </c>
      <c r="G136" s="3" t="s">
        <v>99</v>
      </c>
    </row>
    <row r="137" spans="1:7" ht="45" customHeight="1" x14ac:dyDescent="0.25">
      <c r="A137" s="3" t="s">
        <v>716</v>
      </c>
      <c r="B137" s="3" t="s">
        <v>2521</v>
      </c>
      <c r="C137" s="3" t="s">
        <v>99</v>
      </c>
      <c r="D137" s="3" t="s">
        <v>1411</v>
      </c>
      <c r="E137" s="3" t="s">
        <v>1411</v>
      </c>
      <c r="F137" s="3" t="s">
        <v>99</v>
      </c>
      <c r="G137" s="3" t="s">
        <v>99</v>
      </c>
    </row>
    <row r="138" spans="1:7" ht="45" customHeight="1" x14ac:dyDescent="0.25">
      <c r="A138" s="3" t="s">
        <v>721</v>
      </c>
      <c r="B138" s="3" t="s">
        <v>2522</v>
      </c>
      <c r="C138" s="3" t="s">
        <v>99</v>
      </c>
      <c r="D138" s="3" t="s">
        <v>1411</v>
      </c>
      <c r="E138" s="3" t="s">
        <v>1411</v>
      </c>
      <c r="F138" s="3" t="s">
        <v>99</v>
      </c>
      <c r="G138" s="3" t="s">
        <v>99</v>
      </c>
    </row>
    <row r="139" spans="1:7" ht="45" customHeight="1" x14ac:dyDescent="0.25">
      <c r="A139" s="3" t="s">
        <v>724</v>
      </c>
      <c r="B139" s="3" t="s">
        <v>2523</v>
      </c>
      <c r="C139" s="3" t="s">
        <v>99</v>
      </c>
      <c r="D139" s="3" t="s">
        <v>1411</v>
      </c>
      <c r="E139" s="3" t="s">
        <v>1411</v>
      </c>
      <c r="F139" s="3" t="s">
        <v>99</v>
      </c>
      <c r="G139" s="3" t="s">
        <v>99</v>
      </c>
    </row>
    <row r="140" spans="1:7" ht="45" customHeight="1" x14ac:dyDescent="0.25">
      <c r="A140" s="3" t="s">
        <v>727</v>
      </c>
      <c r="B140" s="3" t="s">
        <v>2524</v>
      </c>
      <c r="C140" s="3" t="s">
        <v>99</v>
      </c>
      <c r="D140" s="3" t="s">
        <v>1411</v>
      </c>
      <c r="E140" s="3" t="s">
        <v>1411</v>
      </c>
      <c r="F140" s="3" t="s">
        <v>99</v>
      </c>
      <c r="G140" s="3" t="s">
        <v>99</v>
      </c>
    </row>
    <row r="141" spans="1:7" ht="45" customHeight="1" x14ac:dyDescent="0.25">
      <c r="A141" s="3" t="s">
        <v>732</v>
      </c>
      <c r="B141" s="3" t="s">
        <v>2525</v>
      </c>
      <c r="C141" s="3" t="s">
        <v>99</v>
      </c>
      <c r="D141" s="3" t="s">
        <v>1411</v>
      </c>
      <c r="E141" s="3" t="s">
        <v>1411</v>
      </c>
      <c r="F141" s="3" t="s">
        <v>99</v>
      </c>
      <c r="G141" s="3" t="s">
        <v>99</v>
      </c>
    </row>
    <row r="142" spans="1:7" ht="45" customHeight="1" x14ac:dyDescent="0.25">
      <c r="A142" s="3" t="s">
        <v>738</v>
      </c>
      <c r="B142" s="3" t="s">
        <v>2526</v>
      </c>
      <c r="C142" s="3" t="s">
        <v>99</v>
      </c>
      <c r="D142" s="3" t="s">
        <v>1411</v>
      </c>
      <c r="E142" s="3" t="s">
        <v>1411</v>
      </c>
      <c r="F142" s="3" t="s">
        <v>99</v>
      </c>
      <c r="G142" s="3" t="s">
        <v>99</v>
      </c>
    </row>
    <row r="143" spans="1:7" ht="45" customHeight="1" x14ac:dyDescent="0.25">
      <c r="A143" s="3" t="s">
        <v>741</v>
      </c>
      <c r="B143" s="3" t="s">
        <v>2527</v>
      </c>
      <c r="C143" s="3" t="s">
        <v>99</v>
      </c>
      <c r="D143" s="3" t="s">
        <v>1411</v>
      </c>
      <c r="E143" s="3" t="s">
        <v>1411</v>
      </c>
      <c r="F143" s="3" t="s">
        <v>99</v>
      </c>
      <c r="G143" s="3" t="s">
        <v>99</v>
      </c>
    </row>
    <row r="144" spans="1:7" ht="45" customHeight="1" x14ac:dyDescent="0.25">
      <c r="A144" s="3" t="s">
        <v>746</v>
      </c>
      <c r="B144" s="3" t="s">
        <v>2528</v>
      </c>
      <c r="C144" s="3" t="s">
        <v>99</v>
      </c>
      <c r="D144" s="3" t="s">
        <v>1411</v>
      </c>
      <c r="E144" s="3" t="s">
        <v>1411</v>
      </c>
      <c r="F144" s="3" t="s">
        <v>99</v>
      </c>
      <c r="G144" s="3" t="s">
        <v>99</v>
      </c>
    </row>
    <row r="145" spans="1:7" ht="45" customHeight="1" x14ac:dyDescent="0.25">
      <c r="A145" s="3" t="s">
        <v>751</v>
      </c>
      <c r="B145" s="3" t="s">
        <v>2529</v>
      </c>
      <c r="C145" s="3" t="s">
        <v>99</v>
      </c>
      <c r="D145" s="3" t="s">
        <v>1411</v>
      </c>
      <c r="E145" s="3" t="s">
        <v>1411</v>
      </c>
      <c r="F145" s="3" t="s">
        <v>99</v>
      </c>
      <c r="G145" s="3" t="s">
        <v>99</v>
      </c>
    </row>
    <row r="146" spans="1:7" ht="45" customHeight="1" x14ac:dyDescent="0.25">
      <c r="A146" s="3" t="s">
        <v>756</v>
      </c>
      <c r="B146" s="3" t="s">
        <v>2530</v>
      </c>
      <c r="C146" s="3" t="s">
        <v>99</v>
      </c>
      <c r="D146" s="3" t="s">
        <v>1411</v>
      </c>
      <c r="E146" s="3" t="s">
        <v>1411</v>
      </c>
      <c r="F146" s="3" t="s">
        <v>99</v>
      </c>
      <c r="G146" s="3" t="s">
        <v>99</v>
      </c>
    </row>
    <row r="147" spans="1:7" ht="45" customHeight="1" x14ac:dyDescent="0.25">
      <c r="A147" s="3" t="s">
        <v>758</v>
      </c>
      <c r="B147" s="3" t="s">
        <v>2531</v>
      </c>
      <c r="C147" s="3" t="s">
        <v>99</v>
      </c>
      <c r="D147" s="3" t="s">
        <v>1411</v>
      </c>
      <c r="E147" s="3" t="s">
        <v>1411</v>
      </c>
      <c r="F147" s="3" t="s">
        <v>99</v>
      </c>
      <c r="G147" s="3" t="s">
        <v>99</v>
      </c>
    </row>
    <row r="148" spans="1:7" ht="45" customHeight="1" x14ac:dyDescent="0.25">
      <c r="A148" s="3" t="s">
        <v>760</v>
      </c>
      <c r="B148" s="3" t="s">
        <v>2532</v>
      </c>
      <c r="C148" s="3" t="s">
        <v>99</v>
      </c>
      <c r="D148" s="3" t="s">
        <v>1411</v>
      </c>
      <c r="E148" s="3" t="s">
        <v>1411</v>
      </c>
      <c r="F148" s="3" t="s">
        <v>99</v>
      </c>
      <c r="G148" s="3" t="s">
        <v>99</v>
      </c>
    </row>
    <row r="149" spans="1:7" ht="45" customHeight="1" x14ac:dyDescent="0.25">
      <c r="A149" s="3" t="s">
        <v>763</v>
      </c>
      <c r="B149" s="3" t="s">
        <v>2533</v>
      </c>
      <c r="C149" s="3" t="s">
        <v>99</v>
      </c>
      <c r="D149" s="3" t="s">
        <v>1411</v>
      </c>
      <c r="E149" s="3" t="s">
        <v>1411</v>
      </c>
      <c r="F149" s="3" t="s">
        <v>99</v>
      </c>
      <c r="G149" s="3" t="s">
        <v>99</v>
      </c>
    </row>
    <row r="150" spans="1:7" ht="45" customHeight="1" x14ac:dyDescent="0.25">
      <c r="A150" s="3" t="s">
        <v>766</v>
      </c>
      <c r="B150" s="3" t="s">
        <v>2534</v>
      </c>
      <c r="C150" s="3" t="s">
        <v>99</v>
      </c>
      <c r="D150" s="3" t="s">
        <v>1411</v>
      </c>
      <c r="E150" s="3" t="s">
        <v>1411</v>
      </c>
      <c r="F150" s="3" t="s">
        <v>99</v>
      </c>
      <c r="G150" s="3" t="s">
        <v>99</v>
      </c>
    </row>
    <row r="151" spans="1:7" ht="45" customHeight="1" x14ac:dyDescent="0.25">
      <c r="A151" s="3" t="s">
        <v>770</v>
      </c>
      <c r="B151" s="3" t="s">
        <v>2535</v>
      </c>
      <c r="C151" s="3" t="s">
        <v>99</v>
      </c>
      <c r="D151" s="3" t="s">
        <v>1411</v>
      </c>
      <c r="E151" s="3" t="s">
        <v>1411</v>
      </c>
      <c r="F151" s="3" t="s">
        <v>99</v>
      </c>
      <c r="G151" s="3" t="s">
        <v>99</v>
      </c>
    </row>
    <row r="152" spans="1:7" ht="45" customHeight="1" x14ac:dyDescent="0.25">
      <c r="A152" s="3" t="s">
        <v>775</v>
      </c>
      <c r="B152" s="3" t="s">
        <v>2536</v>
      </c>
      <c r="C152" s="3" t="s">
        <v>99</v>
      </c>
      <c r="D152" s="3" t="s">
        <v>1411</v>
      </c>
      <c r="E152" s="3" t="s">
        <v>1411</v>
      </c>
      <c r="F152" s="3" t="s">
        <v>99</v>
      </c>
      <c r="G152" s="3" t="s">
        <v>99</v>
      </c>
    </row>
    <row r="153" spans="1:7" ht="45" customHeight="1" x14ac:dyDescent="0.25">
      <c r="A153" s="3" t="s">
        <v>778</v>
      </c>
      <c r="B153" s="3" t="s">
        <v>2537</v>
      </c>
      <c r="C153" s="3" t="s">
        <v>99</v>
      </c>
      <c r="D153" s="3" t="s">
        <v>1411</v>
      </c>
      <c r="E153" s="3" t="s">
        <v>1411</v>
      </c>
      <c r="F153" s="3" t="s">
        <v>99</v>
      </c>
      <c r="G153" s="3" t="s">
        <v>99</v>
      </c>
    </row>
    <row r="154" spans="1:7" ht="45" customHeight="1" x14ac:dyDescent="0.25">
      <c r="A154" s="3" t="s">
        <v>782</v>
      </c>
      <c r="B154" s="3" t="s">
        <v>2538</v>
      </c>
      <c r="C154" s="3" t="s">
        <v>99</v>
      </c>
      <c r="D154" s="3" t="s">
        <v>1411</v>
      </c>
      <c r="E154" s="3" t="s">
        <v>1411</v>
      </c>
      <c r="F154" s="3" t="s">
        <v>99</v>
      </c>
      <c r="G154" s="3" t="s">
        <v>99</v>
      </c>
    </row>
    <row r="155" spans="1:7" ht="45" customHeight="1" x14ac:dyDescent="0.25">
      <c r="A155" s="3" t="s">
        <v>786</v>
      </c>
      <c r="B155" s="3" t="s">
        <v>2539</v>
      </c>
      <c r="C155" s="3" t="s">
        <v>99</v>
      </c>
      <c r="D155" s="3" t="s">
        <v>1411</v>
      </c>
      <c r="E155" s="3" t="s">
        <v>1411</v>
      </c>
      <c r="F155" s="3" t="s">
        <v>99</v>
      </c>
      <c r="G155" s="3" t="s">
        <v>99</v>
      </c>
    </row>
    <row r="156" spans="1:7" ht="45" customHeight="1" x14ac:dyDescent="0.25">
      <c r="A156" s="3" t="s">
        <v>790</v>
      </c>
      <c r="B156" s="3" t="s">
        <v>2540</v>
      </c>
      <c r="C156" s="3" t="s">
        <v>99</v>
      </c>
      <c r="D156" s="3" t="s">
        <v>1411</v>
      </c>
      <c r="E156" s="3" t="s">
        <v>1411</v>
      </c>
      <c r="F156" s="3" t="s">
        <v>99</v>
      </c>
      <c r="G156" s="3" t="s">
        <v>99</v>
      </c>
    </row>
    <row r="157" spans="1:7" ht="45" customHeight="1" x14ac:dyDescent="0.25">
      <c r="A157" s="3" t="s">
        <v>794</v>
      </c>
      <c r="B157" s="3" t="s">
        <v>2541</v>
      </c>
      <c r="C157" s="3" t="s">
        <v>99</v>
      </c>
      <c r="D157" s="3" t="s">
        <v>1411</v>
      </c>
      <c r="E157" s="3" t="s">
        <v>1411</v>
      </c>
      <c r="F157" s="3" t="s">
        <v>99</v>
      </c>
      <c r="G157" s="3" t="s">
        <v>99</v>
      </c>
    </row>
    <row r="158" spans="1:7" ht="45" customHeight="1" x14ac:dyDescent="0.25">
      <c r="A158" s="3" t="s">
        <v>798</v>
      </c>
      <c r="B158" s="3" t="s">
        <v>2542</v>
      </c>
      <c r="C158" s="3" t="s">
        <v>99</v>
      </c>
      <c r="D158" s="3" t="s">
        <v>1411</v>
      </c>
      <c r="E158" s="3" t="s">
        <v>1411</v>
      </c>
      <c r="F158" s="3" t="s">
        <v>99</v>
      </c>
      <c r="G158" s="3" t="s">
        <v>99</v>
      </c>
    </row>
    <row r="159" spans="1:7" ht="45" customHeight="1" x14ac:dyDescent="0.25">
      <c r="A159" s="3" t="s">
        <v>804</v>
      </c>
      <c r="B159" s="3" t="s">
        <v>2543</v>
      </c>
      <c r="C159" s="3" t="s">
        <v>99</v>
      </c>
      <c r="D159" s="3" t="s">
        <v>1411</v>
      </c>
      <c r="E159" s="3" t="s">
        <v>1411</v>
      </c>
      <c r="F159" s="3" t="s">
        <v>99</v>
      </c>
      <c r="G159" s="3" t="s">
        <v>99</v>
      </c>
    </row>
    <row r="160" spans="1:7" ht="45" customHeight="1" x14ac:dyDescent="0.25">
      <c r="A160" s="3" t="s">
        <v>809</v>
      </c>
      <c r="B160" s="3" t="s">
        <v>2544</v>
      </c>
      <c r="C160" s="3" t="s">
        <v>99</v>
      </c>
      <c r="D160" s="3" t="s">
        <v>1411</v>
      </c>
      <c r="E160" s="3" t="s">
        <v>1411</v>
      </c>
      <c r="F160" s="3" t="s">
        <v>99</v>
      </c>
      <c r="G160" s="3" t="s">
        <v>99</v>
      </c>
    </row>
    <row r="161" spans="1:7" ht="45" customHeight="1" x14ac:dyDescent="0.25">
      <c r="A161" s="3" t="s">
        <v>812</v>
      </c>
      <c r="B161" s="3" t="s">
        <v>2545</v>
      </c>
      <c r="C161" s="3" t="s">
        <v>99</v>
      </c>
      <c r="D161" s="3" t="s">
        <v>1411</v>
      </c>
      <c r="E161" s="3" t="s">
        <v>1411</v>
      </c>
      <c r="F161" s="3" t="s">
        <v>99</v>
      </c>
      <c r="G161" s="3" t="s">
        <v>99</v>
      </c>
    </row>
    <row r="162" spans="1:7" ht="45" customHeight="1" x14ac:dyDescent="0.25">
      <c r="A162" s="3" t="s">
        <v>816</v>
      </c>
      <c r="B162" s="3" t="s">
        <v>2546</v>
      </c>
      <c r="C162" s="3" t="s">
        <v>99</v>
      </c>
      <c r="D162" s="3" t="s">
        <v>1411</v>
      </c>
      <c r="E162" s="3" t="s">
        <v>1411</v>
      </c>
      <c r="F162" s="3" t="s">
        <v>99</v>
      </c>
      <c r="G162" s="3" t="s">
        <v>99</v>
      </c>
    </row>
    <row r="163" spans="1:7" ht="45" customHeight="1" x14ac:dyDescent="0.25">
      <c r="A163" s="3" t="s">
        <v>820</v>
      </c>
      <c r="B163" s="3" t="s">
        <v>2547</v>
      </c>
      <c r="C163" s="3" t="s">
        <v>99</v>
      </c>
      <c r="D163" s="3" t="s">
        <v>1411</v>
      </c>
      <c r="E163" s="3" t="s">
        <v>1411</v>
      </c>
      <c r="F163" s="3" t="s">
        <v>99</v>
      </c>
      <c r="G163" s="3" t="s">
        <v>99</v>
      </c>
    </row>
    <row r="164" spans="1:7" ht="45" customHeight="1" x14ac:dyDescent="0.25">
      <c r="A164" s="3" t="s">
        <v>826</v>
      </c>
      <c r="B164" s="3" t="s">
        <v>2548</v>
      </c>
      <c r="C164" s="3" t="s">
        <v>99</v>
      </c>
      <c r="D164" s="3" t="s">
        <v>1411</v>
      </c>
      <c r="E164" s="3" t="s">
        <v>1411</v>
      </c>
      <c r="F164" s="3" t="s">
        <v>99</v>
      </c>
      <c r="G164" s="3" t="s">
        <v>99</v>
      </c>
    </row>
    <row r="165" spans="1:7" ht="45" customHeight="1" x14ac:dyDescent="0.25">
      <c r="A165" s="3" t="s">
        <v>829</v>
      </c>
      <c r="B165" s="3" t="s">
        <v>2549</v>
      </c>
      <c r="C165" s="3" t="s">
        <v>99</v>
      </c>
      <c r="D165" s="3" t="s">
        <v>1411</v>
      </c>
      <c r="E165" s="3" t="s">
        <v>1411</v>
      </c>
      <c r="F165" s="3" t="s">
        <v>99</v>
      </c>
      <c r="G165" s="3" t="s">
        <v>99</v>
      </c>
    </row>
    <row r="166" spans="1:7" ht="45" customHeight="1" x14ac:dyDescent="0.25">
      <c r="A166" s="3" t="s">
        <v>832</v>
      </c>
      <c r="B166" s="3" t="s">
        <v>2550</v>
      </c>
      <c r="C166" s="3" t="s">
        <v>99</v>
      </c>
      <c r="D166" s="3" t="s">
        <v>1411</v>
      </c>
      <c r="E166" s="3" t="s">
        <v>1411</v>
      </c>
      <c r="F166" s="3" t="s">
        <v>99</v>
      </c>
      <c r="G166" s="3" t="s">
        <v>99</v>
      </c>
    </row>
    <row r="167" spans="1:7" ht="45" customHeight="1" x14ac:dyDescent="0.25">
      <c r="A167" s="3" t="s">
        <v>840</v>
      </c>
      <c r="B167" s="3" t="s">
        <v>2551</v>
      </c>
      <c r="C167" s="3" t="s">
        <v>99</v>
      </c>
      <c r="D167" s="3" t="s">
        <v>1411</v>
      </c>
      <c r="E167" s="3" t="s">
        <v>1411</v>
      </c>
      <c r="F167" s="3" t="s">
        <v>99</v>
      </c>
      <c r="G167" s="3" t="s">
        <v>99</v>
      </c>
    </row>
    <row r="168" spans="1:7" ht="45" customHeight="1" x14ac:dyDescent="0.25">
      <c r="A168" s="3" t="s">
        <v>843</v>
      </c>
      <c r="B168" s="3" t="s">
        <v>2552</v>
      </c>
      <c r="C168" s="3" t="s">
        <v>99</v>
      </c>
      <c r="D168" s="3" t="s">
        <v>1411</v>
      </c>
      <c r="E168" s="3" t="s">
        <v>1411</v>
      </c>
      <c r="F168" s="3" t="s">
        <v>99</v>
      </c>
      <c r="G168" s="3" t="s">
        <v>99</v>
      </c>
    </row>
    <row r="169" spans="1:7" ht="45" customHeight="1" x14ac:dyDescent="0.25">
      <c r="A169" s="3" t="s">
        <v>849</v>
      </c>
      <c r="B169" s="3" t="s">
        <v>2553</v>
      </c>
      <c r="C169" s="3" t="s">
        <v>99</v>
      </c>
      <c r="D169" s="3" t="s">
        <v>1411</v>
      </c>
      <c r="E169" s="3" t="s">
        <v>1411</v>
      </c>
      <c r="F169" s="3" t="s">
        <v>99</v>
      </c>
      <c r="G169" s="3" t="s">
        <v>99</v>
      </c>
    </row>
    <row r="170" spans="1:7" ht="45" customHeight="1" x14ac:dyDescent="0.25">
      <c r="A170" s="3" t="s">
        <v>852</v>
      </c>
      <c r="B170" s="3" t="s">
        <v>2554</v>
      </c>
      <c r="C170" s="3" t="s">
        <v>99</v>
      </c>
      <c r="D170" s="3" t="s">
        <v>1411</v>
      </c>
      <c r="E170" s="3" t="s">
        <v>1411</v>
      </c>
      <c r="F170" s="3" t="s">
        <v>99</v>
      </c>
      <c r="G170" s="3" t="s">
        <v>99</v>
      </c>
    </row>
    <row r="171" spans="1:7" ht="45" customHeight="1" x14ac:dyDescent="0.25">
      <c r="A171" s="3" t="s">
        <v>856</v>
      </c>
      <c r="B171" s="3" t="s">
        <v>2555</v>
      </c>
      <c r="C171" s="3" t="s">
        <v>99</v>
      </c>
      <c r="D171" s="3" t="s">
        <v>1411</v>
      </c>
      <c r="E171" s="3" t="s">
        <v>1411</v>
      </c>
      <c r="F171" s="3" t="s">
        <v>99</v>
      </c>
      <c r="G171" s="3" t="s">
        <v>99</v>
      </c>
    </row>
    <row r="172" spans="1:7" ht="45" customHeight="1" x14ac:dyDescent="0.25">
      <c r="A172" s="3" t="s">
        <v>858</v>
      </c>
      <c r="B172" s="3" t="s">
        <v>2556</v>
      </c>
      <c r="C172" s="3" t="s">
        <v>99</v>
      </c>
      <c r="D172" s="3" t="s">
        <v>1411</v>
      </c>
      <c r="E172" s="3" t="s">
        <v>1411</v>
      </c>
      <c r="F172" s="3" t="s">
        <v>99</v>
      </c>
      <c r="G172" s="3" t="s">
        <v>99</v>
      </c>
    </row>
    <row r="173" spans="1:7" ht="45" customHeight="1" x14ac:dyDescent="0.25">
      <c r="A173" s="3" t="s">
        <v>861</v>
      </c>
      <c r="B173" s="3" t="s">
        <v>2557</v>
      </c>
      <c r="C173" s="3" t="s">
        <v>99</v>
      </c>
      <c r="D173" s="3" t="s">
        <v>1411</v>
      </c>
      <c r="E173" s="3" t="s">
        <v>1411</v>
      </c>
      <c r="F173" s="3" t="s">
        <v>99</v>
      </c>
      <c r="G173" s="3" t="s">
        <v>99</v>
      </c>
    </row>
    <row r="174" spans="1:7" ht="45" customHeight="1" x14ac:dyDescent="0.25">
      <c r="A174" s="3" t="s">
        <v>865</v>
      </c>
      <c r="B174" s="3" t="s">
        <v>2558</v>
      </c>
      <c r="C174" s="3" t="s">
        <v>99</v>
      </c>
      <c r="D174" s="3" t="s">
        <v>1411</v>
      </c>
      <c r="E174" s="3" t="s">
        <v>1411</v>
      </c>
      <c r="F174" s="3" t="s">
        <v>99</v>
      </c>
      <c r="G174" s="3" t="s">
        <v>99</v>
      </c>
    </row>
    <row r="175" spans="1:7" ht="45" customHeight="1" x14ac:dyDescent="0.25">
      <c r="A175" s="3" t="s">
        <v>870</v>
      </c>
      <c r="B175" s="3" t="s">
        <v>2559</v>
      </c>
      <c r="C175" s="3" t="s">
        <v>99</v>
      </c>
      <c r="D175" s="3" t="s">
        <v>1411</v>
      </c>
      <c r="E175" s="3" t="s">
        <v>1411</v>
      </c>
      <c r="F175" s="3" t="s">
        <v>99</v>
      </c>
      <c r="G175" s="3" t="s">
        <v>99</v>
      </c>
    </row>
    <row r="176" spans="1:7" ht="45" customHeight="1" x14ac:dyDescent="0.25">
      <c r="A176" s="3" t="s">
        <v>873</v>
      </c>
      <c r="B176" s="3" t="s">
        <v>2560</v>
      </c>
      <c r="C176" s="3" t="s">
        <v>99</v>
      </c>
      <c r="D176" s="3" t="s">
        <v>1411</v>
      </c>
      <c r="E176" s="3" t="s">
        <v>1411</v>
      </c>
      <c r="F176" s="3" t="s">
        <v>99</v>
      </c>
      <c r="G176" s="3" t="s">
        <v>99</v>
      </c>
    </row>
    <row r="177" spans="1:7" ht="45" customHeight="1" x14ac:dyDescent="0.25">
      <c r="A177" s="3" t="s">
        <v>878</v>
      </c>
      <c r="B177" s="3" t="s">
        <v>2561</v>
      </c>
      <c r="C177" s="3" t="s">
        <v>99</v>
      </c>
      <c r="D177" s="3" t="s">
        <v>1411</v>
      </c>
      <c r="E177" s="3" t="s">
        <v>1411</v>
      </c>
      <c r="F177" s="3" t="s">
        <v>99</v>
      </c>
      <c r="G177" s="3" t="s">
        <v>99</v>
      </c>
    </row>
    <row r="178" spans="1:7" ht="45" customHeight="1" x14ac:dyDescent="0.25">
      <c r="A178" s="3" t="s">
        <v>882</v>
      </c>
      <c r="B178" s="3" t="s">
        <v>2562</v>
      </c>
      <c r="C178" s="3" t="s">
        <v>99</v>
      </c>
      <c r="D178" s="3" t="s">
        <v>1411</v>
      </c>
      <c r="E178" s="3" t="s">
        <v>1411</v>
      </c>
      <c r="F178" s="3" t="s">
        <v>99</v>
      </c>
      <c r="G178" s="3" t="s">
        <v>99</v>
      </c>
    </row>
    <row r="179" spans="1:7" ht="45" customHeight="1" x14ac:dyDescent="0.25">
      <c r="A179" s="3" t="s">
        <v>886</v>
      </c>
      <c r="B179" s="3" t="s">
        <v>2563</v>
      </c>
      <c r="C179" s="3" t="s">
        <v>99</v>
      </c>
      <c r="D179" s="3" t="s">
        <v>1411</v>
      </c>
      <c r="E179" s="3" t="s">
        <v>1411</v>
      </c>
      <c r="F179" s="3" t="s">
        <v>99</v>
      </c>
      <c r="G179" s="3" t="s">
        <v>99</v>
      </c>
    </row>
    <row r="180" spans="1:7" ht="45" customHeight="1" x14ac:dyDescent="0.25">
      <c r="A180" s="3" t="s">
        <v>890</v>
      </c>
      <c r="B180" s="3" t="s">
        <v>2564</v>
      </c>
      <c r="C180" s="3" t="s">
        <v>99</v>
      </c>
      <c r="D180" s="3" t="s">
        <v>1411</v>
      </c>
      <c r="E180" s="3" t="s">
        <v>1411</v>
      </c>
      <c r="F180" s="3" t="s">
        <v>99</v>
      </c>
      <c r="G180" s="3" t="s">
        <v>99</v>
      </c>
    </row>
    <row r="181" spans="1:7" ht="45" customHeight="1" x14ac:dyDescent="0.25">
      <c r="A181" s="3" t="s">
        <v>895</v>
      </c>
      <c r="B181" s="3" t="s">
        <v>2565</v>
      </c>
      <c r="C181" s="3" t="s">
        <v>99</v>
      </c>
      <c r="D181" s="3" t="s">
        <v>1411</v>
      </c>
      <c r="E181" s="3" t="s">
        <v>1411</v>
      </c>
      <c r="F181" s="3" t="s">
        <v>99</v>
      </c>
      <c r="G181" s="3" t="s">
        <v>99</v>
      </c>
    </row>
    <row r="182" spans="1:7" ht="45" customHeight="1" x14ac:dyDescent="0.25">
      <c r="A182" s="3" t="s">
        <v>899</v>
      </c>
      <c r="B182" s="3" t="s">
        <v>2566</v>
      </c>
      <c r="C182" s="3" t="s">
        <v>99</v>
      </c>
      <c r="D182" s="3" t="s">
        <v>1411</v>
      </c>
      <c r="E182" s="3" t="s">
        <v>1411</v>
      </c>
      <c r="F182" s="3" t="s">
        <v>99</v>
      </c>
      <c r="G182" s="3" t="s">
        <v>99</v>
      </c>
    </row>
    <row r="183" spans="1:7" ht="45" customHeight="1" x14ac:dyDescent="0.25">
      <c r="A183" s="3" t="s">
        <v>906</v>
      </c>
      <c r="B183" s="3" t="s">
        <v>2567</v>
      </c>
      <c r="C183" s="3" t="s">
        <v>99</v>
      </c>
      <c r="D183" s="3" t="s">
        <v>1411</v>
      </c>
      <c r="E183" s="3" t="s">
        <v>1411</v>
      </c>
      <c r="F183" s="3" t="s">
        <v>99</v>
      </c>
      <c r="G183" s="3" t="s">
        <v>99</v>
      </c>
    </row>
    <row r="184" spans="1:7" ht="45" customHeight="1" x14ac:dyDescent="0.25">
      <c r="A184" s="3" t="s">
        <v>910</v>
      </c>
      <c r="B184" s="3" t="s">
        <v>2568</v>
      </c>
      <c r="C184" s="3" t="s">
        <v>99</v>
      </c>
      <c r="D184" s="3" t="s">
        <v>1411</v>
      </c>
      <c r="E184" s="3" t="s">
        <v>1411</v>
      </c>
      <c r="F184" s="3" t="s">
        <v>99</v>
      </c>
      <c r="G184" s="3" t="s">
        <v>99</v>
      </c>
    </row>
    <row r="185" spans="1:7" ht="45" customHeight="1" x14ac:dyDescent="0.25">
      <c r="A185" s="3" t="s">
        <v>917</v>
      </c>
      <c r="B185" s="3" t="s">
        <v>2569</v>
      </c>
      <c r="C185" s="3" t="s">
        <v>99</v>
      </c>
      <c r="D185" s="3" t="s">
        <v>1411</v>
      </c>
      <c r="E185" s="3" t="s">
        <v>1411</v>
      </c>
      <c r="F185" s="3" t="s">
        <v>99</v>
      </c>
      <c r="G185" s="3" t="s">
        <v>99</v>
      </c>
    </row>
    <row r="186" spans="1:7" ht="45" customHeight="1" x14ac:dyDescent="0.25">
      <c r="A186" s="3" t="s">
        <v>920</v>
      </c>
      <c r="B186" s="3" t="s">
        <v>2570</v>
      </c>
      <c r="C186" s="3" t="s">
        <v>99</v>
      </c>
      <c r="D186" s="3" t="s">
        <v>1411</v>
      </c>
      <c r="E186" s="3" t="s">
        <v>1411</v>
      </c>
      <c r="F186" s="3" t="s">
        <v>99</v>
      </c>
      <c r="G186" s="3" t="s">
        <v>99</v>
      </c>
    </row>
    <row r="187" spans="1:7" ht="45" customHeight="1" x14ac:dyDescent="0.25">
      <c r="A187" s="3" t="s">
        <v>925</v>
      </c>
      <c r="B187" s="3" t="s">
        <v>2571</v>
      </c>
      <c r="C187" s="3" t="s">
        <v>99</v>
      </c>
      <c r="D187" s="3" t="s">
        <v>1411</v>
      </c>
      <c r="E187" s="3" t="s">
        <v>1411</v>
      </c>
      <c r="F187" s="3" t="s">
        <v>99</v>
      </c>
      <c r="G187" s="3" t="s">
        <v>99</v>
      </c>
    </row>
    <row r="188" spans="1:7" ht="45" customHeight="1" x14ac:dyDescent="0.25">
      <c r="A188" s="3" t="s">
        <v>930</v>
      </c>
      <c r="B188" s="3" t="s">
        <v>2572</v>
      </c>
      <c r="C188" s="3" t="s">
        <v>99</v>
      </c>
      <c r="D188" s="3" t="s">
        <v>1411</v>
      </c>
      <c r="E188" s="3" t="s">
        <v>1411</v>
      </c>
      <c r="F188" s="3" t="s">
        <v>99</v>
      </c>
      <c r="G188" s="3" t="s">
        <v>99</v>
      </c>
    </row>
    <row r="189" spans="1:7" ht="45" customHeight="1" x14ac:dyDescent="0.25">
      <c r="A189" s="3" t="s">
        <v>934</v>
      </c>
      <c r="B189" s="3" t="s">
        <v>2573</v>
      </c>
      <c r="C189" s="3" t="s">
        <v>99</v>
      </c>
      <c r="D189" s="3" t="s">
        <v>1411</v>
      </c>
      <c r="E189" s="3" t="s">
        <v>1411</v>
      </c>
      <c r="F189" s="3" t="s">
        <v>99</v>
      </c>
      <c r="G189" s="3" t="s">
        <v>99</v>
      </c>
    </row>
    <row r="190" spans="1:7" ht="45" customHeight="1" x14ac:dyDescent="0.25">
      <c r="A190" s="3" t="s">
        <v>938</v>
      </c>
      <c r="B190" s="3" t="s">
        <v>2574</v>
      </c>
      <c r="C190" s="3" t="s">
        <v>99</v>
      </c>
      <c r="D190" s="3" t="s">
        <v>1411</v>
      </c>
      <c r="E190" s="3" t="s">
        <v>1411</v>
      </c>
      <c r="F190" s="3" t="s">
        <v>99</v>
      </c>
      <c r="G190" s="3" t="s">
        <v>99</v>
      </c>
    </row>
    <row r="191" spans="1:7" ht="45" customHeight="1" x14ac:dyDescent="0.25">
      <c r="A191" s="3" t="s">
        <v>941</v>
      </c>
      <c r="B191" s="3" t="s">
        <v>2575</v>
      </c>
      <c r="C191" s="3" t="s">
        <v>99</v>
      </c>
      <c r="D191" s="3" t="s">
        <v>1411</v>
      </c>
      <c r="E191" s="3" t="s">
        <v>1411</v>
      </c>
      <c r="F191" s="3" t="s">
        <v>99</v>
      </c>
      <c r="G191" s="3" t="s">
        <v>99</v>
      </c>
    </row>
    <row r="192" spans="1:7" ht="45" customHeight="1" x14ac:dyDescent="0.25">
      <c r="A192" s="3" t="s">
        <v>944</v>
      </c>
      <c r="B192" s="3" t="s">
        <v>2576</v>
      </c>
      <c r="C192" s="3" t="s">
        <v>99</v>
      </c>
      <c r="D192" s="3" t="s">
        <v>1411</v>
      </c>
      <c r="E192" s="3" t="s">
        <v>1411</v>
      </c>
      <c r="F192" s="3" t="s">
        <v>99</v>
      </c>
      <c r="G192" s="3" t="s">
        <v>99</v>
      </c>
    </row>
    <row r="193" spans="1:7" ht="45" customHeight="1" x14ac:dyDescent="0.25">
      <c r="A193" s="3" t="s">
        <v>949</v>
      </c>
      <c r="B193" s="3" t="s">
        <v>2577</v>
      </c>
      <c r="C193" s="3" t="s">
        <v>99</v>
      </c>
      <c r="D193" s="3" t="s">
        <v>1411</v>
      </c>
      <c r="E193" s="3" t="s">
        <v>1411</v>
      </c>
      <c r="F193" s="3" t="s">
        <v>99</v>
      </c>
      <c r="G193" s="3" t="s">
        <v>99</v>
      </c>
    </row>
    <row r="194" spans="1:7" ht="45" customHeight="1" x14ac:dyDescent="0.25">
      <c r="A194" s="3" t="s">
        <v>951</v>
      </c>
      <c r="B194" s="3" t="s">
        <v>2578</v>
      </c>
      <c r="C194" s="3" t="s">
        <v>99</v>
      </c>
      <c r="D194" s="3" t="s">
        <v>1411</v>
      </c>
      <c r="E194" s="3" t="s">
        <v>1411</v>
      </c>
      <c r="F194" s="3" t="s">
        <v>99</v>
      </c>
      <c r="G194" s="3" t="s">
        <v>99</v>
      </c>
    </row>
    <row r="195" spans="1:7" ht="45" customHeight="1" x14ac:dyDescent="0.25">
      <c r="A195" s="3" t="s">
        <v>955</v>
      </c>
      <c r="B195" s="3" t="s">
        <v>2579</v>
      </c>
      <c r="C195" s="3" t="s">
        <v>99</v>
      </c>
      <c r="D195" s="3" t="s">
        <v>1411</v>
      </c>
      <c r="E195" s="3" t="s">
        <v>1411</v>
      </c>
      <c r="F195" s="3" t="s">
        <v>99</v>
      </c>
      <c r="G195" s="3" t="s">
        <v>99</v>
      </c>
    </row>
    <row r="196" spans="1:7" ht="45" customHeight="1" x14ac:dyDescent="0.25">
      <c r="A196" s="3" t="s">
        <v>959</v>
      </c>
      <c r="B196" s="3" t="s">
        <v>2580</v>
      </c>
      <c r="C196" s="3" t="s">
        <v>99</v>
      </c>
      <c r="D196" s="3" t="s">
        <v>1411</v>
      </c>
      <c r="E196" s="3" t="s">
        <v>1411</v>
      </c>
      <c r="F196" s="3" t="s">
        <v>99</v>
      </c>
      <c r="G196" s="3" t="s">
        <v>99</v>
      </c>
    </row>
    <row r="197" spans="1:7" ht="45" customHeight="1" x14ac:dyDescent="0.25">
      <c r="A197" s="3" t="s">
        <v>962</v>
      </c>
      <c r="B197" s="3" t="s">
        <v>2581</v>
      </c>
      <c r="C197" s="3" t="s">
        <v>99</v>
      </c>
      <c r="D197" s="3" t="s">
        <v>1411</v>
      </c>
      <c r="E197" s="3" t="s">
        <v>1411</v>
      </c>
      <c r="F197" s="3" t="s">
        <v>99</v>
      </c>
      <c r="G197" s="3" t="s">
        <v>99</v>
      </c>
    </row>
    <row r="198" spans="1:7" ht="45" customHeight="1" x14ac:dyDescent="0.25">
      <c r="A198" s="3" t="s">
        <v>966</v>
      </c>
      <c r="B198" s="3" t="s">
        <v>2582</v>
      </c>
      <c r="C198" s="3" t="s">
        <v>99</v>
      </c>
      <c r="D198" s="3" t="s">
        <v>1411</v>
      </c>
      <c r="E198" s="3" t="s">
        <v>1411</v>
      </c>
      <c r="F198" s="3" t="s">
        <v>99</v>
      </c>
      <c r="G198" s="3" t="s">
        <v>99</v>
      </c>
    </row>
    <row r="199" spans="1:7" ht="45" customHeight="1" x14ac:dyDescent="0.25">
      <c r="A199" s="3" t="s">
        <v>970</v>
      </c>
      <c r="B199" s="3" t="s">
        <v>2583</v>
      </c>
      <c r="C199" s="3" t="s">
        <v>99</v>
      </c>
      <c r="D199" s="3" t="s">
        <v>1411</v>
      </c>
      <c r="E199" s="3" t="s">
        <v>1411</v>
      </c>
      <c r="F199" s="3" t="s">
        <v>99</v>
      </c>
      <c r="G199" s="3" t="s">
        <v>99</v>
      </c>
    </row>
    <row r="200" spans="1:7" ht="45" customHeight="1" x14ac:dyDescent="0.25">
      <c r="A200" s="3" t="s">
        <v>974</v>
      </c>
      <c r="B200" s="3" t="s">
        <v>2584</v>
      </c>
      <c r="C200" s="3" t="s">
        <v>99</v>
      </c>
      <c r="D200" s="3" t="s">
        <v>1411</v>
      </c>
      <c r="E200" s="3" t="s">
        <v>1411</v>
      </c>
      <c r="F200" s="3" t="s">
        <v>99</v>
      </c>
      <c r="G200" s="3" t="s">
        <v>99</v>
      </c>
    </row>
    <row r="201" spans="1:7" ht="45" customHeight="1" x14ac:dyDescent="0.25">
      <c r="A201" s="3" t="s">
        <v>978</v>
      </c>
      <c r="B201" s="3" t="s">
        <v>2585</v>
      </c>
      <c r="C201" s="3" t="s">
        <v>99</v>
      </c>
      <c r="D201" s="3" t="s">
        <v>1411</v>
      </c>
      <c r="E201" s="3" t="s">
        <v>1411</v>
      </c>
      <c r="F201" s="3" t="s">
        <v>99</v>
      </c>
      <c r="G201" s="3" t="s">
        <v>99</v>
      </c>
    </row>
    <row r="202" spans="1:7" ht="45" customHeight="1" x14ac:dyDescent="0.25">
      <c r="A202" s="3" t="s">
        <v>982</v>
      </c>
      <c r="B202" s="3" t="s">
        <v>2586</v>
      </c>
      <c r="C202" s="3" t="s">
        <v>99</v>
      </c>
      <c r="D202" s="3" t="s">
        <v>1411</v>
      </c>
      <c r="E202" s="3" t="s">
        <v>1411</v>
      </c>
      <c r="F202" s="3" t="s">
        <v>99</v>
      </c>
      <c r="G202" s="3" t="s">
        <v>99</v>
      </c>
    </row>
    <row r="203" spans="1:7" ht="45" customHeight="1" x14ac:dyDescent="0.25">
      <c r="A203" s="3" t="s">
        <v>984</v>
      </c>
      <c r="B203" s="3" t="s">
        <v>2587</v>
      </c>
      <c r="C203" s="3" t="s">
        <v>99</v>
      </c>
      <c r="D203" s="3" t="s">
        <v>1411</v>
      </c>
      <c r="E203" s="3" t="s">
        <v>1411</v>
      </c>
      <c r="F203" s="3" t="s">
        <v>99</v>
      </c>
      <c r="G203" s="3" t="s">
        <v>99</v>
      </c>
    </row>
    <row r="204" spans="1:7" ht="45" customHeight="1" x14ac:dyDescent="0.25">
      <c r="A204" s="3" t="s">
        <v>987</v>
      </c>
      <c r="B204" s="3" t="s">
        <v>2588</v>
      </c>
      <c r="C204" s="3" t="s">
        <v>99</v>
      </c>
      <c r="D204" s="3" t="s">
        <v>1411</v>
      </c>
      <c r="E204" s="3" t="s">
        <v>1411</v>
      </c>
      <c r="F204" s="3" t="s">
        <v>99</v>
      </c>
      <c r="G204" s="3" t="s">
        <v>99</v>
      </c>
    </row>
    <row r="205" spans="1:7" ht="45" customHeight="1" x14ac:dyDescent="0.25">
      <c r="A205" s="3" t="s">
        <v>991</v>
      </c>
      <c r="B205" s="3" t="s">
        <v>2589</v>
      </c>
      <c r="C205" s="3" t="s">
        <v>99</v>
      </c>
      <c r="D205" s="3" t="s">
        <v>1411</v>
      </c>
      <c r="E205" s="3" t="s">
        <v>1411</v>
      </c>
      <c r="F205" s="3" t="s">
        <v>99</v>
      </c>
      <c r="G205" s="3" t="s">
        <v>99</v>
      </c>
    </row>
    <row r="206" spans="1:7" ht="45" customHeight="1" x14ac:dyDescent="0.25">
      <c r="A206" s="3" t="s">
        <v>996</v>
      </c>
      <c r="B206" s="3" t="s">
        <v>2590</v>
      </c>
      <c r="C206" s="3" t="s">
        <v>99</v>
      </c>
      <c r="D206" s="3" t="s">
        <v>1411</v>
      </c>
      <c r="E206" s="3" t="s">
        <v>1411</v>
      </c>
      <c r="F206" s="3" t="s">
        <v>99</v>
      </c>
      <c r="G206" s="3" t="s">
        <v>99</v>
      </c>
    </row>
    <row r="207" spans="1:7" ht="45" customHeight="1" x14ac:dyDescent="0.25">
      <c r="A207" s="3" t="s">
        <v>999</v>
      </c>
      <c r="B207" s="3" t="s">
        <v>2591</v>
      </c>
      <c r="C207" s="3" t="s">
        <v>99</v>
      </c>
      <c r="D207" s="3" t="s">
        <v>1411</v>
      </c>
      <c r="E207" s="3" t="s">
        <v>1411</v>
      </c>
      <c r="F207" s="3" t="s">
        <v>99</v>
      </c>
      <c r="G207" s="3" t="s">
        <v>99</v>
      </c>
    </row>
    <row r="208" spans="1:7" ht="45" customHeight="1" x14ac:dyDescent="0.25">
      <c r="A208" s="3" t="s">
        <v>1003</v>
      </c>
      <c r="B208" s="3" t="s">
        <v>2592</v>
      </c>
      <c r="C208" s="3" t="s">
        <v>99</v>
      </c>
      <c r="D208" s="3" t="s">
        <v>1411</v>
      </c>
      <c r="E208" s="3" t="s">
        <v>1411</v>
      </c>
      <c r="F208" s="3" t="s">
        <v>99</v>
      </c>
      <c r="G208" s="3" t="s">
        <v>99</v>
      </c>
    </row>
    <row r="209" spans="1:7" ht="45" customHeight="1" x14ac:dyDescent="0.25">
      <c r="A209" s="3" t="s">
        <v>1006</v>
      </c>
      <c r="B209" s="3" t="s">
        <v>2593</v>
      </c>
      <c r="C209" s="3" t="s">
        <v>99</v>
      </c>
      <c r="D209" s="3" t="s">
        <v>1411</v>
      </c>
      <c r="E209" s="3" t="s">
        <v>1411</v>
      </c>
      <c r="F209" s="3" t="s">
        <v>99</v>
      </c>
      <c r="G209" s="3" t="s">
        <v>99</v>
      </c>
    </row>
    <row r="210" spans="1:7" ht="45" customHeight="1" x14ac:dyDescent="0.25">
      <c r="A210" s="3" t="s">
        <v>1012</v>
      </c>
      <c r="B210" s="3" t="s">
        <v>2594</v>
      </c>
      <c r="C210" s="3" t="s">
        <v>99</v>
      </c>
      <c r="D210" s="3" t="s">
        <v>1411</v>
      </c>
      <c r="E210" s="3" t="s">
        <v>1411</v>
      </c>
      <c r="F210" s="3" t="s">
        <v>99</v>
      </c>
      <c r="G210" s="3" t="s">
        <v>99</v>
      </c>
    </row>
    <row r="211" spans="1:7" ht="45" customHeight="1" x14ac:dyDescent="0.25">
      <c r="A211" s="3" t="s">
        <v>1016</v>
      </c>
      <c r="B211" s="3" t="s">
        <v>2595</v>
      </c>
      <c r="C211" s="3" t="s">
        <v>99</v>
      </c>
      <c r="D211" s="3" t="s">
        <v>1411</v>
      </c>
      <c r="E211" s="3" t="s">
        <v>1411</v>
      </c>
      <c r="F211" s="3" t="s">
        <v>99</v>
      </c>
      <c r="G211" s="3" t="s">
        <v>99</v>
      </c>
    </row>
    <row r="212" spans="1:7" ht="45" customHeight="1" x14ac:dyDescent="0.25">
      <c r="A212" s="3" t="s">
        <v>1022</v>
      </c>
      <c r="B212" s="3" t="s">
        <v>2596</v>
      </c>
      <c r="C212" s="3" t="s">
        <v>99</v>
      </c>
      <c r="D212" s="3" t="s">
        <v>1411</v>
      </c>
      <c r="E212" s="3" t="s">
        <v>1411</v>
      </c>
      <c r="F212" s="3" t="s">
        <v>99</v>
      </c>
      <c r="G212" s="3" t="s">
        <v>99</v>
      </c>
    </row>
    <row r="213" spans="1:7" ht="45" customHeight="1" x14ac:dyDescent="0.25">
      <c r="A213" s="3" t="s">
        <v>1026</v>
      </c>
      <c r="B213" s="3" t="s">
        <v>2597</v>
      </c>
      <c r="C213" s="3" t="s">
        <v>99</v>
      </c>
      <c r="D213" s="3" t="s">
        <v>1411</v>
      </c>
      <c r="E213" s="3" t="s">
        <v>1411</v>
      </c>
      <c r="F213" s="3" t="s">
        <v>99</v>
      </c>
      <c r="G213" s="3" t="s">
        <v>99</v>
      </c>
    </row>
    <row r="214" spans="1:7" ht="45" customHeight="1" x14ac:dyDescent="0.25">
      <c r="A214" s="3" t="s">
        <v>1031</v>
      </c>
      <c r="B214" s="3" t="s">
        <v>2598</v>
      </c>
      <c r="C214" s="3" t="s">
        <v>99</v>
      </c>
      <c r="D214" s="3" t="s">
        <v>1411</v>
      </c>
      <c r="E214" s="3" t="s">
        <v>1411</v>
      </c>
      <c r="F214" s="3" t="s">
        <v>99</v>
      </c>
      <c r="G214" s="3" t="s">
        <v>99</v>
      </c>
    </row>
    <row r="215" spans="1:7" ht="45" customHeight="1" x14ac:dyDescent="0.25">
      <c r="A215" s="3" t="s">
        <v>1035</v>
      </c>
      <c r="B215" s="3" t="s">
        <v>2599</v>
      </c>
      <c r="C215" s="3" t="s">
        <v>99</v>
      </c>
      <c r="D215" s="3" t="s">
        <v>1411</v>
      </c>
      <c r="E215" s="3" t="s">
        <v>1411</v>
      </c>
      <c r="F215" s="3" t="s">
        <v>99</v>
      </c>
      <c r="G215" s="3" t="s">
        <v>99</v>
      </c>
    </row>
    <row r="216" spans="1:7" ht="45" customHeight="1" x14ac:dyDescent="0.25">
      <c r="A216" s="3" t="s">
        <v>1038</v>
      </c>
      <c r="B216" s="3" t="s">
        <v>2600</v>
      </c>
      <c r="C216" s="3" t="s">
        <v>99</v>
      </c>
      <c r="D216" s="3" t="s">
        <v>1411</v>
      </c>
      <c r="E216" s="3" t="s">
        <v>1411</v>
      </c>
      <c r="F216" s="3" t="s">
        <v>99</v>
      </c>
      <c r="G216" s="3" t="s">
        <v>99</v>
      </c>
    </row>
    <row r="217" spans="1:7" ht="45" customHeight="1" x14ac:dyDescent="0.25">
      <c r="A217" s="3" t="s">
        <v>1042</v>
      </c>
      <c r="B217" s="3" t="s">
        <v>2601</v>
      </c>
      <c r="C217" s="3" t="s">
        <v>99</v>
      </c>
      <c r="D217" s="3" t="s">
        <v>1411</v>
      </c>
      <c r="E217" s="3" t="s">
        <v>1411</v>
      </c>
      <c r="F217" s="3" t="s">
        <v>99</v>
      </c>
      <c r="G217" s="3" t="s">
        <v>99</v>
      </c>
    </row>
    <row r="218" spans="1:7" ht="45" customHeight="1" x14ac:dyDescent="0.25">
      <c r="A218" s="3" t="s">
        <v>1047</v>
      </c>
      <c r="B218" s="3" t="s">
        <v>2602</v>
      </c>
      <c r="C218" s="3" t="s">
        <v>99</v>
      </c>
      <c r="D218" s="3" t="s">
        <v>1411</v>
      </c>
      <c r="E218" s="3" t="s">
        <v>1411</v>
      </c>
      <c r="F218" s="3" t="s">
        <v>99</v>
      </c>
      <c r="G218" s="3" t="s">
        <v>99</v>
      </c>
    </row>
    <row r="219" spans="1:7" ht="45" customHeight="1" x14ac:dyDescent="0.25">
      <c r="A219" s="3" t="s">
        <v>1051</v>
      </c>
      <c r="B219" s="3" t="s">
        <v>2603</v>
      </c>
      <c r="C219" s="3" t="s">
        <v>99</v>
      </c>
      <c r="D219" s="3" t="s">
        <v>1411</v>
      </c>
      <c r="E219" s="3" t="s">
        <v>1411</v>
      </c>
      <c r="F219" s="3" t="s">
        <v>99</v>
      </c>
      <c r="G219" s="3" t="s">
        <v>99</v>
      </c>
    </row>
    <row r="220" spans="1:7" ht="45" customHeight="1" x14ac:dyDescent="0.25">
      <c r="A220" s="3" t="s">
        <v>1055</v>
      </c>
      <c r="B220" s="3" t="s">
        <v>2604</v>
      </c>
      <c r="C220" s="3" t="s">
        <v>99</v>
      </c>
      <c r="D220" s="3" t="s">
        <v>1411</v>
      </c>
      <c r="E220" s="3" t="s">
        <v>1411</v>
      </c>
      <c r="F220" s="3" t="s">
        <v>99</v>
      </c>
      <c r="G220" s="3" t="s">
        <v>99</v>
      </c>
    </row>
    <row r="221" spans="1:7" ht="45" customHeight="1" x14ac:dyDescent="0.25">
      <c r="A221" s="3" t="s">
        <v>1058</v>
      </c>
      <c r="B221" s="3" t="s">
        <v>2605</v>
      </c>
      <c r="C221" s="3" t="s">
        <v>99</v>
      </c>
      <c r="D221" s="3" t="s">
        <v>1411</v>
      </c>
      <c r="E221" s="3" t="s">
        <v>1411</v>
      </c>
      <c r="F221" s="3" t="s">
        <v>99</v>
      </c>
      <c r="G221" s="3" t="s">
        <v>99</v>
      </c>
    </row>
    <row r="222" spans="1:7" ht="45" customHeight="1" x14ac:dyDescent="0.25">
      <c r="A222" s="3" t="s">
        <v>1061</v>
      </c>
      <c r="B222" s="3" t="s">
        <v>2606</v>
      </c>
      <c r="C222" s="3" t="s">
        <v>99</v>
      </c>
      <c r="D222" s="3" t="s">
        <v>1411</v>
      </c>
      <c r="E222" s="3" t="s">
        <v>1411</v>
      </c>
      <c r="F222" s="3" t="s">
        <v>99</v>
      </c>
      <c r="G222" s="3" t="s">
        <v>99</v>
      </c>
    </row>
    <row r="223" spans="1:7" ht="45" customHeight="1" x14ac:dyDescent="0.25">
      <c r="A223" s="3" t="s">
        <v>1064</v>
      </c>
      <c r="B223" s="3" t="s">
        <v>2607</v>
      </c>
      <c r="C223" s="3" t="s">
        <v>99</v>
      </c>
      <c r="D223" s="3" t="s">
        <v>1411</v>
      </c>
      <c r="E223" s="3" t="s">
        <v>1411</v>
      </c>
      <c r="F223" s="3" t="s">
        <v>99</v>
      </c>
      <c r="G223" s="3" t="s">
        <v>99</v>
      </c>
    </row>
    <row r="224" spans="1:7" ht="45" customHeight="1" x14ac:dyDescent="0.25">
      <c r="A224" s="3" t="s">
        <v>1069</v>
      </c>
      <c r="B224" s="3" t="s">
        <v>2608</v>
      </c>
      <c r="C224" s="3" t="s">
        <v>99</v>
      </c>
      <c r="D224" s="3" t="s">
        <v>1411</v>
      </c>
      <c r="E224" s="3" t="s">
        <v>1411</v>
      </c>
      <c r="F224" s="3" t="s">
        <v>99</v>
      </c>
      <c r="G224" s="3" t="s">
        <v>99</v>
      </c>
    </row>
    <row r="225" spans="1:7" ht="45" customHeight="1" x14ac:dyDescent="0.25">
      <c r="A225" s="3" t="s">
        <v>1072</v>
      </c>
      <c r="B225" s="3" t="s">
        <v>2609</v>
      </c>
      <c r="C225" s="3" t="s">
        <v>99</v>
      </c>
      <c r="D225" s="3" t="s">
        <v>1411</v>
      </c>
      <c r="E225" s="3" t="s">
        <v>1411</v>
      </c>
      <c r="F225" s="3" t="s">
        <v>99</v>
      </c>
      <c r="G225" s="3" t="s">
        <v>99</v>
      </c>
    </row>
    <row r="226" spans="1:7" ht="45" customHeight="1" x14ac:dyDescent="0.25">
      <c r="A226" s="3" t="s">
        <v>1076</v>
      </c>
      <c r="B226" s="3" t="s">
        <v>2610</v>
      </c>
      <c r="C226" s="3" t="s">
        <v>99</v>
      </c>
      <c r="D226" s="3" t="s">
        <v>1411</v>
      </c>
      <c r="E226" s="3" t="s">
        <v>1411</v>
      </c>
      <c r="F226" s="3" t="s">
        <v>99</v>
      </c>
      <c r="G226" s="3" t="s">
        <v>99</v>
      </c>
    </row>
    <row r="227" spans="1:7" ht="45" customHeight="1" x14ac:dyDescent="0.25">
      <c r="A227" s="3" t="s">
        <v>1080</v>
      </c>
      <c r="B227" s="3" t="s">
        <v>2611</v>
      </c>
      <c r="C227" s="3" t="s">
        <v>99</v>
      </c>
      <c r="D227" s="3" t="s">
        <v>1411</v>
      </c>
      <c r="E227" s="3" t="s">
        <v>1411</v>
      </c>
      <c r="F227" s="3" t="s">
        <v>99</v>
      </c>
      <c r="G227" s="3" t="s">
        <v>99</v>
      </c>
    </row>
    <row r="228" spans="1:7" ht="45" customHeight="1" x14ac:dyDescent="0.25">
      <c r="A228" s="3" t="s">
        <v>1085</v>
      </c>
      <c r="B228" s="3" t="s">
        <v>2612</v>
      </c>
      <c r="C228" s="3" t="s">
        <v>99</v>
      </c>
      <c r="D228" s="3" t="s">
        <v>1411</v>
      </c>
      <c r="E228" s="3" t="s">
        <v>1411</v>
      </c>
      <c r="F228" s="3" t="s">
        <v>99</v>
      </c>
      <c r="G228" s="3" t="s">
        <v>99</v>
      </c>
    </row>
    <row r="229" spans="1:7" ht="45" customHeight="1" x14ac:dyDescent="0.25">
      <c r="A229" s="3" t="s">
        <v>1090</v>
      </c>
      <c r="B229" s="3" t="s">
        <v>2613</v>
      </c>
      <c r="C229" s="3" t="s">
        <v>99</v>
      </c>
      <c r="D229" s="3" t="s">
        <v>1411</v>
      </c>
      <c r="E229" s="3" t="s">
        <v>1411</v>
      </c>
      <c r="F229" s="3" t="s">
        <v>99</v>
      </c>
      <c r="G229" s="3" t="s">
        <v>99</v>
      </c>
    </row>
    <row r="230" spans="1:7" ht="45" customHeight="1" x14ac:dyDescent="0.25">
      <c r="A230" s="3" t="s">
        <v>1093</v>
      </c>
      <c r="B230" s="3" t="s">
        <v>2614</v>
      </c>
      <c r="C230" s="3" t="s">
        <v>99</v>
      </c>
      <c r="D230" s="3" t="s">
        <v>1411</v>
      </c>
      <c r="E230" s="3" t="s">
        <v>1411</v>
      </c>
      <c r="F230" s="3" t="s">
        <v>99</v>
      </c>
      <c r="G230" s="3" t="s">
        <v>99</v>
      </c>
    </row>
    <row r="231" spans="1:7" ht="45" customHeight="1" x14ac:dyDescent="0.25">
      <c r="A231" s="3" t="s">
        <v>1096</v>
      </c>
      <c r="B231" s="3" t="s">
        <v>2615</v>
      </c>
      <c r="C231" s="3" t="s">
        <v>99</v>
      </c>
      <c r="D231" s="3" t="s">
        <v>1411</v>
      </c>
      <c r="E231" s="3" t="s">
        <v>1411</v>
      </c>
      <c r="F231" s="3" t="s">
        <v>99</v>
      </c>
      <c r="G231" s="3" t="s">
        <v>99</v>
      </c>
    </row>
    <row r="232" spans="1:7" ht="45" customHeight="1" x14ac:dyDescent="0.25">
      <c r="A232" s="3" t="s">
        <v>1100</v>
      </c>
      <c r="B232" s="3" t="s">
        <v>2616</v>
      </c>
      <c r="C232" s="3" t="s">
        <v>99</v>
      </c>
      <c r="D232" s="3" t="s">
        <v>1411</v>
      </c>
      <c r="E232" s="3" t="s">
        <v>1411</v>
      </c>
      <c r="F232" s="3" t="s">
        <v>99</v>
      </c>
      <c r="G232" s="3" t="s">
        <v>99</v>
      </c>
    </row>
    <row r="233" spans="1:7" ht="45" customHeight="1" x14ac:dyDescent="0.25">
      <c r="A233" s="3" t="s">
        <v>1103</v>
      </c>
      <c r="B233" s="3" t="s">
        <v>2617</v>
      </c>
      <c r="C233" s="3" t="s">
        <v>99</v>
      </c>
      <c r="D233" s="3" t="s">
        <v>1411</v>
      </c>
      <c r="E233" s="3" t="s">
        <v>1411</v>
      </c>
      <c r="F233" s="3" t="s">
        <v>99</v>
      </c>
      <c r="G233" s="3" t="s">
        <v>99</v>
      </c>
    </row>
    <row r="234" spans="1:7" ht="45" customHeight="1" x14ac:dyDescent="0.25">
      <c r="A234" s="3" t="s">
        <v>1107</v>
      </c>
      <c r="B234" s="3" t="s">
        <v>2618</v>
      </c>
      <c r="C234" s="3" t="s">
        <v>99</v>
      </c>
      <c r="D234" s="3" t="s">
        <v>1411</v>
      </c>
      <c r="E234" s="3" t="s">
        <v>1411</v>
      </c>
      <c r="F234" s="3" t="s">
        <v>99</v>
      </c>
      <c r="G234" s="3" t="s">
        <v>99</v>
      </c>
    </row>
    <row r="235" spans="1:7" ht="45" customHeight="1" x14ac:dyDescent="0.25">
      <c r="A235" s="3" t="s">
        <v>1109</v>
      </c>
      <c r="B235" s="3" t="s">
        <v>2619</v>
      </c>
      <c r="C235" s="3" t="s">
        <v>99</v>
      </c>
      <c r="D235" s="3" t="s">
        <v>1411</v>
      </c>
      <c r="E235" s="3" t="s">
        <v>1411</v>
      </c>
      <c r="F235" s="3" t="s">
        <v>99</v>
      </c>
      <c r="G235" s="3" t="s">
        <v>99</v>
      </c>
    </row>
    <row r="236" spans="1:7" ht="45" customHeight="1" x14ac:dyDescent="0.25">
      <c r="A236" s="3" t="s">
        <v>1111</v>
      </c>
      <c r="B236" s="3" t="s">
        <v>2620</v>
      </c>
      <c r="C236" s="3" t="s">
        <v>99</v>
      </c>
      <c r="D236" s="3" t="s">
        <v>1411</v>
      </c>
      <c r="E236" s="3" t="s">
        <v>1411</v>
      </c>
      <c r="F236" s="3" t="s">
        <v>99</v>
      </c>
      <c r="G236" s="3" t="s">
        <v>99</v>
      </c>
    </row>
    <row r="237" spans="1:7" ht="45" customHeight="1" x14ac:dyDescent="0.25">
      <c r="A237" s="3" t="s">
        <v>1113</v>
      </c>
      <c r="B237" s="3" t="s">
        <v>2621</v>
      </c>
      <c r="C237" s="3" t="s">
        <v>99</v>
      </c>
      <c r="D237" s="3" t="s">
        <v>1411</v>
      </c>
      <c r="E237" s="3" t="s">
        <v>1411</v>
      </c>
      <c r="F237" s="3" t="s">
        <v>99</v>
      </c>
      <c r="G237" s="3" t="s">
        <v>99</v>
      </c>
    </row>
    <row r="238" spans="1:7" ht="45" customHeight="1" x14ac:dyDescent="0.25">
      <c r="A238" s="3" t="s">
        <v>1118</v>
      </c>
      <c r="B238" s="3" t="s">
        <v>2622</v>
      </c>
      <c r="C238" s="3" t="s">
        <v>99</v>
      </c>
      <c r="D238" s="3" t="s">
        <v>1411</v>
      </c>
      <c r="E238" s="3" t="s">
        <v>1411</v>
      </c>
      <c r="F238" s="3" t="s">
        <v>99</v>
      </c>
      <c r="G238" s="3" t="s">
        <v>99</v>
      </c>
    </row>
    <row r="239" spans="1:7" ht="45" customHeight="1" x14ac:dyDescent="0.25">
      <c r="A239" s="3" t="s">
        <v>1122</v>
      </c>
      <c r="B239" s="3" t="s">
        <v>2623</v>
      </c>
      <c r="C239" s="3" t="s">
        <v>99</v>
      </c>
      <c r="D239" s="3" t="s">
        <v>1411</v>
      </c>
      <c r="E239" s="3" t="s">
        <v>1411</v>
      </c>
      <c r="F239" s="3" t="s">
        <v>99</v>
      </c>
      <c r="G239" s="3" t="s">
        <v>99</v>
      </c>
    </row>
    <row r="240" spans="1:7" ht="45" customHeight="1" x14ac:dyDescent="0.25">
      <c r="A240" s="3" t="s">
        <v>1126</v>
      </c>
      <c r="B240" s="3" t="s">
        <v>2624</v>
      </c>
      <c r="C240" s="3" t="s">
        <v>99</v>
      </c>
      <c r="D240" s="3" t="s">
        <v>1411</v>
      </c>
      <c r="E240" s="3" t="s">
        <v>1411</v>
      </c>
      <c r="F240" s="3" t="s">
        <v>99</v>
      </c>
      <c r="G240" s="3" t="s">
        <v>99</v>
      </c>
    </row>
    <row r="241" spans="1:7" ht="45" customHeight="1" x14ac:dyDescent="0.25">
      <c r="A241" s="3" t="s">
        <v>1129</v>
      </c>
      <c r="B241" s="3" t="s">
        <v>2625</v>
      </c>
      <c r="C241" s="3" t="s">
        <v>99</v>
      </c>
      <c r="D241" s="3" t="s">
        <v>1411</v>
      </c>
      <c r="E241" s="3" t="s">
        <v>1411</v>
      </c>
      <c r="F241" s="3" t="s">
        <v>99</v>
      </c>
      <c r="G241" s="3" t="s">
        <v>99</v>
      </c>
    </row>
    <row r="242" spans="1:7" ht="45" customHeight="1" x14ac:dyDescent="0.25">
      <c r="A242" s="3" t="s">
        <v>1131</v>
      </c>
      <c r="B242" s="3" t="s">
        <v>2626</v>
      </c>
      <c r="C242" s="3" t="s">
        <v>99</v>
      </c>
      <c r="D242" s="3" t="s">
        <v>1411</v>
      </c>
      <c r="E242" s="3" t="s">
        <v>1411</v>
      </c>
      <c r="F242" s="3" t="s">
        <v>99</v>
      </c>
      <c r="G242" s="3" t="s">
        <v>99</v>
      </c>
    </row>
    <row r="243" spans="1:7" ht="45" customHeight="1" x14ac:dyDescent="0.25">
      <c r="A243" s="3" t="s">
        <v>1134</v>
      </c>
      <c r="B243" s="3" t="s">
        <v>2627</v>
      </c>
      <c r="C243" s="3" t="s">
        <v>99</v>
      </c>
      <c r="D243" s="3" t="s">
        <v>1411</v>
      </c>
      <c r="E243" s="3" t="s">
        <v>1411</v>
      </c>
      <c r="F243" s="3" t="s">
        <v>99</v>
      </c>
      <c r="G243" s="3" t="s">
        <v>99</v>
      </c>
    </row>
    <row r="244" spans="1:7" ht="45" customHeight="1" x14ac:dyDescent="0.25">
      <c r="A244" s="3" t="s">
        <v>1137</v>
      </c>
      <c r="B244" s="3" t="s">
        <v>2628</v>
      </c>
      <c r="C244" s="3" t="s">
        <v>99</v>
      </c>
      <c r="D244" s="3" t="s">
        <v>1411</v>
      </c>
      <c r="E244" s="3" t="s">
        <v>1411</v>
      </c>
      <c r="F244" s="3" t="s">
        <v>99</v>
      </c>
      <c r="G244" s="3" t="s">
        <v>99</v>
      </c>
    </row>
    <row r="245" spans="1:7" ht="45" customHeight="1" x14ac:dyDescent="0.25">
      <c r="A245" s="3" t="s">
        <v>1140</v>
      </c>
      <c r="B245" s="3" t="s">
        <v>2629</v>
      </c>
      <c r="C245" s="3" t="s">
        <v>99</v>
      </c>
      <c r="D245" s="3" t="s">
        <v>1411</v>
      </c>
      <c r="E245" s="3" t="s">
        <v>1411</v>
      </c>
      <c r="F245" s="3" t="s">
        <v>99</v>
      </c>
      <c r="G245" s="3" t="s">
        <v>99</v>
      </c>
    </row>
    <row r="246" spans="1:7" ht="45" customHeight="1" x14ac:dyDescent="0.25">
      <c r="A246" s="3" t="s">
        <v>1144</v>
      </c>
      <c r="B246" s="3" t="s">
        <v>2630</v>
      </c>
      <c r="C246" s="3" t="s">
        <v>99</v>
      </c>
      <c r="D246" s="3" t="s">
        <v>1411</v>
      </c>
      <c r="E246" s="3" t="s">
        <v>1411</v>
      </c>
      <c r="F246" s="3" t="s">
        <v>99</v>
      </c>
      <c r="G246" s="3" t="s">
        <v>99</v>
      </c>
    </row>
    <row r="247" spans="1:7" ht="45" customHeight="1" x14ac:dyDescent="0.25">
      <c r="A247" s="3" t="s">
        <v>1147</v>
      </c>
      <c r="B247" s="3" t="s">
        <v>2631</v>
      </c>
      <c r="C247" s="3" t="s">
        <v>99</v>
      </c>
      <c r="D247" s="3" t="s">
        <v>1411</v>
      </c>
      <c r="E247" s="3" t="s">
        <v>1411</v>
      </c>
      <c r="F247" s="3" t="s">
        <v>99</v>
      </c>
      <c r="G247" s="3" t="s">
        <v>99</v>
      </c>
    </row>
    <row r="248" spans="1:7" ht="45" customHeight="1" x14ac:dyDescent="0.25">
      <c r="A248" s="3" t="s">
        <v>1150</v>
      </c>
      <c r="B248" s="3" t="s">
        <v>2632</v>
      </c>
      <c r="C248" s="3" t="s">
        <v>99</v>
      </c>
      <c r="D248" s="3" t="s">
        <v>1411</v>
      </c>
      <c r="E248" s="3" t="s">
        <v>1411</v>
      </c>
      <c r="F248" s="3" t="s">
        <v>99</v>
      </c>
      <c r="G248" s="3" t="s">
        <v>99</v>
      </c>
    </row>
    <row r="249" spans="1:7" ht="45" customHeight="1" x14ac:dyDescent="0.25">
      <c r="A249" s="3" t="s">
        <v>1154</v>
      </c>
      <c r="B249" s="3" t="s">
        <v>2633</v>
      </c>
      <c r="C249" s="3" t="s">
        <v>99</v>
      </c>
      <c r="D249" s="3" t="s">
        <v>1411</v>
      </c>
      <c r="E249" s="3" t="s">
        <v>1411</v>
      </c>
      <c r="F249" s="3" t="s">
        <v>99</v>
      </c>
      <c r="G249" s="3" t="s">
        <v>99</v>
      </c>
    </row>
    <row r="250" spans="1:7" ht="45" customHeight="1" x14ac:dyDescent="0.25">
      <c r="A250" s="3" t="s">
        <v>1158</v>
      </c>
      <c r="B250" s="3" t="s">
        <v>2634</v>
      </c>
      <c r="C250" s="3" t="s">
        <v>99</v>
      </c>
      <c r="D250" s="3" t="s">
        <v>1411</v>
      </c>
      <c r="E250" s="3" t="s">
        <v>1411</v>
      </c>
      <c r="F250" s="3" t="s">
        <v>99</v>
      </c>
      <c r="G250" s="3" t="s">
        <v>99</v>
      </c>
    </row>
    <row r="251" spans="1:7" ht="45" customHeight="1" x14ac:dyDescent="0.25">
      <c r="A251" s="3" t="s">
        <v>1163</v>
      </c>
      <c r="B251" s="3" t="s">
        <v>2635</v>
      </c>
      <c r="C251" s="3" t="s">
        <v>99</v>
      </c>
      <c r="D251" s="3" t="s">
        <v>1411</v>
      </c>
      <c r="E251" s="3" t="s">
        <v>1411</v>
      </c>
      <c r="F251" s="3" t="s">
        <v>99</v>
      </c>
      <c r="G251" s="3" t="s">
        <v>99</v>
      </c>
    </row>
    <row r="252" spans="1:7" ht="45" customHeight="1" x14ac:dyDescent="0.25">
      <c r="A252" s="3" t="s">
        <v>1166</v>
      </c>
      <c r="B252" s="3" t="s">
        <v>2636</v>
      </c>
      <c r="C252" s="3" t="s">
        <v>99</v>
      </c>
      <c r="D252" s="3" t="s">
        <v>1411</v>
      </c>
      <c r="E252" s="3" t="s">
        <v>1411</v>
      </c>
      <c r="F252" s="3" t="s">
        <v>99</v>
      </c>
      <c r="G252" s="3" t="s">
        <v>99</v>
      </c>
    </row>
    <row r="253" spans="1:7" ht="45" customHeight="1" x14ac:dyDescent="0.25">
      <c r="A253" s="3" t="s">
        <v>1169</v>
      </c>
      <c r="B253" s="3" t="s">
        <v>2637</v>
      </c>
      <c r="C253" s="3" t="s">
        <v>99</v>
      </c>
      <c r="D253" s="3" t="s">
        <v>1411</v>
      </c>
      <c r="E253" s="3" t="s">
        <v>1411</v>
      </c>
      <c r="F253" s="3" t="s">
        <v>99</v>
      </c>
      <c r="G253" s="3" t="s">
        <v>99</v>
      </c>
    </row>
    <row r="254" spans="1:7" ht="45" customHeight="1" x14ac:dyDescent="0.25">
      <c r="A254" s="3" t="s">
        <v>1172</v>
      </c>
      <c r="B254" s="3" t="s">
        <v>2638</v>
      </c>
      <c r="C254" s="3" t="s">
        <v>99</v>
      </c>
      <c r="D254" s="3" t="s">
        <v>1411</v>
      </c>
      <c r="E254" s="3" t="s">
        <v>1411</v>
      </c>
      <c r="F254" s="3" t="s">
        <v>99</v>
      </c>
      <c r="G254" s="3" t="s">
        <v>99</v>
      </c>
    </row>
    <row r="255" spans="1:7" ht="45" customHeight="1" x14ac:dyDescent="0.25">
      <c r="A255" s="3" t="s">
        <v>1176</v>
      </c>
      <c r="B255" s="3" t="s">
        <v>2639</v>
      </c>
      <c r="C255" s="3" t="s">
        <v>99</v>
      </c>
      <c r="D255" s="3" t="s">
        <v>1411</v>
      </c>
      <c r="E255" s="3" t="s">
        <v>1411</v>
      </c>
      <c r="F255" s="3" t="s">
        <v>99</v>
      </c>
      <c r="G255" s="3" t="s">
        <v>99</v>
      </c>
    </row>
    <row r="256" spans="1:7" ht="45" customHeight="1" x14ac:dyDescent="0.25">
      <c r="A256" s="3" t="s">
        <v>1181</v>
      </c>
      <c r="B256" s="3" t="s">
        <v>2640</v>
      </c>
      <c r="C256" s="3" t="s">
        <v>99</v>
      </c>
      <c r="D256" s="3" t="s">
        <v>1411</v>
      </c>
      <c r="E256" s="3" t="s">
        <v>1411</v>
      </c>
      <c r="F256" s="3" t="s">
        <v>99</v>
      </c>
      <c r="G256" s="3" t="s">
        <v>99</v>
      </c>
    </row>
    <row r="257" spans="1:7" ht="45" customHeight="1" x14ac:dyDescent="0.25">
      <c r="A257" s="3" t="s">
        <v>1186</v>
      </c>
      <c r="B257" s="3" t="s">
        <v>2641</v>
      </c>
      <c r="C257" s="3" t="s">
        <v>99</v>
      </c>
      <c r="D257" s="3" t="s">
        <v>1411</v>
      </c>
      <c r="E257" s="3" t="s">
        <v>1411</v>
      </c>
      <c r="F257" s="3" t="s">
        <v>99</v>
      </c>
      <c r="G257" s="3" t="s">
        <v>99</v>
      </c>
    </row>
    <row r="258" spans="1:7" ht="45" customHeight="1" x14ac:dyDescent="0.25">
      <c r="A258" s="3" t="s">
        <v>1190</v>
      </c>
      <c r="B258" s="3" t="s">
        <v>2642</v>
      </c>
      <c r="C258" s="3" t="s">
        <v>99</v>
      </c>
      <c r="D258" s="3" t="s">
        <v>1411</v>
      </c>
      <c r="E258" s="3" t="s">
        <v>1411</v>
      </c>
      <c r="F258" s="3" t="s">
        <v>99</v>
      </c>
      <c r="G258" s="3" t="s">
        <v>99</v>
      </c>
    </row>
    <row r="259" spans="1:7" ht="45" customHeight="1" x14ac:dyDescent="0.25">
      <c r="A259" s="3" t="s">
        <v>1192</v>
      </c>
      <c r="B259" s="3" t="s">
        <v>2643</v>
      </c>
      <c r="C259" s="3" t="s">
        <v>99</v>
      </c>
      <c r="D259" s="3" t="s">
        <v>1411</v>
      </c>
      <c r="E259" s="3" t="s">
        <v>1411</v>
      </c>
      <c r="F259" s="3" t="s">
        <v>99</v>
      </c>
      <c r="G259" s="3" t="s">
        <v>99</v>
      </c>
    </row>
    <row r="260" spans="1:7" ht="45" customHeight="1" x14ac:dyDescent="0.25">
      <c r="A260" s="3" t="s">
        <v>1196</v>
      </c>
      <c r="B260" s="3" t="s">
        <v>2644</v>
      </c>
      <c r="C260" s="3" t="s">
        <v>99</v>
      </c>
      <c r="D260" s="3" t="s">
        <v>1411</v>
      </c>
      <c r="E260" s="3" t="s">
        <v>1411</v>
      </c>
      <c r="F260" s="3" t="s">
        <v>99</v>
      </c>
      <c r="G260" s="3" t="s">
        <v>99</v>
      </c>
    </row>
    <row r="261" spans="1:7" ht="45" customHeight="1" x14ac:dyDescent="0.25">
      <c r="A261" s="3" t="s">
        <v>1199</v>
      </c>
      <c r="B261" s="3" t="s">
        <v>2645</v>
      </c>
      <c r="C261" s="3" t="s">
        <v>99</v>
      </c>
      <c r="D261" s="3" t="s">
        <v>1411</v>
      </c>
      <c r="E261" s="3" t="s">
        <v>1411</v>
      </c>
      <c r="F261" s="3" t="s">
        <v>99</v>
      </c>
      <c r="G261" s="3" t="s">
        <v>99</v>
      </c>
    </row>
    <row r="262" spans="1:7" ht="45" customHeight="1" x14ac:dyDescent="0.25">
      <c r="A262" s="3" t="s">
        <v>1203</v>
      </c>
      <c r="B262" s="3" t="s">
        <v>2646</v>
      </c>
      <c r="C262" s="3" t="s">
        <v>99</v>
      </c>
      <c r="D262" s="3" t="s">
        <v>1411</v>
      </c>
      <c r="E262" s="3" t="s">
        <v>1411</v>
      </c>
      <c r="F262" s="3" t="s">
        <v>99</v>
      </c>
      <c r="G262" s="3" t="s">
        <v>99</v>
      </c>
    </row>
    <row r="263" spans="1:7" ht="45" customHeight="1" x14ac:dyDescent="0.25">
      <c r="A263" s="3" t="s">
        <v>1207</v>
      </c>
      <c r="B263" s="3" t="s">
        <v>2647</v>
      </c>
      <c r="C263" s="3" t="s">
        <v>99</v>
      </c>
      <c r="D263" s="3" t="s">
        <v>1411</v>
      </c>
      <c r="E263" s="3" t="s">
        <v>1411</v>
      </c>
      <c r="F263" s="3" t="s">
        <v>99</v>
      </c>
      <c r="G263" s="3" t="s">
        <v>99</v>
      </c>
    </row>
    <row r="264" spans="1:7" ht="45" customHeight="1" x14ac:dyDescent="0.25">
      <c r="A264" s="3" t="s">
        <v>1209</v>
      </c>
      <c r="B264" s="3" t="s">
        <v>2648</v>
      </c>
      <c r="C264" s="3" t="s">
        <v>99</v>
      </c>
      <c r="D264" s="3" t="s">
        <v>1411</v>
      </c>
      <c r="E264" s="3" t="s">
        <v>1411</v>
      </c>
      <c r="F264" s="3" t="s">
        <v>99</v>
      </c>
      <c r="G264" s="3" t="s">
        <v>99</v>
      </c>
    </row>
    <row r="265" spans="1:7" ht="45" customHeight="1" x14ac:dyDescent="0.25">
      <c r="A265" s="3" t="s">
        <v>1211</v>
      </c>
      <c r="B265" s="3" t="s">
        <v>2649</v>
      </c>
      <c r="C265" s="3" t="s">
        <v>99</v>
      </c>
      <c r="D265" s="3" t="s">
        <v>1411</v>
      </c>
      <c r="E265" s="3" t="s">
        <v>1411</v>
      </c>
      <c r="F265" s="3" t="s">
        <v>99</v>
      </c>
      <c r="G265" s="3" t="s">
        <v>99</v>
      </c>
    </row>
    <row r="266" spans="1:7" ht="45" customHeight="1" x14ac:dyDescent="0.25">
      <c r="A266" s="3" t="s">
        <v>1214</v>
      </c>
      <c r="B266" s="3" t="s">
        <v>2650</v>
      </c>
      <c r="C266" s="3" t="s">
        <v>99</v>
      </c>
      <c r="D266" s="3" t="s">
        <v>1411</v>
      </c>
      <c r="E266" s="3" t="s">
        <v>1411</v>
      </c>
      <c r="F266" s="3" t="s">
        <v>99</v>
      </c>
      <c r="G266" s="3" t="s">
        <v>99</v>
      </c>
    </row>
    <row r="267" spans="1:7" ht="45" customHeight="1" x14ac:dyDescent="0.25">
      <c r="A267" s="3" t="s">
        <v>1217</v>
      </c>
      <c r="B267" s="3" t="s">
        <v>2651</v>
      </c>
      <c r="C267" s="3" t="s">
        <v>99</v>
      </c>
      <c r="D267" s="3" t="s">
        <v>1411</v>
      </c>
      <c r="E267" s="3" t="s">
        <v>1411</v>
      </c>
      <c r="F267" s="3" t="s">
        <v>99</v>
      </c>
      <c r="G267" s="3" t="s">
        <v>99</v>
      </c>
    </row>
    <row r="268" spans="1:7" ht="45" customHeight="1" x14ac:dyDescent="0.25">
      <c r="A268" s="3" t="s">
        <v>1221</v>
      </c>
      <c r="B268" s="3" t="s">
        <v>2652</v>
      </c>
      <c r="C268" s="3" t="s">
        <v>99</v>
      </c>
      <c r="D268" s="3" t="s">
        <v>1411</v>
      </c>
      <c r="E268" s="3" t="s">
        <v>1411</v>
      </c>
      <c r="F268" s="3" t="s">
        <v>99</v>
      </c>
      <c r="G268" s="3" t="s">
        <v>99</v>
      </c>
    </row>
    <row r="269" spans="1:7" ht="45" customHeight="1" x14ac:dyDescent="0.25">
      <c r="A269" s="3" t="s">
        <v>1225</v>
      </c>
      <c r="B269" s="3" t="s">
        <v>2653</v>
      </c>
      <c r="C269" s="3" t="s">
        <v>99</v>
      </c>
      <c r="D269" s="3" t="s">
        <v>1411</v>
      </c>
      <c r="E269" s="3" t="s">
        <v>1411</v>
      </c>
      <c r="F269" s="3" t="s">
        <v>99</v>
      </c>
      <c r="G269" s="3" t="s">
        <v>99</v>
      </c>
    </row>
    <row r="270" spans="1:7" ht="45" customHeight="1" x14ac:dyDescent="0.25">
      <c r="A270" s="3" t="s">
        <v>1228</v>
      </c>
      <c r="B270" s="3" t="s">
        <v>2654</v>
      </c>
      <c r="C270" s="3" t="s">
        <v>99</v>
      </c>
      <c r="D270" s="3" t="s">
        <v>1411</v>
      </c>
      <c r="E270" s="3" t="s">
        <v>1411</v>
      </c>
      <c r="F270" s="3" t="s">
        <v>99</v>
      </c>
      <c r="G270" s="3" t="s">
        <v>99</v>
      </c>
    </row>
    <row r="271" spans="1:7" ht="45" customHeight="1" x14ac:dyDescent="0.25">
      <c r="A271" s="3" t="s">
        <v>1231</v>
      </c>
      <c r="B271" s="3" t="s">
        <v>2655</v>
      </c>
      <c r="C271" s="3" t="s">
        <v>99</v>
      </c>
      <c r="D271" s="3" t="s">
        <v>1411</v>
      </c>
      <c r="E271" s="3" t="s">
        <v>1411</v>
      </c>
      <c r="F271" s="3" t="s">
        <v>99</v>
      </c>
      <c r="G271" s="3" t="s">
        <v>99</v>
      </c>
    </row>
    <row r="272" spans="1:7" ht="45" customHeight="1" x14ac:dyDescent="0.25">
      <c r="A272" s="3" t="s">
        <v>1236</v>
      </c>
      <c r="B272" s="3" t="s">
        <v>2656</v>
      </c>
      <c r="C272" s="3" t="s">
        <v>99</v>
      </c>
      <c r="D272" s="3" t="s">
        <v>1411</v>
      </c>
      <c r="E272" s="3" t="s">
        <v>1411</v>
      </c>
      <c r="F272" s="3" t="s">
        <v>99</v>
      </c>
      <c r="G272" s="3" t="s">
        <v>99</v>
      </c>
    </row>
    <row r="273" spans="1:7" ht="45" customHeight="1" x14ac:dyDescent="0.25">
      <c r="A273" s="3" t="s">
        <v>1241</v>
      </c>
      <c r="B273" s="3" t="s">
        <v>2657</v>
      </c>
      <c r="C273" s="3" t="s">
        <v>99</v>
      </c>
      <c r="D273" s="3" t="s">
        <v>1411</v>
      </c>
      <c r="E273" s="3" t="s">
        <v>1411</v>
      </c>
      <c r="F273" s="3" t="s">
        <v>99</v>
      </c>
      <c r="G273" s="3" t="s">
        <v>99</v>
      </c>
    </row>
    <row r="274" spans="1:7" ht="45" customHeight="1" x14ac:dyDescent="0.25">
      <c r="A274" s="3" t="s">
        <v>1245</v>
      </c>
      <c r="B274" s="3" t="s">
        <v>2658</v>
      </c>
      <c r="C274" s="3" t="s">
        <v>99</v>
      </c>
      <c r="D274" s="3" t="s">
        <v>1411</v>
      </c>
      <c r="E274" s="3" t="s">
        <v>1411</v>
      </c>
      <c r="F274" s="3" t="s">
        <v>99</v>
      </c>
      <c r="G274" s="3" t="s">
        <v>99</v>
      </c>
    </row>
    <row r="275" spans="1:7" ht="45" customHeight="1" x14ac:dyDescent="0.25">
      <c r="A275" s="3" t="s">
        <v>1248</v>
      </c>
      <c r="B275" s="3" t="s">
        <v>2659</v>
      </c>
      <c r="C275" s="3" t="s">
        <v>99</v>
      </c>
      <c r="D275" s="3" t="s">
        <v>1411</v>
      </c>
      <c r="E275" s="3" t="s">
        <v>1411</v>
      </c>
      <c r="F275" s="3" t="s">
        <v>99</v>
      </c>
      <c r="G275" s="3" t="s">
        <v>99</v>
      </c>
    </row>
    <row r="276" spans="1:7" ht="45" customHeight="1" x14ac:dyDescent="0.25">
      <c r="A276" s="3" t="s">
        <v>1251</v>
      </c>
      <c r="B276" s="3" t="s">
        <v>2660</v>
      </c>
      <c r="C276" s="3" t="s">
        <v>99</v>
      </c>
      <c r="D276" s="3" t="s">
        <v>1411</v>
      </c>
      <c r="E276" s="3" t="s">
        <v>1411</v>
      </c>
      <c r="F276" s="3" t="s">
        <v>99</v>
      </c>
      <c r="G276" s="3" t="s">
        <v>99</v>
      </c>
    </row>
    <row r="277" spans="1:7" ht="45" customHeight="1" x14ac:dyDescent="0.25">
      <c r="A277" s="3" t="s">
        <v>1255</v>
      </c>
      <c r="B277" s="3" t="s">
        <v>2661</v>
      </c>
      <c r="C277" s="3" t="s">
        <v>99</v>
      </c>
      <c r="D277" s="3" t="s">
        <v>1411</v>
      </c>
      <c r="E277" s="3" t="s">
        <v>1411</v>
      </c>
      <c r="F277" s="3" t="s">
        <v>99</v>
      </c>
      <c r="G277" s="3" t="s">
        <v>99</v>
      </c>
    </row>
    <row r="278" spans="1:7" ht="45" customHeight="1" x14ac:dyDescent="0.25">
      <c r="A278" s="3" t="s">
        <v>1257</v>
      </c>
      <c r="B278" s="3" t="s">
        <v>2662</v>
      </c>
      <c r="C278" s="3" t="s">
        <v>99</v>
      </c>
      <c r="D278" s="3" t="s">
        <v>1411</v>
      </c>
      <c r="E278" s="3" t="s">
        <v>1411</v>
      </c>
      <c r="F278" s="3" t="s">
        <v>99</v>
      </c>
      <c r="G278" s="3" t="s">
        <v>99</v>
      </c>
    </row>
    <row r="279" spans="1:7" ht="45" customHeight="1" x14ac:dyDescent="0.25">
      <c r="A279" s="3" t="s">
        <v>1262</v>
      </c>
      <c r="B279" s="3" t="s">
        <v>2663</v>
      </c>
      <c r="C279" s="3" t="s">
        <v>99</v>
      </c>
      <c r="D279" s="3" t="s">
        <v>1411</v>
      </c>
      <c r="E279" s="3" t="s">
        <v>1411</v>
      </c>
      <c r="F279" s="3" t="s">
        <v>99</v>
      </c>
      <c r="G279" s="3" t="s">
        <v>99</v>
      </c>
    </row>
    <row r="280" spans="1:7" ht="45" customHeight="1" x14ac:dyDescent="0.25">
      <c r="A280" s="3" t="s">
        <v>1265</v>
      </c>
      <c r="B280" s="3" t="s">
        <v>2664</v>
      </c>
      <c r="C280" s="3" t="s">
        <v>99</v>
      </c>
      <c r="D280" s="3" t="s">
        <v>1411</v>
      </c>
      <c r="E280" s="3" t="s">
        <v>1411</v>
      </c>
      <c r="F280" s="3" t="s">
        <v>99</v>
      </c>
      <c r="G280" s="3" t="s">
        <v>99</v>
      </c>
    </row>
    <row r="281" spans="1:7" ht="45" customHeight="1" x14ac:dyDescent="0.25">
      <c r="A281" s="3" t="s">
        <v>1268</v>
      </c>
      <c r="B281" s="3" t="s">
        <v>2665</v>
      </c>
      <c r="C281" s="3" t="s">
        <v>99</v>
      </c>
      <c r="D281" s="3" t="s">
        <v>1411</v>
      </c>
      <c r="E281" s="3" t="s">
        <v>1411</v>
      </c>
      <c r="F281" s="3" t="s">
        <v>99</v>
      </c>
      <c r="G281" s="3" t="s">
        <v>99</v>
      </c>
    </row>
    <row r="282" spans="1:7" ht="45" customHeight="1" x14ac:dyDescent="0.25">
      <c r="A282" s="3" t="s">
        <v>1272</v>
      </c>
      <c r="B282" s="3" t="s">
        <v>2666</v>
      </c>
      <c r="C282" s="3" t="s">
        <v>99</v>
      </c>
      <c r="D282" s="3" t="s">
        <v>1411</v>
      </c>
      <c r="E282" s="3" t="s">
        <v>1411</v>
      </c>
      <c r="F282" s="3" t="s">
        <v>99</v>
      </c>
      <c r="G282" s="3" t="s">
        <v>99</v>
      </c>
    </row>
    <row r="283" spans="1:7" ht="45" customHeight="1" x14ac:dyDescent="0.25">
      <c r="A283" s="3" t="s">
        <v>1276</v>
      </c>
      <c r="B283" s="3" t="s">
        <v>2667</v>
      </c>
      <c r="C283" s="3" t="s">
        <v>99</v>
      </c>
      <c r="D283" s="3" t="s">
        <v>1411</v>
      </c>
      <c r="E283" s="3" t="s">
        <v>1411</v>
      </c>
      <c r="F283" s="3" t="s">
        <v>99</v>
      </c>
      <c r="G283" s="3" t="s">
        <v>99</v>
      </c>
    </row>
    <row r="284" spans="1:7" ht="45" customHeight="1" x14ac:dyDescent="0.25">
      <c r="A284" s="3" t="s">
        <v>1279</v>
      </c>
      <c r="B284" s="3" t="s">
        <v>2668</v>
      </c>
      <c r="C284" s="3" t="s">
        <v>99</v>
      </c>
      <c r="D284" s="3" t="s">
        <v>1411</v>
      </c>
      <c r="E284" s="3" t="s">
        <v>1411</v>
      </c>
      <c r="F284" s="3" t="s">
        <v>99</v>
      </c>
      <c r="G284" s="3" t="s">
        <v>99</v>
      </c>
    </row>
    <row r="285" spans="1:7" ht="45" customHeight="1" x14ac:dyDescent="0.25">
      <c r="A285" s="3" t="s">
        <v>1284</v>
      </c>
      <c r="B285" s="3" t="s">
        <v>2669</v>
      </c>
      <c r="C285" s="3" t="s">
        <v>99</v>
      </c>
      <c r="D285" s="3" t="s">
        <v>1411</v>
      </c>
      <c r="E285" s="3" t="s">
        <v>1411</v>
      </c>
      <c r="F285" s="3" t="s">
        <v>99</v>
      </c>
      <c r="G285" s="3" t="s">
        <v>99</v>
      </c>
    </row>
    <row r="286" spans="1:7" ht="45" customHeight="1" x14ac:dyDescent="0.25">
      <c r="A286" s="3" t="s">
        <v>1287</v>
      </c>
      <c r="B286" s="3" t="s">
        <v>2670</v>
      </c>
      <c r="C286" s="3" t="s">
        <v>99</v>
      </c>
      <c r="D286" s="3" t="s">
        <v>1411</v>
      </c>
      <c r="E286" s="3" t="s">
        <v>1411</v>
      </c>
      <c r="F286" s="3" t="s">
        <v>99</v>
      </c>
      <c r="G286" s="3" t="s">
        <v>99</v>
      </c>
    </row>
    <row r="287" spans="1:7" ht="45" customHeight="1" x14ac:dyDescent="0.25">
      <c r="A287" s="3" t="s">
        <v>1290</v>
      </c>
      <c r="B287" s="3" t="s">
        <v>2671</v>
      </c>
      <c r="C287" s="3" t="s">
        <v>99</v>
      </c>
      <c r="D287" s="3" t="s">
        <v>1411</v>
      </c>
      <c r="E287" s="3" t="s">
        <v>1411</v>
      </c>
      <c r="F287" s="3" t="s">
        <v>99</v>
      </c>
      <c r="G287" s="3" t="s">
        <v>99</v>
      </c>
    </row>
    <row r="288" spans="1:7" ht="45" customHeight="1" x14ac:dyDescent="0.25">
      <c r="A288" s="3" t="s">
        <v>1293</v>
      </c>
      <c r="B288" s="3" t="s">
        <v>2672</v>
      </c>
      <c r="C288" s="3" t="s">
        <v>99</v>
      </c>
      <c r="D288" s="3" t="s">
        <v>1411</v>
      </c>
      <c r="E288" s="3" t="s">
        <v>1411</v>
      </c>
      <c r="F288" s="3" t="s">
        <v>99</v>
      </c>
      <c r="G288" s="3" t="s">
        <v>99</v>
      </c>
    </row>
    <row r="289" spans="1:7" ht="45" customHeight="1" x14ac:dyDescent="0.25">
      <c r="A289" s="3" t="s">
        <v>1295</v>
      </c>
      <c r="B289" s="3" t="s">
        <v>2673</v>
      </c>
      <c r="C289" s="3" t="s">
        <v>99</v>
      </c>
      <c r="D289" s="3" t="s">
        <v>1411</v>
      </c>
      <c r="E289" s="3" t="s">
        <v>1411</v>
      </c>
      <c r="F289" s="3" t="s">
        <v>99</v>
      </c>
      <c r="G289" s="3" t="s">
        <v>99</v>
      </c>
    </row>
    <row r="290" spans="1:7" ht="45" customHeight="1" x14ac:dyDescent="0.25">
      <c r="A290" s="3" t="s">
        <v>1299</v>
      </c>
      <c r="B290" s="3" t="s">
        <v>2674</v>
      </c>
      <c r="C290" s="3" t="s">
        <v>99</v>
      </c>
      <c r="D290" s="3" t="s">
        <v>1411</v>
      </c>
      <c r="E290" s="3" t="s">
        <v>1411</v>
      </c>
      <c r="F290" s="3" t="s">
        <v>99</v>
      </c>
      <c r="G290" s="3" t="s">
        <v>99</v>
      </c>
    </row>
    <row r="291" spans="1:7" ht="45" customHeight="1" x14ac:dyDescent="0.25">
      <c r="A291" s="3" t="s">
        <v>1302</v>
      </c>
      <c r="B291" s="3" t="s">
        <v>2675</v>
      </c>
      <c r="C291" s="3" t="s">
        <v>99</v>
      </c>
      <c r="D291" s="3" t="s">
        <v>1411</v>
      </c>
      <c r="E291" s="3" t="s">
        <v>1411</v>
      </c>
      <c r="F291" s="3" t="s">
        <v>99</v>
      </c>
      <c r="G291" s="3" t="s">
        <v>99</v>
      </c>
    </row>
    <row r="292" spans="1:7" ht="45" customHeight="1" x14ac:dyDescent="0.25">
      <c r="A292" s="3" t="s">
        <v>1304</v>
      </c>
      <c r="B292" s="3" t="s">
        <v>2676</v>
      </c>
      <c r="C292" s="3" t="s">
        <v>99</v>
      </c>
      <c r="D292" s="3" t="s">
        <v>1411</v>
      </c>
      <c r="E292" s="3" t="s">
        <v>1411</v>
      </c>
      <c r="F292" s="3" t="s">
        <v>99</v>
      </c>
      <c r="G292" s="3" t="s">
        <v>99</v>
      </c>
    </row>
    <row r="293" spans="1:7" ht="45" customHeight="1" x14ac:dyDescent="0.25">
      <c r="A293" s="3" t="s">
        <v>1307</v>
      </c>
      <c r="B293" s="3" t="s">
        <v>2677</v>
      </c>
      <c r="C293" s="3" t="s">
        <v>99</v>
      </c>
      <c r="D293" s="3" t="s">
        <v>1411</v>
      </c>
      <c r="E293" s="3" t="s">
        <v>1411</v>
      </c>
      <c r="F293" s="3" t="s">
        <v>99</v>
      </c>
      <c r="G293" s="3" t="s">
        <v>99</v>
      </c>
    </row>
    <row r="294" spans="1:7" ht="45" customHeight="1" x14ac:dyDescent="0.25">
      <c r="A294" s="3" t="s">
        <v>1311</v>
      </c>
      <c r="B294" s="3" t="s">
        <v>2678</v>
      </c>
      <c r="C294" s="3" t="s">
        <v>99</v>
      </c>
      <c r="D294" s="3" t="s">
        <v>1411</v>
      </c>
      <c r="E294" s="3" t="s">
        <v>1411</v>
      </c>
      <c r="F294" s="3" t="s">
        <v>99</v>
      </c>
      <c r="G294" s="3" t="s">
        <v>99</v>
      </c>
    </row>
    <row r="295" spans="1:7" ht="45" customHeight="1" x14ac:dyDescent="0.25">
      <c r="A295" s="3" t="s">
        <v>1313</v>
      </c>
      <c r="B295" s="3" t="s">
        <v>2679</v>
      </c>
      <c r="C295" s="3" t="s">
        <v>99</v>
      </c>
      <c r="D295" s="3" t="s">
        <v>1411</v>
      </c>
      <c r="E295" s="3" t="s">
        <v>1411</v>
      </c>
      <c r="F295" s="3" t="s">
        <v>99</v>
      </c>
      <c r="G295" s="3" t="s">
        <v>99</v>
      </c>
    </row>
    <row r="296" spans="1:7" ht="45" customHeight="1" x14ac:dyDescent="0.25">
      <c r="A296" s="3" t="s">
        <v>1315</v>
      </c>
      <c r="B296" s="3" t="s">
        <v>2680</v>
      </c>
      <c r="C296" s="3" t="s">
        <v>99</v>
      </c>
      <c r="D296" s="3" t="s">
        <v>1411</v>
      </c>
      <c r="E296" s="3" t="s">
        <v>1411</v>
      </c>
      <c r="F296" s="3" t="s">
        <v>99</v>
      </c>
      <c r="G296" s="3" t="s">
        <v>99</v>
      </c>
    </row>
    <row r="297" spans="1:7" ht="45" customHeight="1" x14ac:dyDescent="0.25">
      <c r="A297" s="3" t="s">
        <v>1317</v>
      </c>
      <c r="B297" s="3" t="s">
        <v>2681</v>
      </c>
      <c r="C297" s="3" t="s">
        <v>99</v>
      </c>
      <c r="D297" s="3" t="s">
        <v>1411</v>
      </c>
      <c r="E297" s="3" t="s">
        <v>1411</v>
      </c>
      <c r="F297" s="3" t="s">
        <v>99</v>
      </c>
      <c r="G297" s="3" t="s">
        <v>99</v>
      </c>
    </row>
    <row r="298" spans="1:7" ht="45" customHeight="1" x14ac:dyDescent="0.25">
      <c r="A298" s="3" t="s">
        <v>1320</v>
      </c>
      <c r="B298" s="3" t="s">
        <v>2682</v>
      </c>
      <c r="C298" s="3" t="s">
        <v>99</v>
      </c>
      <c r="D298" s="3" t="s">
        <v>1411</v>
      </c>
      <c r="E298" s="3" t="s">
        <v>1411</v>
      </c>
      <c r="F298" s="3" t="s">
        <v>99</v>
      </c>
      <c r="G298" s="3" t="s">
        <v>99</v>
      </c>
    </row>
    <row r="299" spans="1:7" ht="45" customHeight="1" x14ac:dyDescent="0.25">
      <c r="A299" s="3" t="s">
        <v>1324</v>
      </c>
      <c r="B299" s="3" t="s">
        <v>2683</v>
      </c>
      <c r="C299" s="3" t="s">
        <v>99</v>
      </c>
      <c r="D299" s="3" t="s">
        <v>1411</v>
      </c>
      <c r="E299" s="3" t="s">
        <v>1411</v>
      </c>
      <c r="F299" s="3" t="s">
        <v>99</v>
      </c>
      <c r="G299" s="3" t="s">
        <v>99</v>
      </c>
    </row>
    <row r="300" spans="1:7" ht="45" customHeight="1" x14ac:dyDescent="0.25">
      <c r="A300" s="3" t="s">
        <v>1326</v>
      </c>
      <c r="B300" s="3" t="s">
        <v>2684</v>
      </c>
      <c r="C300" s="3" t="s">
        <v>99</v>
      </c>
      <c r="D300" s="3" t="s">
        <v>1411</v>
      </c>
      <c r="E300" s="3" t="s">
        <v>1411</v>
      </c>
      <c r="F300" s="3" t="s">
        <v>99</v>
      </c>
      <c r="G300" s="3" t="s">
        <v>99</v>
      </c>
    </row>
    <row r="301" spans="1:7" ht="45" customHeight="1" x14ac:dyDescent="0.25">
      <c r="A301" s="3" t="s">
        <v>1329</v>
      </c>
      <c r="B301" s="3" t="s">
        <v>2685</v>
      </c>
      <c r="C301" s="3" t="s">
        <v>99</v>
      </c>
      <c r="D301" s="3" t="s">
        <v>1411</v>
      </c>
      <c r="E301" s="3" t="s">
        <v>1411</v>
      </c>
      <c r="F301" s="3" t="s">
        <v>99</v>
      </c>
      <c r="G301" s="3" t="s">
        <v>99</v>
      </c>
    </row>
    <row r="302" spans="1:7" ht="45" customHeight="1" x14ac:dyDescent="0.25">
      <c r="A302" s="3" t="s">
        <v>1332</v>
      </c>
      <c r="B302" s="3" t="s">
        <v>2686</v>
      </c>
      <c r="C302" s="3" t="s">
        <v>99</v>
      </c>
      <c r="D302" s="3" t="s">
        <v>1411</v>
      </c>
      <c r="E302" s="3" t="s">
        <v>1411</v>
      </c>
      <c r="F302" s="3" t="s">
        <v>99</v>
      </c>
      <c r="G302" s="3" t="s">
        <v>99</v>
      </c>
    </row>
    <row r="303" spans="1:7" ht="45" customHeight="1" x14ac:dyDescent="0.25">
      <c r="A303" s="3" t="s">
        <v>1335</v>
      </c>
      <c r="B303" s="3" t="s">
        <v>2687</v>
      </c>
      <c r="C303" s="3" t="s">
        <v>99</v>
      </c>
      <c r="D303" s="3" t="s">
        <v>1411</v>
      </c>
      <c r="E303" s="3" t="s">
        <v>1411</v>
      </c>
      <c r="F303" s="3" t="s">
        <v>99</v>
      </c>
      <c r="G303" s="3" t="s">
        <v>99</v>
      </c>
    </row>
    <row r="304" spans="1:7" ht="45" customHeight="1" x14ac:dyDescent="0.25">
      <c r="A304" s="3" t="s">
        <v>1339</v>
      </c>
      <c r="B304" s="3" t="s">
        <v>2688</v>
      </c>
      <c r="C304" s="3" t="s">
        <v>99</v>
      </c>
      <c r="D304" s="3" t="s">
        <v>1411</v>
      </c>
      <c r="E304" s="3" t="s">
        <v>1411</v>
      </c>
      <c r="F304" s="3" t="s">
        <v>99</v>
      </c>
      <c r="G304" s="3" t="s">
        <v>99</v>
      </c>
    </row>
    <row r="305" spans="1:7" ht="45" customHeight="1" x14ac:dyDescent="0.25">
      <c r="A305" s="3" t="s">
        <v>1341</v>
      </c>
      <c r="B305" s="3" t="s">
        <v>2689</v>
      </c>
      <c r="C305" s="3" t="s">
        <v>99</v>
      </c>
      <c r="D305" s="3" t="s">
        <v>1411</v>
      </c>
      <c r="E305" s="3" t="s">
        <v>1411</v>
      </c>
      <c r="F305" s="3" t="s">
        <v>99</v>
      </c>
      <c r="G305" s="3" t="s">
        <v>99</v>
      </c>
    </row>
    <row r="306" spans="1:7" ht="45" customHeight="1" x14ac:dyDescent="0.25">
      <c r="A306" s="3" t="s">
        <v>1343</v>
      </c>
      <c r="B306" s="3" t="s">
        <v>2690</v>
      </c>
      <c r="C306" s="3" t="s">
        <v>99</v>
      </c>
      <c r="D306" s="3" t="s">
        <v>1411</v>
      </c>
      <c r="E306" s="3" t="s">
        <v>1411</v>
      </c>
      <c r="F306" s="3" t="s">
        <v>99</v>
      </c>
      <c r="G306" s="3" t="s">
        <v>99</v>
      </c>
    </row>
    <row r="307" spans="1:7" ht="45" customHeight="1" x14ac:dyDescent="0.25">
      <c r="A307" s="3" t="s">
        <v>1347</v>
      </c>
      <c r="B307" s="3" t="s">
        <v>2691</v>
      </c>
      <c r="C307" s="3" t="s">
        <v>99</v>
      </c>
      <c r="D307" s="3" t="s">
        <v>1411</v>
      </c>
      <c r="E307" s="3" t="s">
        <v>1411</v>
      </c>
      <c r="F307" s="3" t="s">
        <v>99</v>
      </c>
      <c r="G307" s="3" t="s">
        <v>99</v>
      </c>
    </row>
    <row r="308" spans="1:7" ht="45" customHeight="1" x14ac:dyDescent="0.25">
      <c r="A308" s="3" t="s">
        <v>1349</v>
      </c>
      <c r="B308" s="3" t="s">
        <v>2692</v>
      </c>
      <c r="C308" s="3" t="s">
        <v>99</v>
      </c>
      <c r="D308" s="3" t="s">
        <v>1411</v>
      </c>
      <c r="E308" s="3" t="s">
        <v>1411</v>
      </c>
      <c r="F308" s="3" t="s">
        <v>99</v>
      </c>
      <c r="G308" s="3" t="s">
        <v>99</v>
      </c>
    </row>
    <row r="309" spans="1:7" ht="45" customHeight="1" x14ac:dyDescent="0.25">
      <c r="A309" s="3" t="s">
        <v>1352</v>
      </c>
      <c r="B309" s="3" t="s">
        <v>2693</v>
      </c>
      <c r="C309" s="3" t="s">
        <v>99</v>
      </c>
      <c r="D309" s="3" t="s">
        <v>1411</v>
      </c>
      <c r="E309" s="3" t="s">
        <v>1411</v>
      </c>
      <c r="F309" s="3" t="s">
        <v>99</v>
      </c>
      <c r="G309" s="3" t="s">
        <v>99</v>
      </c>
    </row>
    <row r="310" spans="1:7" ht="45" customHeight="1" x14ac:dyDescent="0.25">
      <c r="A310" s="3" t="s">
        <v>1355</v>
      </c>
      <c r="B310" s="3" t="s">
        <v>2694</v>
      </c>
      <c r="C310" s="3" t="s">
        <v>99</v>
      </c>
      <c r="D310" s="3" t="s">
        <v>1411</v>
      </c>
      <c r="E310" s="3" t="s">
        <v>1411</v>
      </c>
      <c r="F310" s="3" t="s">
        <v>99</v>
      </c>
      <c r="G310" s="3" t="s">
        <v>99</v>
      </c>
    </row>
    <row r="311" spans="1:7" ht="45" customHeight="1" x14ac:dyDescent="0.25">
      <c r="A311" s="3" t="s">
        <v>1357</v>
      </c>
      <c r="B311" s="3" t="s">
        <v>2695</v>
      </c>
      <c r="C311" s="3" t="s">
        <v>99</v>
      </c>
      <c r="D311" s="3" t="s">
        <v>1411</v>
      </c>
      <c r="E311" s="3" t="s">
        <v>1411</v>
      </c>
      <c r="F311" s="3" t="s">
        <v>99</v>
      </c>
      <c r="G311" s="3" t="s">
        <v>99</v>
      </c>
    </row>
    <row r="312" spans="1:7" ht="45" customHeight="1" x14ac:dyDescent="0.25">
      <c r="A312" s="3" t="s">
        <v>1360</v>
      </c>
      <c r="B312" s="3" t="s">
        <v>2696</v>
      </c>
      <c r="C312" s="3" t="s">
        <v>99</v>
      </c>
      <c r="D312" s="3" t="s">
        <v>1411</v>
      </c>
      <c r="E312" s="3" t="s">
        <v>1411</v>
      </c>
      <c r="F312" s="3" t="s">
        <v>99</v>
      </c>
      <c r="G312" s="3" t="s">
        <v>99</v>
      </c>
    </row>
    <row r="313" spans="1:7" ht="45" customHeight="1" x14ac:dyDescent="0.25">
      <c r="A313" s="3" t="s">
        <v>1362</v>
      </c>
      <c r="B313" s="3" t="s">
        <v>2697</v>
      </c>
      <c r="C313" s="3" t="s">
        <v>99</v>
      </c>
      <c r="D313" s="3" t="s">
        <v>1411</v>
      </c>
      <c r="E313" s="3" t="s">
        <v>1411</v>
      </c>
      <c r="F313" s="3" t="s">
        <v>99</v>
      </c>
      <c r="G313" s="3" t="s">
        <v>99</v>
      </c>
    </row>
    <row r="314" spans="1:7" ht="45" customHeight="1" x14ac:dyDescent="0.25">
      <c r="A314" s="3" t="s">
        <v>1364</v>
      </c>
      <c r="B314" s="3" t="s">
        <v>2698</v>
      </c>
      <c r="C314" s="3" t="s">
        <v>99</v>
      </c>
      <c r="D314" s="3" t="s">
        <v>1411</v>
      </c>
      <c r="E314" s="3" t="s">
        <v>1411</v>
      </c>
      <c r="F314" s="3" t="s">
        <v>99</v>
      </c>
      <c r="G314" s="3" t="s">
        <v>99</v>
      </c>
    </row>
    <row r="315" spans="1:7" ht="45" customHeight="1" x14ac:dyDescent="0.25">
      <c r="A315" s="3" t="s">
        <v>1367</v>
      </c>
      <c r="B315" s="3" t="s">
        <v>2699</v>
      </c>
      <c r="C315" s="3" t="s">
        <v>99</v>
      </c>
      <c r="D315" s="3" t="s">
        <v>1411</v>
      </c>
      <c r="E315" s="3" t="s">
        <v>1411</v>
      </c>
      <c r="F315" s="3" t="s">
        <v>99</v>
      </c>
      <c r="G315" s="3" t="s">
        <v>99</v>
      </c>
    </row>
    <row r="316" spans="1:7" ht="45" customHeight="1" x14ac:dyDescent="0.25">
      <c r="A316" s="3" t="s">
        <v>1370</v>
      </c>
      <c r="B316" s="3" t="s">
        <v>2700</v>
      </c>
      <c r="C316" s="3" t="s">
        <v>99</v>
      </c>
      <c r="D316" s="3" t="s">
        <v>1411</v>
      </c>
      <c r="E316" s="3" t="s">
        <v>1411</v>
      </c>
      <c r="F316" s="3" t="s">
        <v>99</v>
      </c>
      <c r="G316" s="3" t="s">
        <v>99</v>
      </c>
    </row>
    <row r="317" spans="1:7" ht="45" customHeight="1" x14ac:dyDescent="0.25">
      <c r="A317" s="3" t="s">
        <v>1373</v>
      </c>
      <c r="B317" s="3" t="s">
        <v>2701</v>
      </c>
      <c r="C317" s="3" t="s">
        <v>99</v>
      </c>
      <c r="D317" s="3" t="s">
        <v>1411</v>
      </c>
      <c r="E317" s="3" t="s">
        <v>1411</v>
      </c>
      <c r="F317" s="3" t="s">
        <v>99</v>
      </c>
      <c r="G317" s="3" t="s">
        <v>99</v>
      </c>
    </row>
    <row r="318" spans="1:7" ht="45" customHeight="1" x14ac:dyDescent="0.25">
      <c r="A318" s="3" t="s">
        <v>1378</v>
      </c>
      <c r="B318" s="3" t="s">
        <v>2702</v>
      </c>
      <c r="C318" s="3" t="s">
        <v>99</v>
      </c>
      <c r="D318" s="3" t="s">
        <v>1411</v>
      </c>
      <c r="E318" s="3" t="s">
        <v>1411</v>
      </c>
      <c r="F318" s="3" t="s">
        <v>99</v>
      </c>
      <c r="G318" s="3" t="s">
        <v>99</v>
      </c>
    </row>
    <row r="319" spans="1:7" ht="45" customHeight="1" x14ac:dyDescent="0.25">
      <c r="A319" s="3" t="s">
        <v>1381</v>
      </c>
      <c r="B319" s="3" t="s">
        <v>2703</v>
      </c>
      <c r="C319" s="3" t="s">
        <v>99</v>
      </c>
      <c r="D319" s="3" t="s">
        <v>1411</v>
      </c>
      <c r="E319" s="3" t="s">
        <v>1411</v>
      </c>
      <c r="F319" s="3" t="s">
        <v>99</v>
      </c>
      <c r="G319" s="3" t="s">
        <v>99</v>
      </c>
    </row>
    <row r="320" spans="1:7" ht="45" customHeight="1" x14ac:dyDescent="0.25">
      <c r="A320" s="3" t="s">
        <v>1385</v>
      </c>
      <c r="B320" s="3" t="s">
        <v>2704</v>
      </c>
      <c r="C320" s="3" t="s">
        <v>99</v>
      </c>
      <c r="D320" s="3" t="s">
        <v>1411</v>
      </c>
      <c r="E320" s="3" t="s">
        <v>1411</v>
      </c>
      <c r="F320" s="3" t="s">
        <v>99</v>
      </c>
      <c r="G320" s="3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2705</v>
      </c>
      <c r="D2" t="s">
        <v>2706</v>
      </c>
      <c r="E2" t="s">
        <v>2707</v>
      </c>
      <c r="F2" t="s">
        <v>2708</v>
      </c>
      <c r="G2" t="s">
        <v>2709</v>
      </c>
    </row>
    <row r="3" spans="1:7" x14ac:dyDescent="0.25">
      <c r="A3" s="1" t="s">
        <v>1404</v>
      </c>
      <c r="B3" s="1"/>
      <c r="C3" s="1" t="s">
        <v>2710</v>
      </c>
      <c r="D3" s="1" t="s">
        <v>2711</v>
      </c>
      <c r="E3" s="1" t="s">
        <v>2712</v>
      </c>
      <c r="F3" s="1" t="s">
        <v>2713</v>
      </c>
      <c r="G3" s="1" t="s">
        <v>2714</v>
      </c>
    </row>
    <row r="4" spans="1:7" ht="45" customHeight="1" x14ac:dyDescent="0.25">
      <c r="A4" s="3" t="s">
        <v>96</v>
      </c>
      <c r="B4" s="3" t="s">
        <v>2715</v>
      </c>
      <c r="C4" s="3" t="s">
        <v>99</v>
      </c>
      <c r="D4" s="3" t="s">
        <v>1411</v>
      </c>
      <c r="E4" s="3" t="s">
        <v>1411</v>
      </c>
      <c r="F4" s="3" t="s">
        <v>99</v>
      </c>
      <c r="G4" s="3" t="s">
        <v>99</v>
      </c>
    </row>
    <row r="5" spans="1:7" ht="45" customHeight="1" x14ac:dyDescent="0.25">
      <c r="A5" s="3" t="s">
        <v>107</v>
      </c>
      <c r="B5" s="3" t="s">
        <v>2716</v>
      </c>
      <c r="C5" s="3" t="s">
        <v>99</v>
      </c>
      <c r="D5" s="3" t="s">
        <v>1411</v>
      </c>
      <c r="E5" s="3" t="s">
        <v>1411</v>
      </c>
      <c r="F5" s="3" t="s">
        <v>99</v>
      </c>
      <c r="G5" s="3" t="s">
        <v>99</v>
      </c>
    </row>
    <row r="6" spans="1:7" ht="45" customHeight="1" x14ac:dyDescent="0.25">
      <c r="A6" s="3" t="s">
        <v>116</v>
      </c>
      <c r="B6" s="3" t="s">
        <v>2717</v>
      </c>
      <c r="C6" s="3" t="s">
        <v>99</v>
      </c>
      <c r="D6" s="3" t="s">
        <v>1411</v>
      </c>
      <c r="E6" s="3" t="s">
        <v>1411</v>
      </c>
      <c r="F6" s="3" t="s">
        <v>99</v>
      </c>
      <c r="G6" s="3" t="s">
        <v>99</v>
      </c>
    </row>
    <row r="7" spans="1:7" ht="45" customHeight="1" x14ac:dyDescent="0.25">
      <c r="A7" s="3" t="s">
        <v>122</v>
      </c>
      <c r="B7" s="3" t="s">
        <v>2718</v>
      </c>
      <c r="C7" s="3" t="s">
        <v>99</v>
      </c>
      <c r="D7" s="3" t="s">
        <v>1411</v>
      </c>
      <c r="E7" s="3" t="s">
        <v>1411</v>
      </c>
      <c r="F7" s="3" t="s">
        <v>99</v>
      </c>
      <c r="G7" s="3" t="s">
        <v>99</v>
      </c>
    </row>
    <row r="8" spans="1:7" ht="45" customHeight="1" x14ac:dyDescent="0.25">
      <c r="A8" s="3" t="s">
        <v>129</v>
      </c>
      <c r="B8" s="3" t="s">
        <v>2719</v>
      </c>
      <c r="C8" s="3" t="s">
        <v>99</v>
      </c>
      <c r="D8" s="3" t="s">
        <v>1411</v>
      </c>
      <c r="E8" s="3" t="s">
        <v>1411</v>
      </c>
      <c r="F8" s="3" t="s">
        <v>99</v>
      </c>
      <c r="G8" s="3" t="s">
        <v>99</v>
      </c>
    </row>
    <row r="9" spans="1:7" ht="45" customHeight="1" x14ac:dyDescent="0.25">
      <c r="A9" s="3" t="s">
        <v>133</v>
      </c>
      <c r="B9" s="3" t="s">
        <v>2720</v>
      </c>
      <c r="C9" s="3" t="s">
        <v>99</v>
      </c>
      <c r="D9" s="3" t="s">
        <v>1411</v>
      </c>
      <c r="E9" s="3" t="s">
        <v>1411</v>
      </c>
      <c r="F9" s="3" t="s">
        <v>99</v>
      </c>
      <c r="G9" s="3" t="s">
        <v>99</v>
      </c>
    </row>
    <row r="10" spans="1:7" ht="45" customHeight="1" x14ac:dyDescent="0.25">
      <c r="A10" s="3" t="s">
        <v>139</v>
      </c>
      <c r="B10" s="3" t="s">
        <v>2721</v>
      </c>
      <c r="C10" s="3" t="s">
        <v>99</v>
      </c>
      <c r="D10" s="3" t="s">
        <v>1411</v>
      </c>
      <c r="E10" s="3" t="s">
        <v>1411</v>
      </c>
      <c r="F10" s="3" t="s">
        <v>99</v>
      </c>
      <c r="G10" s="3" t="s">
        <v>99</v>
      </c>
    </row>
    <row r="11" spans="1:7" ht="45" customHeight="1" x14ac:dyDescent="0.25">
      <c r="A11" s="3" t="s">
        <v>143</v>
      </c>
      <c r="B11" s="3" t="s">
        <v>2722</v>
      </c>
      <c r="C11" s="3" t="s">
        <v>99</v>
      </c>
      <c r="D11" s="3" t="s">
        <v>1411</v>
      </c>
      <c r="E11" s="3" t="s">
        <v>1411</v>
      </c>
      <c r="F11" s="3" t="s">
        <v>99</v>
      </c>
      <c r="G11" s="3" t="s">
        <v>99</v>
      </c>
    </row>
    <row r="12" spans="1:7" ht="45" customHeight="1" x14ac:dyDescent="0.25">
      <c r="A12" s="3" t="s">
        <v>147</v>
      </c>
      <c r="B12" s="3" t="s">
        <v>2723</v>
      </c>
      <c r="C12" s="3" t="s">
        <v>99</v>
      </c>
      <c r="D12" s="3" t="s">
        <v>1411</v>
      </c>
      <c r="E12" s="3" t="s">
        <v>1411</v>
      </c>
      <c r="F12" s="3" t="s">
        <v>99</v>
      </c>
      <c r="G12" s="3" t="s">
        <v>99</v>
      </c>
    </row>
    <row r="13" spans="1:7" ht="45" customHeight="1" x14ac:dyDescent="0.25">
      <c r="A13" s="3" t="s">
        <v>153</v>
      </c>
      <c r="B13" s="3" t="s">
        <v>2724</v>
      </c>
      <c r="C13" s="3" t="s">
        <v>99</v>
      </c>
      <c r="D13" s="3" t="s">
        <v>1411</v>
      </c>
      <c r="E13" s="3" t="s">
        <v>1411</v>
      </c>
      <c r="F13" s="3" t="s">
        <v>99</v>
      </c>
      <c r="G13" s="3" t="s">
        <v>99</v>
      </c>
    </row>
    <row r="14" spans="1:7" ht="45" customHeight="1" x14ac:dyDescent="0.25">
      <c r="A14" s="3" t="s">
        <v>160</v>
      </c>
      <c r="B14" s="3" t="s">
        <v>2725</v>
      </c>
      <c r="C14" s="3" t="s">
        <v>99</v>
      </c>
      <c r="D14" s="3" t="s">
        <v>1411</v>
      </c>
      <c r="E14" s="3" t="s">
        <v>1411</v>
      </c>
      <c r="F14" s="3" t="s">
        <v>99</v>
      </c>
      <c r="G14" s="3" t="s">
        <v>99</v>
      </c>
    </row>
    <row r="15" spans="1:7" ht="45" customHeight="1" x14ac:dyDescent="0.25">
      <c r="A15" s="3" t="s">
        <v>165</v>
      </c>
      <c r="B15" s="3" t="s">
        <v>2726</v>
      </c>
      <c r="C15" s="3" t="s">
        <v>99</v>
      </c>
      <c r="D15" s="3" t="s">
        <v>1411</v>
      </c>
      <c r="E15" s="3" t="s">
        <v>1411</v>
      </c>
      <c r="F15" s="3" t="s">
        <v>99</v>
      </c>
      <c r="G15" s="3" t="s">
        <v>99</v>
      </c>
    </row>
    <row r="16" spans="1:7" ht="45" customHeight="1" x14ac:dyDescent="0.25">
      <c r="A16" s="3" t="s">
        <v>171</v>
      </c>
      <c r="B16" s="3" t="s">
        <v>2727</v>
      </c>
      <c r="C16" s="3" t="s">
        <v>99</v>
      </c>
      <c r="D16" s="3" t="s">
        <v>1411</v>
      </c>
      <c r="E16" s="3" t="s">
        <v>1411</v>
      </c>
      <c r="F16" s="3" t="s">
        <v>99</v>
      </c>
      <c r="G16" s="3" t="s">
        <v>99</v>
      </c>
    </row>
    <row r="17" spans="1:7" ht="45" customHeight="1" x14ac:dyDescent="0.25">
      <c r="A17" s="3" t="s">
        <v>175</v>
      </c>
      <c r="B17" s="3" t="s">
        <v>2728</v>
      </c>
      <c r="C17" s="3" t="s">
        <v>99</v>
      </c>
      <c r="D17" s="3" t="s">
        <v>1411</v>
      </c>
      <c r="E17" s="3" t="s">
        <v>1411</v>
      </c>
      <c r="F17" s="3" t="s">
        <v>99</v>
      </c>
      <c r="G17" s="3" t="s">
        <v>99</v>
      </c>
    </row>
    <row r="18" spans="1:7" ht="45" customHeight="1" x14ac:dyDescent="0.25">
      <c r="A18" s="3" t="s">
        <v>180</v>
      </c>
      <c r="B18" s="3" t="s">
        <v>2729</v>
      </c>
      <c r="C18" s="3" t="s">
        <v>99</v>
      </c>
      <c r="D18" s="3" t="s">
        <v>1411</v>
      </c>
      <c r="E18" s="3" t="s">
        <v>1411</v>
      </c>
      <c r="F18" s="3" t="s">
        <v>99</v>
      </c>
      <c r="G18" s="3" t="s">
        <v>99</v>
      </c>
    </row>
    <row r="19" spans="1:7" ht="45" customHeight="1" x14ac:dyDescent="0.25">
      <c r="A19" s="3" t="s">
        <v>186</v>
      </c>
      <c r="B19" s="3" t="s">
        <v>2730</v>
      </c>
      <c r="C19" s="3" t="s">
        <v>99</v>
      </c>
      <c r="D19" s="3" t="s">
        <v>1411</v>
      </c>
      <c r="E19" s="3" t="s">
        <v>1411</v>
      </c>
      <c r="F19" s="3" t="s">
        <v>99</v>
      </c>
      <c r="G19" s="3" t="s">
        <v>99</v>
      </c>
    </row>
    <row r="20" spans="1:7" ht="45" customHeight="1" x14ac:dyDescent="0.25">
      <c r="A20" s="3" t="s">
        <v>191</v>
      </c>
      <c r="B20" s="3" t="s">
        <v>2731</v>
      </c>
      <c r="C20" s="3" t="s">
        <v>99</v>
      </c>
      <c r="D20" s="3" t="s">
        <v>1411</v>
      </c>
      <c r="E20" s="3" t="s">
        <v>1411</v>
      </c>
      <c r="F20" s="3" t="s">
        <v>99</v>
      </c>
      <c r="G20" s="3" t="s">
        <v>99</v>
      </c>
    </row>
    <row r="21" spans="1:7" ht="45" customHeight="1" x14ac:dyDescent="0.25">
      <c r="A21" s="3" t="s">
        <v>196</v>
      </c>
      <c r="B21" s="3" t="s">
        <v>2732</v>
      </c>
      <c r="C21" s="3" t="s">
        <v>99</v>
      </c>
      <c r="D21" s="3" t="s">
        <v>1411</v>
      </c>
      <c r="E21" s="3" t="s">
        <v>1411</v>
      </c>
      <c r="F21" s="3" t="s">
        <v>99</v>
      </c>
      <c r="G21" s="3" t="s">
        <v>99</v>
      </c>
    </row>
    <row r="22" spans="1:7" ht="45" customHeight="1" x14ac:dyDescent="0.25">
      <c r="A22" s="3" t="s">
        <v>200</v>
      </c>
      <c r="B22" s="3" t="s">
        <v>2733</v>
      </c>
      <c r="C22" s="3" t="s">
        <v>99</v>
      </c>
      <c r="D22" s="3" t="s">
        <v>1411</v>
      </c>
      <c r="E22" s="3" t="s">
        <v>1411</v>
      </c>
      <c r="F22" s="3" t="s">
        <v>99</v>
      </c>
      <c r="G22" s="3" t="s">
        <v>99</v>
      </c>
    </row>
    <row r="23" spans="1:7" ht="45" customHeight="1" x14ac:dyDescent="0.25">
      <c r="A23" s="3" t="s">
        <v>205</v>
      </c>
      <c r="B23" s="3" t="s">
        <v>2734</v>
      </c>
      <c r="C23" s="3" t="s">
        <v>99</v>
      </c>
      <c r="D23" s="3" t="s">
        <v>1411</v>
      </c>
      <c r="E23" s="3" t="s">
        <v>1411</v>
      </c>
      <c r="F23" s="3" t="s">
        <v>99</v>
      </c>
      <c r="G23" s="3" t="s">
        <v>99</v>
      </c>
    </row>
    <row r="24" spans="1:7" ht="45" customHeight="1" x14ac:dyDescent="0.25">
      <c r="A24" s="3" t="s">
        <v>208</v>
      </c>
      <c r="B24" s="3" t="s">
        <v>2735</v>
      </c>
      <c r="C24" s="3" t="s">
        <v>99</v>
      </c>
      <c r="D24" s="3" t="s">
        <v>1411</v>
      </c>
      <c r="E24" s="3" t="s">
        <v>1411</v>
      </c>
      <c r="F24" s="3" t="s">
        <v>99</v>
      </c>
      <c r="G24" s="3" t="s">
        <v>99</v>
      </c>
    </row>
    <row r="25" spans="1:7" ht="45" customHeight="1" x14ac:dyDescent="0.25">
      <c r="A25" s="3" t="s">
        <v>213</v>
      </c>
      <c r="B25" s="3" t="s">
        <v>2736</v>
      </c>
      <c r="C25" s="3" t="s">
        <v>99</v>
      </c>
      <c r="D25" s="3" t="s">
        <v>1411</v>
      </c>
      <c r="E25" s="3" t="s">
        <v>1411</v>
      </c>
      <c r="F25" s="3" t="s">
        <v>99</v>
      </c>
      <c r="G25" s="3" t="s">
        <v>99</v>
      </c>
    </row>
    <row r="26" spans="1:7" ht="45" customHeight="1" x14ac:dyDescent="0.25">
      <c r="A26" s="3" t="s">
        <v>218</v>
      </c>
      <c r="B26" s="3" t="s">
        <v>2737</v>
      </c>
      <c r="C26" s="3" t="s">
        <v>99</v>
      </c>
      <c r="D26" s="3" t="s">
        <v>1411</v>
      </c>
      <c r="E26" s="3" t="s">
        <v>1411</v>
      </c>
      <c r="F26" s="3" t="s">
        <v>99</v>
      </c>
      <c r="G26" s="3" t="s">
        <v>99</v>
      </c>
    </row>
    <row r="27" spans="1:7" ht="45" customHeight="1" x14ac:dyDescent="0.25">
      <c r="A27" s="3" t="s">
        <v>222</v>
      </c>
      <c r="B27" s="3" t="s">
        <v>2738</v>
      </c>
      <c r="C27" s="3" t="s">
        <v>99</v>
      </c>
      <c r="D27" s="3" t="s">
        <v>1411</v>
      </c>
      <c r="E27" s="3" t="s">
        <v>1411</v>
      </c>
      <c r="F27" s="3" t="s">
        <v>99</v>
      </c>
      <c r="G27" s="3" t="s">
        <v>99</v>
      </c>
    </row>
    <row r="28" spans="1:7" ht="45" customHeight="1" x14ac:dyDescent="0.25">
      <c r="A28" s="3" t="s">
        <v>226</v>
      </c>
      <c r="B28" s="3" t="s">
        <v>2739</v>
      </c>
      <c r="C28" s="3" t="s">
        <v>99</v>
      </c>
      <c r="D28" s="3" t="s">
        <v>1411</v>
      </c>
      <c r="E28" s="3" t="s">
        <v>1411</v>
      </c>
      <c r="F28" s="3" t="s">
        <v>99</v>
      </c>
      <c r="G28" s="3" t="s">
        <v>99</v>
      </c>
    </row>
    <row r="29" spans="1:7" ht="45" customHeight="1" x14ac:dyDescent="0.25">
      <c r="A29" s="3" t="s">
        <v>231</v>
      </c>
      <c r="B29" s="3" t="s">
        <v>2740</v>
      </c>
      <c r="C29" s="3" t="s">
        <v>99</v>
      </c>
      <c r="D29" s="3" t="s">
        <v>1411</v>
      </c>
      <c r="E29" s="3" t="s">
        <v>1411</v>
      </c>
      <c r="F29" s="3" t="s">
        <v>99</v>
      </c>
      <c r="G29" s="3" t="s">
        <v>99</v>
      </c>
    </row>
    <row r="30" spans="1:7" ht="45" customHeight="1" x14ac:dyDescent="0.25">
      <c r="A30" s="3" t="s">
        <v>234</v>
      </c>
      <c r="B30" s="3" t="s">
        <v>2741</v>
      </c>
      <c r="C30" s="3" t="s">
        <v>99</v>
      </c>
      <c r="D30" s="3" t="s">
        <v>1411</v>
      </c>
      <c r="E30" s="3" t="s">
        <v>1411</v>
      </c>
      <c r="F30" s="3" t="s">
        <v>99</v>
      </c>
      <c r="G30" s="3" t="s">
        <v>99</v>
      </c>
    </row>
    <row r="31" spans="1:7" ht="45" customHeight="1" x14ac:dyDescent="0.25">
      <c r="A31" s="3" t="s">
        <v>237</v>
      </c>
      <c r="B31" s="3" t="s">
        <v>2742</v>
      </c>
      <c r="C31" s="3" t="s">
        <v>99</v>
      </c>
      <c r="D31" s="3" t="s">
        <v>1411</v>
      </c>
      <c r="E31" s="3" t="s">
        <v>1411</v>
      </c>
      <c r="F31" s="3" t="s">
        <v>99</v>
      </c>
      <c r="G31" s="3" t="s">
        <v>99</v>
      </c>
    </row>
    <row r="32" spans="1:7" ht="45" customHeight="1" x14ac:dyDescent="0.25">
      <c r="A32" s="3" t="s">
        <v>241</v>
      </c>
      <c r="B32" s="3" t="s">
        <v>2743</v>
      </c>
      <c r="C32" s="3" t="s">
        <v>99</v>
      </c>
      <c r="D32" s="3" t="s">
        <v>1411</v>
      </c>
      <c r="E32" s="3" t="s">
        <v>1411</v>
      </c>
      <c r="F32" s="3" t="s">
        <v>99</v>
      </c>
      <c r="G32" s="3" t="s">
        <v>99</v>
      </c>
    </row>
    <row r="33" spans="1:7" ht="45" customHeight="1" x14ac:dyDescent="0.25">
      <c r="A33" s="3" t="s">
        <v>246</v>
      </c>
      <c r="B33" s="3" t="s">
        <v>2744</v>
      </c>
      <c r="C33" s="3" t="s">
        <v>99</v>
      </c>
      <c r="D33" s="3" t="s">
        <v>1411</v>
      </c>
      <c r="E33" s="3" t="s">
        <v>1411</v>
      </c>
      <c r="F33" s="3" t="s">
        <v>99</v>
      </c>
      <c r="G33" s="3" t="s">
        <v>99</v>
      </c>
    </row>
    <row r="34" spans="1:7" ht="45" customHeight="1" x14ac:dyDescent="0.25">
      <c r="A34" s="3" t="s">
        <v>252</v>
      </c>
      <c r="B34" s="3" t="s">
        <v>2745</v>
      </c>
      <c r="C34" s="3" t="s">
        <v>99</v>
      </c>
      <c r="D34" s="3" t="s">
        <v>1411</v>
      </c>
      <c r="E34" s="3" t="s">
        <v>1411</v>
      </c>
      <c r="F34" s="3" t="s">
        <v>99</v>
      </c>
      <c r="G34" s="3" t="s">
        <v>99</v>
      </c>
    </row>
    <row r="35" spans="1:7" ht="45" customHeight="1" x14ac:dyDescent="0.25">
      <c r="A35" s="3" t="s">
        <v>258</v>
      </c>
      <c r="B35" s="3" t="s">
        <v>2746</v>
      </c>
      <c r="C35" s="3" t="s">
        <v>99</v>
      </c>
      <c r="D35" s="3" t="s">
        <v>1411</v>
      </c>
      <c r="E35" s="3" t="s">
        <v>1411</v>
      </c>
      <c r="F35" s="3" t="s">
        <v>99</v>
      </c>
      <c r="G35" s="3" t="s">
        <v>99</v>
      </c>
    </row>
    <row r="36" spans="1:7" ht="45" customHeight="1" x14ac:dyDescent="0.25">
      <c r="A36" s="3" t="s">
        <v>263</v>
      </c>
      <c r="B36" s="3" t="s">
        <v>2747</v>
      </c>
      <c r="C36" s="3" t="s">
        <v>99</v>
      </c>
      <c r="D36" s="3" t="s">
        <v>1411</v>
      </c>
      <c r="E36" s="3" t="s">
        <v>1411</v>
      </c>
      <c r="F36" s="3" t="s">
        <v>99</v>
      </c>
      <c r="G36" s="3" t="s">
        <v>99</v>
      </c>
    </row>
    <row r="37" spans="1:7" ht="45" customHeight="1" x14ac:dyDescent="0.25">
      <c r="A37" s="3" t="s">
        <v>269</v>
      </c>
      <c r="B37" s="3" t="s">
        <v>2748</v>
      </c>
      <c r="C37" s="3" t="s">
        <v>99</v>
      </c>
      <c r="D37" s="3" t="s">
        <v>1411</v>
      </c>
      <c r="E37" s="3" t="s">
        <v>1411</v>
      </c>
      <c r="F37" s="3" t="s">
        <v>99</v>
      </c>
      <c r="G37" s="3" t="s">
        <v>99</v>
      </c>
    </row>
    <row r="38" spans="1:7" ht="45" customHeight="1" x14ac:dyDescent="0.25">
      <c r="A38" s="3" t="s">
        <v>274</v>
      </c>
      <c r="B38" s="3" t="s">
        <v>2749</v>
      </c>
      <c r="C38" s="3" t="s">
        <v>99</v>
      </c>
      <c r="D38" s="3" t="s">
        <v>1411</v>
      </c>
      <c r="E38" s="3" t="s">
        <v>1411</v>
      </c>
      <c r="F38" s="3" t="s">
        <v>99</v>
      </c>
      <c r="G38" s="3" t="s">
        <v>99</v>
      </c>
    </row>
    <row r="39" spans="1:7" ht="45" customHeight="1" x14ac:dyDescent="0.25">
      <c r="A39" s="3" t="s">
        <v>279</v>
      </c>
      <c r="B39" s="3" t="s">
        <v>2750</v>
      </c>
      <c r="C39" s="3" t="s">
        <v>99</v>
      </c>
      <c r="D39" s="3" t="s">
        <v>1411</v>
      </c>
      <c r="E39" s="3" t="s">
        <v>1411</v>
      </c>
      <c r="F39" s="3" t="s">
        <v>99</v>
      </c>
      <c r="G39" s="3" t="s">
        <v>99</v>
      </c>
    </row>
    <row r="40" spans="1:7" ht="45" customHeight="1" x14ac:dyDescent="0.25">
      <c r="A40" s="3" t="s">
        <v>286</v>
      </c>
      <c r="B40" s="3" t="s">
        <v>2751</v>
      </c>
      <c r="C40" s="3" t="s">
        <v>99</v>
      </c>
      <c r="D40" s="3" t="s">
        <v>1411</v>
      </c>
      <c r="E40" s="3" t="s">
        <v>1411</v>
      </c>
      <c r="F40" s="3" t="s">
        <v>99</v>
      </c>
      <c r="G40" s="3" t="s">
        <v>99</v>
      </c>
    </row>
    <row r="41" spans="1:7" ht="45" customHeight="1" x14ac:dyDescent="0.25">
      <c r="A41" s="3" t="s">
        <v>291</v>
      </c>
      <c r="B41" s="3" t="s">
        <v>2752</v>
      </c>
      <c r="C41" s="3" t="s">
        <v>99</v>
      </c>
      <c r="D41" s="3" t="s">
        <v>1411</v>
      </c>
      <c r="E41" s="3" t="s">
        <v>1411</v>
      </c>
      <c r="F41" s="3" t="s">
        <v>99</v>
      </c>
      <c r="G41" s="3" t="s">
        <v>99</v>
      </c>
    </row>
    <row r="42" spans="1:7" ht="45" customHeight="1" x14ac:dyDescent="0.25">
      <c r="A42" s="3" t="s">
        <v>296</v>
      </c>
      <c r="B42" s="3" t="s">
        <v>2753</v>
      </c>
      <c r="C42" s="3" t="s">
        <v>99</v>
      </c>
      <c r="D42" s="3" t="s">
        <v>1411</v>
      </c>
      <c r="E42" s="3" t="s">
        <v>1411</v>
      </c>
      <c r="F42" s="3" t="s">
        <v>99</v>
      </c>
      <c r="G42" s="3" t="s">
        <v>99</v>
      </c>
    </row>
    <row r="43" spans="1:7" ht="45" customHeight="1" x14ac:dyDescent="0.25">
      <c r="A43" s="3" t="s">
        <v>303</v>
      </c>
      <c r="B43" s="3" t="s">
        <v>2754</v>
      </c>
      <c r="C43" s="3" t="s">
        <v>99</v>
      </c>
      <c r="D43" s="3" t="s">
        <v>1411</v>
      </c>
      <c r="E43" s="3" t="s">
        <v>1411</v>
      </c>
      <c r="F43" s="3" t="s">
        <v>99</v>
      </c>
      <c r="G43" s="3" t="s">
        <v>99</v>
      </c>
    </row>
    <row r="44" spans="1:7" ht="45" customHeight="1" x14ac:dyDescent="0.25">
      <c r="A44" s="3" t="s">
        <v>307</v>
      </c>
      <c r="B44" s="3" t="s">
        <v>2755</v>
      </c>
      <c r="C44" s="3" t="s">
        <v>99</v>
      </c>
      <c r="D44" s="3" t="s">
        <v>1411</v>
      </c>
      <c r="E44" s="3" t="s">
        <v>1411</v>
      </c>
      <c r="F44" s="3" t="s">
        <v>99</v>
      </c>
      <c r="G44" s="3" t="s">
        <v>99</v>
      </c>
    </row>
    <row r="45" spans="1:7" ht="45" customHeight="1" x14ac:dyDescent="0.25">
      <c r="A45" s="3" t="s">
        <v>313</v>
      </c>
      <c r="B45" s="3" t="s">
        <v>2756</v>
      </c>
      <c r="C45" s="3" t="s">
        <v>99</v>
      </c>
      <c r="D45" s="3" t="s">
        <v>1411</v>
      </c>
      <c r="E45" s="3" t="s">
        <v>1411</v>
      </c>
      <c r="F45" s="3" t="s">
        <v>99</v>
      </c>
      <c r="G45" s="3" t="s">
        <v>99</v>
      </c>
    </row>
    <row r="46" spans="1:7" ht="45" customHeight="1" x14ac:dyDescent="0.25">
      <c r="A46" s="3" t="s">
        <v>318</v>
      </c>
      <c r="B46" s="3" t="s">
        <v>2757</v>
      </c>
      <c r="C46" s="3" t="s">
        <v>99</v>
      </c>
      <c r="D46" s="3" t="s">
        <v>1411</v>
      </c>
      <c r="E46" s="3" t="s">
        <v>1411</v>
      </c>
      <c r="F46" s="3" t="s">
        <v>99</v>
      </c>
      <c r="G46" s="3" t="s">
        <v>99</v>
      </c>
    </row>
    <row r="47" spans="1:7" ht="45" customHeight="1" x14ac:dyDescent="0.25">
      <c r="A47" s="3" t="s">
        <v>323</v>
      </c>
      <c r="B47" s="3" t="s">
        <v>2758</v>
      </c>
      <c r="C47" s="3" t="s">
        <v>99</v>
      </c>
      <c r="D47" s="3" t="s">
        <v>1411</v>
      </c>
      <c r="E47" s="3" t="s">
        <v>1411</v>
      </c>
      <c r="F47" s="3" t="s">
        <v>99</v>
      </c>
      <c r="G47" s="3" t="s">
        <v>99</v>
      </c>
    </row>
    <row r="48" spans="1:7" ht="45" customHeight="1" x14ac:dyDescent="0.25">
      <c r="A48" s="3" t="s">
        <v>327</v>
      </c>
      <c r="B48" s="3" t="s">
        <v>2759</v>
      </c>
      <c r="C48" s="3" t="s">
        <v>99</v>
      </c>
      <c r="D48" s="3" t="s">
        <v>1411</v>
      </c>
      <c r="E48" s="3" t="s">
        <v>1411</v>
      </c>
      <c r="F48" s="3" t="s">
        <v>99</v>
      </c>
      <c r="G48" s="3" t="s">
        <v>99</v>
      </c>
    </row>
    <row r="49" spans="1:7" ht="45" customHeight="1" x14ac:dyDescent="0.25">
      <c r="A49" s="3" t="s">
        <v>333</v>
      </c>
      <c r="B49" s="3" t="s">
        <v>2760</v>
      </c>
      <c r="C49" s="3" t="s">
        <v>99</v>
      </c>
      <c r="D49" s="3" t="s">
        <v>1411</v>
      </c>
      <c r="E49" s="3" t="s">
        <v>1411</v>
      </c>
      <c r="F49" s="3" t="s">
        <v>99</v>
      </c>
      <c r="G49" s="3" t="s">
        <v>99</v>
      </c>
    </row>
    <row r="50" spans="1:7" ht="45" customHeight="1" x14ac:dyDescent="0.25">
      <c r="A50" s="3" t="s">
        <v>338</v>
      </c>
      <c r="B50" s="3" t="s">
        <v>2761</v>
      </c>
      <c r="C50" s="3" t="s">
        <v>99</v>
      </c>
      <c r="D50" s="3" t="s">
        <v>1411</v>
      </c>
      <c r="E50" s="3" t="s">
        <v>1411</v>
      </c>
      <c r="F50" s="3" t="s">
        <v>99</v>
      </c>
      <c r="G50" s="3" t="s">
        <v>99</v>
      </c>
    </row>
    <row r="51" spans="1:7" ht="45" customHeight="1" x14ac:dyDescent="0.25">
      <c r="A51" s="3" t="s">
        <v>342</v>
      </c>
      <c r="B51" s="3" t="s">
        <v>2762</v>
      </c>
      <c r="C51" s="3" t="s">
        <v>99</v>
      </c>
      <c r="D51" s="3" t="s">
        <v>1411</v>
      </c>
      <c r="E51" s="3" t="s">
        <v>1411</v>
      </c>
      <c r="F51" s="3" t="s">
        <v>99</v>
      </c>
      <c r="G51" s="3" t="s">
        <v>99</v>
      </c>
    </row>
    <row r="52" spans="1:7" ht="45" customHeight="1" x14ac:dyDescent="0.25">
      <c r="A52" s="3" t="s">
        <v>345</v>
      </c>
      <c r="B52" s="3" t="s">
        <v>2763</v>
      </c>
      <c r="C52" s="3" t="s">
        <v>99</v>
      </c>
      <c r="D52" s="3" t="s">
        <v>1411</v>
      </c>
      <c r="E52" s="3" t="s">
        <v>1411</v>
      </c>
      <c r="F52" s="3" t="s">
        <v>99</v>
      </c>
      <c r="G52" s="3" t="s">
        <v>99</v>
      </c>
    </row>
    <row r="53" spans="1:7" ht="45" customHeight="1" x14ac:dyDescent="0.25">
      <c r="A53" s="3" t="s">
        <v>349</v>
      </c>
      <c r="B53" s="3" t="s">
        <v>2764</v>
      </c>
      <c r="C53" s="3" t="s">
        <v>99</v>
      </c>
      <c r="D53" s="3" t="s">
        <v>1411</v>
      </c>
      <c r="E53" s="3" t="s">
        <v>1411</v>
      </c>
      <c r="F53" s="3" t="s">
        <v>99</v>
      </c>
      <c r="G53" s="3" t="s">
        <v>99</v>
      </c>
    </row>
    <row r="54" spans="1:7" ht="45" customHeight="1" x14ac:dyDescent="0.25">
      <c r="A54" s="3" t="s">
        <v>355</v>
      </c>
      <c r="B54" s="3" t="s">
        <v>2765</v>
      </c>
      <c r="C54" s="3" t="s">
        <v>99</v>
      </c>
      <c r="D54" s="3" t="s">
        <v>1411</v>
      </c>
      <c r="E54" s="3" t="s">
        <v>1411</v>
      </c>
      <c r="F54" s="3" t="s">
        <v>99</v>
      </c>
      <c r="G54" s="3" t="s">
        <v>99</v>
      </c>
    </row>
    <row r="55" spans="1:7" ht="45" customHeight="1" x14ac:dyDescent="0.25">
      <c r="A55" s="3" t="s">
        <v>361</v>
      </c>
      <c r="B55" s="3" t="s">
        <v>2766</v>
      </c>
      <c r="C55" s="3" t="s">
        <v>99</v>
      </c>
      <c r="D55" s="3" t="s">
        <v>1411</v>
      </c>
      <c r="E55" s="3" t="s">
        <v>1411</v>
      </c>
      <c r="F55" s="3" t="s">
        <v>99</v>
      </c>
      <c r="G55" s="3" t="s">
        <v>99</v>
      </c>
    </row>
    <row r="56" spans="1:7" ht="45" customHeight="1" x14ac:dyDescent="0.25">
      <c r="A56" s="3" t="s">
        <v>365</v>
      </c>
      <c r="B56" s="3" t="s">
        <v>2767</v>
      </c>
      <c r="C56" s="3" t="s">
        <v>99</v>
      </c>
      <c r="D56" s="3" t="s">
        <v>1411</v>
      </c>
      <c r="E56" s="3" t="s">
        <v>1411</v>
      </c>
      <c r="F56" s="3" t="s">
        <v>99</v>
      </c>
      <c r="G56" s="3" t="s">
        <v>99</v>
      </c>
    </row>
    <row r="57" spans="1:7" ht="45" customHeight="1" x14ac:dyDescent="0.25">
      <c r="A57" s="3" t="s">
        <v>368</v>
      </c>
      <c r="B57" s="3" t="s">
        <v>2768</v>
      </c>
      <c r="C57" s="3" t="s">
        <v>99</v>
      </c>
      <c r="D57" s="3" t="s">
        <v>1411</v>
      </c>
      <c r="E57" s="3" t="s">
        <v>1411</v>
      </c>
      <c r="F57" s="3" t="s">
        <v>99</v>
      </c>
      <c r="G57" s="3" t="s">
        <v>99</v>
      </c>
    </row>
    <row r="58" spans="1:7" ht="45" customHeight="1" x14ac:dyDescent="0.25">
      <c r="A58" s="3" t="s">
        <v>373</v>
      </c>
      <c r="B58" s="3" t="s">
        <v>2769</v>
      </c>
      <c r="C58" s="3" t="s">
        <v>99</v>
      </c>
      <c r="D58" s="3" t="s">
        <v>1411</v>
      </c>
      <c r="E58" s="3" t="s">
        <v>1411</v>
      </c>
      <c r="F58" s="3" t="s">
        <v>99</v>
      </c>
      <c r="G58" s="3" t="s">
        <v>99</v>
      </c>
    </row>
    <row r="59" spans="1:7" ht="45" customHeight="1" x14ac:dyDescent="0.25">
      <c r="A59" s="3" t="s">
        <v>377</v>
      </c>
      <c r="B59" s="3" t="s">
        <v>2770</v>
      </c>
      <c r="C59" s="3" t="s">
        <v>99</v>
      </c>
      <c r="D59" s="3" t="s">
        <v>1411</v>
      </c>
      <c r="E59" s="3" t="s">
        <v>1411</v>
      </c>
      <c r="F59" s="3" t="s">
        <v>99</v>
      </c>
      <c r="G59" s="3" t="s">
        <v>99</v>
      </c>
    </row>
    <row r="60" spans="1:7" ht="45" customHeight="1" x14ac:dyDescent="0.25">
      <c r="A60" s="3" t="s">
        <v>383</v>
      </c>
      <c r="B60" s="3" t="s">
        <v>2771</v>
      </c>
      <c r="C60" s="3" t="s">
        <v>99</v>
      </c>
      <c r="D60" s="3" t="s">
        <v>1411</v>
      </c>
      <c r="E60" s="3" t="s">
        <v>1411</v>
      </c>
      <c r="F60" s="3" t="s">
        <v>99</v>
      </c>
      <c r="G60" s="3" t="s">
        <v>99</v>
      </c>
    </row>
    <row r="61" spans="1:7" ht="45" customHeight="1" x14ac:dyDescent="0.25">
      <c r="A61" s="3" t="s">
        <v>387</v>
      </c>
      <c r="B61" s="3" t="s">
        <v>2772</v>
      </c>
      <c r="C61" s="3" t="s">
        <v>99</v>
      </c>
      <c r="D61" s="3" t="s">
        <v>1411</v>
      </c>
      <c r="E61" s="3" t="s">
        <v>1411</v>
      </c>
      <c r="F61" s="3" t="s">
        <v>99</v>
      </c>
      <c r="G61" s="3" t="s">
        <v>99</v>
      </c>
    </row>
    <row r="62" spans="1:7" ht="45" customHeight="1" x14ac:dyDescent="0.25">
      <c r="A62" s="3" t="s">
        <v>391</v>
      </c>
      <c r="B62" s="3" t="s">
        <v>2773</v>
      </c>
      <c r="C62" s="3" t="s">
        <v>99</v>
      </c>
      <c r="D62" s="3" t="s">
        <v>1411</v>
      </c>
      <c r="E62" s="3" t="s">
        <v>1411</v>
      </c>
      <c r="F62" s="3" t="s">
        <v>99</v>
      </c>
      <c r="G62" s="3" t="s">
        <v>99</v>
      </c>
    </row>
    <row r="63" spans="1:7" ht="45" customHeight="1" x14ac:dyDescent="0.25">
      <c r="A63" s="3" t="s">
        <v>395</v>
      </c>
      <c r="B63" s="3" t="s">
        <v>2774</v>
      </c>
      <c r="C63" s="3" t="s">
        <v>99</v>
      </c>
      <c r="D63" s="3" t="s">
        <v>1411</v>
      </c>
      <c r="E63" s="3" t="s">
        <v>1411</v>
      </c>
      <c r="F63" s="3" t="s">
        <v>99</v>
      </c>
      <c r="G63" s="3" t="s">
        <v>99</v>
      </c>
    </row>
    <row r="64" spans="1:7" ht="45" customHeight="1" x14ac:dyDescent="0.25">
      <c r="A64" s="3" t="s">
        <v>399</v>
      </c>
      <c r="B64" s="3" t="s">
        <v>2775</v>
      </c>
      <c r="C64" s="3" t="s">
        <v>99</v>
      </c>
      <c r="D64" s="3" t="s">
        <v>1411</v>
      </c>
      <c r="E64" s="3" t="s">
        <v>1411</v>
      </c>
      <c r="F64" s="3" t="s">
        <v>99</v>
      </c>
      <c r="G64" s="3" t="s">
        <v>99</v>
      </c>
    </row>
    <row r="65" spans="1:7" ht="45" customHeight="1" x14ac:dyDescent="0.25">
      <c r="A65" s="3" t="s">
        <v>404</v>
      </c>
      <c r="B65" s="3" t="s">
        <v>2776</v>
      </c>
      <c r="C65" s="3" t="s">
        <v>99</v>
      </c>
      <c r="D65" s="3" t="s">
        <v>1411</v>
      </c>
      <c r="E65" s="3" t="s">
        <v>1411</v>
      </c>
      <c r="F65" s="3" t="s">
        <v>99</v>
      </c>
      <c r="G65" s="3" t="s">
        <v>99</v>
      </c>
    </row>
    <row r="66" spans="1:7" ht="45" customHeight="1" x14ac:dyDescent="0.25">
      <c r="A66" s="3" t="s">
        <v>409</v>
      </c>
      <c r="B66" s="3" t="s">
        <v>2777</v>
      </c>
      <c r="C66" s="3" t="s">
        <v>99</v>
      </c>
      <c r="D66" s="3" t="s">
        <v>1411</v>
      </c>
      <c r="E66" s="3" t="s">
        <v>1411</v>
      </c>
      <c r="F66" s="3" t="s">
        <v>99</v>
      </c>
      <c r="G66" s="3" t="s">
        <v>99</v>
      </c>
    </row>
    <row r="67" spans="1:7" ht="45" customHeight="1" x14ac:dyDescent="0.25">
      <c r="A67" s="3" t="s">
        <v>413</v>
      </c>
      <c r="B67" s="3" t="s">
        <v>2778</v>
      </c>
      <c r="C67" s="3" t="s">
        <v>99</v>
      </c>
      <c r="D67" s="3" t="s">
        <v>1411</v>
      </c>
      <c r="E67" s="3" t="s">
        <v>1411</v>
      </c>
      <c r="F67" s="3" t="s">
        <v>99</v>
      </c>
      <c r="G67" s="3" t="s">
        <v>99</v>
      </c>
    </row>
    <row r="68" spans="1:7" ht="45" customHeight="1" x14ac:dyDescent="0.25">
      <c r="A68" s="3" t="s">
        <v>417</v>
      </c>
      <c r="B68" s="3" t="s">
        <v>2779</v>
      </c>
      <c r="C68" s="3" t="s">
        <v>99</v>
      </c>
      <c r="D68" s="3" t="s">
        <v>1411</v>
      </c>
      <c r="E68" s="3" t="s">
        <v>1411</v>
      </c>
      <c r="F68" s="3" t="s">
        <v>99</v>
      </c>
      <c r="G68" s="3" t="s">
        <v>99</v>
      </c>
    </row>
    <row r="69" spans="1:7" ht="45" customHeight="1" x14ac:dyDescent="0.25">
      <c r="A69" s="3" t="s">
        <v>423</v>
      </c>
      <c r="B69" s="3" t="s">
        <v>2780</v>
      </c>
      <c r="C69" s="3" t="s">
        <v>99</v>
      </c>
      <c r="D69" s="3" t="s">
        <v>1411</v>
      </c>
      <c r="E69" s="3" t="s">
        <v>1411</v>
      </c>
      <c r="F69" s="3" t="s">
        <v>99</v>
      </c>
      <c r="G69" s="3" t="s">
        <v>99</v>
      </c>
    </row>
    <row r="70" spans="1:7" ht="45" customHeight="1" x14ac:dyDescent="0.25">
      <c r="A70" s="3" t="s">
        <v>429</v>
      </c>
      <c r="B70" s="3" t="s">
        <v>2781</v>
      </c>
      <c r="C70" s="3" t="s">
        <v>99</v>
      </c>
      <c r="D70" s="3" t="s">
        <v>1411</v>
      </c>
      <c r="E70" s="3" t="s">
        <v>1411</v>
      </c>
      <c r="F70" s="3" t="s">
        <v>99</v>
      </c>
      <c r="G70" s="3" t="s">
        <v>99</v>
      </c>
    </row>
    <row r="71" spans="1:7" ht="45" customHeight="1" x14ac:dyDescent="0.25">
      <c r="A71" s="3" t="s">
        <v>434</v>
      </c>
      <c r="B71" s="3" t="s">
        <v>2782</v>
      </c>
      <c r="C71" s="3" t="s">
        <v>99</v>
      </c>
      <c r="D71" s="3" t="s">
        <v>1411</v>
      </c>
      <c r="E71" s="3" t="s">
        <v>1411</v>
      </c>
      <c r="F71" s="3" t="s">
        <v>99</v>
      </c>
      <c r="G71" s="3" t="s">
        <v>99</v>
      </c>
    </row>
    <row r="72" spans="1:7" ht="45" customHeight="1" x14ac:dyDescent="0.25">
      <c r="A72" s="3" t="s">
        <v>439</v>
      </c>
      <c r="B72" s="3" t="s">
        <v>2783</v>
      </c>
      <c r="C72" s="3" t="s">
        <v>99</v>
      </c>
      <c r="D72" s="3" t="s">
        <v>1411</v>
      </c>
      <c r="E72" s="3" t="s">
        <v>1411</v>
      </c>
      <c r="F72" s="3" t="s">
        <v>99</v>
      </c>
      <c r="G72" s="3" t="s">
        <v>99</v>
      </c>
    </row>
    <row r="73" spans="1:7" ht="45" customHeight="1" x14ac:dyDescent="0.25">
      <c r="A73" s="3" t="s">
        <v>446</v>
      </c>
      <c r="B73" s="3" t="s">
        <v>2784</v>
      </c>
      <c r="C73" s="3" t="s">
        <v>99</v>
      </c>
      <c r="D73" s="3" t="s">
        <v>1411</v>
      </c>
      <c r="E73" s="3" t="s">
        <v>1411</v>
      </c>
      <c r="F73" s="3" t="s">
        <v>99</v>
      </c>
      <c r="G73" s="3" t="s">
        <v>99</v>
      </c>
    </row>
    <row r="74" spans="1:7" ht="45" customHeight="1" x14ac:dyDescent="0.25">
      <c r="A74" s="3" t="s">
        <v>448</v>
      </c>
      <c r="B74" s="3" t="s">
        <v>2785</v>
      </c>
      <c r="C74" s="3" t="s">
        <v>99</v>
      </c>
      <c r="D74" s="3" t="s">
        <v>1411</v>
      </c>
      <c r="E74" s="3" t="s">
        <v>1411</v>
      </c>
      <c r="F74" s="3" t="s">
        <v>99</v>
      </c>
      <c r="G74" s="3" t="s">
        <v>99</v>
      </c>
    </row>
    <row r="75" spans="1:7" ht="45" customHeight="1" x14ac:dyDescent="0.25">
      <c r="A75" s="3" t="s">
        <v>451</v>
      </c>
      <c r="B75" s="3" t="s">
        <v>2786</v>
      </c>
      <c r="C75" s="3" t="s">
        <v>99</v>
      </c>
      <c r="D75" s="3" t="s">
        <v>1411</v>
      </c>
      <c r="E75" s="3" t="s">
        <v>1411</v>
      </c>
      <c r="F75" s="3" t="s">
        <v>99</v>
      </c>
      <c r="G75" s="3" t="s">
        <v>99</v>
      </c>
    </row>
    <row r="76" spans="1:7" ht="45" customHeight="1" x14ac:dyDescent="0.25">
      <c r="A76" s="3" t="s">
        <v>455</v>
      </c>
      <c r="B76" s="3" t="s">
        <v>2787</v>
      </c>
      <c r="C76" s="3" t="s">
        <v>99</v>
      </c>
      <c r="D76" s="3" t="s">
        <v>1411</v>
      </c>
      <c r="E76" s="3" t="s">
        <v>1411</v>
      </c>
      <c r="F76" s="3" t="s">
        <v>99</v>
      </c>
      <c r="G76" s="3" t="s">
        <v>99</v>
      </c>
    </row>
    <row r="77" spans="1:7" ht="45" customHeight="1" x14ac:dyDescent="0.25">
      <c r="A77" s="3" t="s">
        <v>460</v>
      </c>
      <c r="B77" s="3" t="s">
        <v>2788</v>
      </c>
      <c r="C77" s="3" t="s">
        <v>99</v>
      </c>
      <c r="D77" s="3" t="s">
        <v>1411</v>
      </c>
      <c r="E77" s="3" t="s">
        <v>1411</v>
      </c>
      <c r="F77" s="3" t="s">
        <v>99</v>
      </c>
      <c r="G77" s="3" t="s">
        <v>99</v>
      </c>
    </row>
    <row r="78" spans="1:7" ht="45" customHeight="1" x14ac:dyDescent="0.25">
      <c r="A78" s="3" t="s">
        <v>466</v>
      </c>
      <c r="B78" s="3" t="s">
        <v>2789</v>
      </c>
      <c r="C78" s="3" t="s">
        <v>99</v>
      </c>
      <c r="D78" s="3" t="s">
        <v>1411</v>
      </c>
      <c r="E78" s="3" t="s">
        <v>1411</v>
      </c>
      <c r="F78" s="3" t="s">
        <v>99</v>
      </c>
      <c r="G78" s="3" t="s">
        <v>99</v>
      </c>
    </row>
    <row r="79" spans="1:7" ht="45" customHeight="1" x14ac:dyDescent="0.25">
      <c r="A79" s="3" t="s">
        <v>468</v>
      </c>
      <c r="B79" s="3" t="s">
        <v>2790</v>
      </c>
      <c r="C79" s="3" t="s">
        <v>99</v>
      </c>
      <c r="D79" s="3" t="s">
        <v>1411</v>
      </c>
      <c r="E79" s="3" t="s">
        <v>1411</v>
      </c>
      <c r="F79" s="3" t="s">
        <v>99</v>
      </c>
      <c r="G79" s="3" t="s">
        <v>99</v>
      </c>
    </row>
    <row r="80" spans="1:7" ht="45" customHeight="1" x14ac:dyDescent="0.25">
      <c r="A80" s="3" t="s">
        <v>473</v>
      </c>
      <c r="B80" s="3" t="s">
        <v>2791</v>
      </c>
      <c r="C80" s="3" t="s">
        <v>99</v>
      </c>
      <c r="D80" s="3" t="s">
        <v>1411</v>
      </c>
      <c r="E80" s="3" t="s">
        <v>1411</v>
      </c>
      <c r="F80" s="3" t="s">
        <v>99</v>
      </c>
      <c r="G80" s="3" t="s">
        <v>99</v>
      </c>
    </row>
    <row r="81" spans="1:7" ht="45" customHeight="1" x14ac:dyDescent="0.25">
      <c r="A81" s="3" t="s">
        <v>478</v>
      </c>
      <c r="B81" s="3" t="s">
        <v>2792</v>
      </c>
      <c r="C81" s="3" t="s">
        <v>99</v>
      </c>
      <c r="D81" s="3" t="s">
        <v>1411</v>
      </c>
      <c r="E81" s="3" t="s">
        <v>1411</v>
      </c>
      <c r="F81" s="3" t="s">
        <v>99</v>
      </c>
      <c r="G81" s="3" t="s">
        <v>99</v>
      </c>
    </row>
    <row r="82" spans="1:7" ht="45" customHeight="1" x14ac:dyDescent="0.25">
      <c r="A82" s="3" t="s">
        <v>482</v>
      </c>
      <c r="B82" s="3" t="s">
        <v>2793</v>
      </c>
      <c r="C82" s="3" t="s">
        <v>99</v>
      </c>
      <c r="D82" s="3" t="s">
        <v>1411</v>
      </c>
      <c r="E82" s="3" t="s">
        <v>1411</v>
      </c>
      <c r="F82" s="3" t="s">
        <v>99</v>
      </c>
      <c r="G82" s="3" t="s">
        <v>99</v>
      </c>
    </row>
    <row r="83" spans="1:7" ht="45" customHeight="1" x14ac:dyDescent="0.25">
      <c r="A83" s="3" t="s">
        <v>486</v>
      </c>
      <c r="B83" s="3" t="s">
        <v>2794</v>
      </c>
      <c r="C83" s="3" t="s">
        <v>99</v>
      </c>
      <c r="D83" s="3" t="s">
        <v>1411</v>
      </c>
      <c r="E83" s="3" t="s">
        <v>1411</v>
      </c>
      <c r="F83" s="3" t="s">
        <v>99</v>
      </c>
      <c r="G83" s="3" t="s">
        <v>99</v>
      </c>
    </row>
    <row r="84" spans="1:7" ht="45" customHeight="1" x14ac:dyDescent="0.25">
      <c r="A84" s="3" t="s">
        <v>490</v>
      </c>
      <c r="B84" s="3" t="s">
        <v>2795</v>
      </c>
      <c r="C84" s="3" t="s">
        <v>99</v>
      </c>
      <c r="D84" s="3" t="s">
        <v>1411</v>
      </c>
      <c r="E84" s="3" t="s">
        <v>1411</v>
      </c>
      <c r="F84" s="3" t="s">
        <v>99</v>
      </c>
      <c r="G84" s="3" t="s">
        <v>99</v>
      </c>
    </row>
    <row r="85" spans="1:7" ht="45" customHeight="1" x14ac:dyDescent="0.25">
      <c r="A85" s="3" t="s">
        <v>493</v>
      </c>
      <c r="B85" s="3" t="s">
        <v>2796</v>
      </c>
      <c r="C85" s="3" t="s">
        <v>99</v>
      </c>
      <c r="D85" s="3" t="s">
        <v>1411</v>
      </c>
      <c r="E85" s="3" t="s">
        <v>1411</v>
      </c>
      <c r="F85" s="3" t="s">
        <v>99</v>
      </c>
      <c r="G85" s="3" t="s">
        <v>99</v>
      </c>
    </row>
    <row r="86" spans="1:7" ht="45" customHeight="1" x14ac:dyDescent="0.25">
      <c r="A86" s="3" t="s">
        <v>496</v>
      </c>
      <c r="B86" s="3" t="s">
        <v>2797</v>
      </c>
      <c r="C86" s="3" t="s">
        <v>99</v>
      </c>
      <c r="D86" s="3" t="s">
        <v>1411</v>
      </c>
      <c r="E86" s="3" t="s">
        <v>1411</v>
      </c>
      <c r="F86" s="3" t="s">
        <v>99</v>
      </c>
      <c r="G86" s="3" t="s">
        <v>99</v>
      </c>
    </row>
    <row r="87" spans="1:7" ht="45" customHeight="1" x14ac:dyDescent="0.25">
      <c r="A87" s="3" t="s">
        <v>505</v>
      </c>
      <c r="B87" s="3" t="s">
        <v>2798</v>
      </c>
      <c r="C87" s="3" t="s">
        <v>99</v>
      </c>
      <c r="D87" s="3" t="s">
        <v>1411</v>
      </c>
      <c r="E87" s="3" t="s">
        <v>1411</v>
      </c>
      <c r="F87" s="3" t="s">
        <v>99</v>
      </c>
      <c r="G87" s="3" t="s">
        <v>99</v>
      </c>
    </row>
    <row r="88" spans="1:7" ht="45" customHeight="1" x14ac:dyDescent="0.25">
      <c r="A88" s="3" t="s">
        <v>513</v>
      </c>
      <c r="B88" s="3" t="s">
        <v>2799</v>
      </c>
      <c r="C88" s="3" t="s">
        <v>99</v>
      </c>
      <c r="D88" s="3" t="s">
        <v>1411</v>
      </c>
      <c r="E88" s="3" t="s">
        <v>1411</v>
      </c>
      <c r="F88" s="3" t="s">
        <v>99</v>
      </c>
      <c r="G88" s="3" t="s">
        <v>99</v>
      </c>
    </row>
    <row r="89" spans="1:7" ht="45" customHeight="1" x14ac:dyDescent="0.25">
      <c r="A89" s="3" t="s">
        <v>516</v>
      </c>
      <c r="B89" s="3" t="s">
        <v>2800</v>
      </c>
      <c r="C89" s="3" t="s">
        <v>99</v>
      </c>
      <c r="D89" s="3" t="s">
        <v>1411</v>
      </c>
      <c r="E89" s="3" t="s">
        <v>1411</v>
      </c>
      <c r="F89" s="3" t="s">
        <v>99</v>
      </c>
      <c r="G89" s="3" t="s">
        <v>99</v>
      </c>
    </row>
    <row r="90" spans="1:7" ht="45" customHeight="1" x14ac:dyDescent="0.25">
      <c r="A90" s="3" t="s">
        <v>520</v>
      </c>
      <c r="B90" s="3" t="s">
        <v>2801</v>
      </c>
      <c r="C90" s="3" t="s">
        <v>99</v>
      </c>
      <c r="D90" s="3" t="s">
        <v>1411</v>
      </c>
      <c r="E90" s="3" t="s">
        <v>1411</v>
      </c>
      <c r="F90" s="3" t="s">
        <v>99</v>
      </c>
      <c r="G90" s="3" t="s">
        <v>99</v>
      </c>
    </row>
    <row r="91" spans="1:7" ht="45" customHeight="1" x14ac:dyDescent="0.25">
      <c r="A91" s="3" t="s">
        <v>524</v>
      </c>
      <c r="B91" s="3" t="s">
        <v>2802</v>
      </c>
      <c r="C91" s="3" t="s">
        <v>99</v>
      </c>
      <c r="D91" s="3" t="s">
        <v>1411</v>
      </c>
      <c r="E91" s="3" t="s">
        <v>1411</v>
      </c>
      <c r="F91" s="3" t="s">
        <v>99</v>
      </c>
      <c r="G91" s="3" t="s">
        <v>99</v>
      </c>
    </row>
    <row r="92" spans="1:7" ht="45" customHeight="1" x14ac:dyDescent="0.25">
      <c r="A92" s="3" t="s">
        <v>529</v>
      </c>
      <c r="B92" s="3" t="s">
        <v>2803</v>
      </c>
      <c r="C92" s="3" t="s">
        <v>99</v>
      </c>
      <c r="D92" s="3" t="s">
        <v>1411</v>
      </c>
      <c r="E92" s="3" t="s">
        <v>1411</v>
      </c>
      <c r="F92" s="3" t="s">
        <v>99</v>
      </c>
      <c r="G92" s="3" t="s">
        <v>99</v>
      </c>
    </row>
    <row r="93" spans="1:7" ht="45" customHeight="1" x14ac:dyDescent="0.25">
      <c r="A93" s="3" t="s">
        <v>534</v>
      </c>
      <c r="B93" s="3" t="s">
        <v>2804</v>
      </c>
      <c r="C93" s="3" t="s">
        <v>99</v>
      </c>
      <c r="D93" s="3" t="s">
        <v>1411</v>
      </c>
      <c r="E93" s="3" t="s">
        <v>1411</v>
      </c>
      <c r="F93" s="3" t="s">
        <v>99</v>
      </c>
      <c r="G93" s="3" t="s">
        <v>99</v>
      </c>
    </row>
    <row r="94" spans="1:7" ht="45" customHeight="1" x14ac:dyDescent="0.25">
      <c r="A94" s="3" t="s">
        <v>537</v>
      </c>
      <c r="B94" s="3" t="s">
        <v>2805</v>
      </c>
      <c r="C94" s="3" t="s">
        <v>99</v>
      </c>
      <c r="D94" s="3" t="s">
        <v>1411</v>
      </c>
      <c r="E94" s="3" t="s">
        <v>1411</v>
      </c>
      <c r="F94" s="3" t="s">
        <v>99</v>
      </c>
      <c r="G94" s="3" t="s">
        <v>99</v>
      </c>
    </row>
    <row r="95" spans="1:7" ht="45" customHeight="1" x14ac:dyDescent="0.25">
      <c r="A95" s="3" t="s">
        <v>541</v>
      </c>
      <c r="B95" s="3" t="s">
        <v>2806</v>
      </c>
      <c r="C95" s="3" t="s">
        <v>99</v>
      </c>
      <c r="D95" s="3" t="s">
        <v>1411</v>
      </c>
      <c r="E95" s="3" t="s">
        <v>1411</v>
      </c>
      <c r="F95" s="3" t="s">
        <v>99</v>
      </c>
      <c r="G95" s="3" t="s">
        <v>99</v>
      </c>
    </row>
    <row r="96" spans="1:7" ht="45" customHeight="1" x14ac:dyDescent="0.25">
      <c r="A96" s="3" t="s">
        <v>545</v>
      </c>
      <c r="B96" s="3" t="s">
        <v>2807</v>
      </c>
      <c r="C96" s="3" t="s">
        <v>99</v>
      </c>
      <c r="D96" s="3" t="s">
        <v>1411</v>
      </c>
      <c r="E96" s="3" t="s">
        <v>1411</v>
      </c>
      <c r="F96" s="3" t="s">
        <v>99</v>
      </c>
      <c r="G96" s="3" t="s">
        <v>99</v>
      </c>
    </row>
    <row r="97" spans="1:7" ht="45" customHeight="1" x14ac:dyDescent="0.25">
      <c r="A97" s="3" t="s">
        <v>549</v>
      </c>
      <c r="B97" s="3" t="s">
        <v>2808</v>
      </c>
      <c r="C97" s="3" t="s">
        <v>99</v>
      </c>
      <c r="D97" s="3" t="s">
        <v>1411</v>
      </c>
      <c r="E97" s="3" t="s">
        <v>1411</v>
      </c>
      <c r="F97" s="3" t="s">
        <v>99</v>
      </c>
      <c r="G97" s="3" t="s">
        <v>99</v>
      </c>
    </row>
    <row r="98" spans="1:7" ht="45" customHeight="1" x14ac:dyDescent="0.25">
      <c r="A98" s="3" t="s">
        <v>553</v>
      </c>
      <c r="B98" s="3" t="s">
        <v>2809</v>
      </c>
      <c r="C98" s="3" t="s">
        <v>99</v>
      </c>
      <c r="D98" s="3" t="s">
        <v>1411</v>
      </c>
      <c r="E98" s="3" t="s">
        <v>1411</v>
      </c>
      <c r="F98" s="3" t="s">
        <v>99</v>
      </c>
      <c r="G98" s="3" t="s">
        <v>99</v>
      </c>
    </row>
    <row r="99" spans="1:7" ht="45" customHeight="1" x14ac:dyDescent="0.25">
      <c r="A99" s="3" t="s">
        <v>556</v>
      </c>
      <c r="B99" s="3" t="s">
        <v>2810</v>
      </c>
      <c r="C99" s="3" t="s">
        <v>99</v>
      </c>
      <c r="D99" s="3" t="s">
        <v>1411</v>
      </c>
      <c r="E99" s="3" t="s">
        <v>1411</v>
      </c>
      <c r="F99" s="3" t="s">
        <v>99</v>
      </c>
      <c r="G99" s="3" t="s">
        <v>99</v>
      </c>
    </row>
    <row r="100" spans="1:7" ht="45" customHeight="1" x14ac:dyDescent="0.25">
      <c r="A100" s="3" t="s">
        <v>560</v>
      </c>
      <c r="B100" s="3" t="s">
        <v>2811</v>
      </c>
      <c r="C100" s="3" t="s">
        <v>99</v>
      </c>
      <c r="D100" s="3" t="s">
        <v>1411</v>
      </c>
      <c r="E100" s="3" t="s">
        <v>1411</v>
      </c>
      <c r="F100" s="3" t="s">
        <v>99</v>
      </c>
      <c r="G100" s="3" t="s">
        <v>99</v>
      </c>
    </row>
    <row r="101" spans="1:7" ht="45" customHeight="1" x14ac:dyDescent="0.25">
      <c r="A101" s="3" t="s">
        <v>562</v>
      </c>
      <c r="B101" s="3" t="s">
        <v>2812</v>
      </c>
      <c r="C101" s="3" t="s">
        <v>99</v>
      </c>
      <c r="D101" s="3" t="s">
        <v>1411</v>
      </c>
      <c r="E101" s="3" t="s">
        <v>1411</v>
      </c>
      <c r="F101" s="3" t="s">
        <v>99</v>
      </c>
      <c r="G101" s="3" t="s">
        <v>99</v>
      </c>
    </row>
    <row r="102" spans="1:7" ht="45" customHeight="1" x14ac:dyDescent="0.25">
      <c r="A102" s="3" t="s">
        <v>566</v>
      </c>
      <c r="B102" s="3" t="s">
        <v>2813</v>
      </c>
      <c r="C102" s="3" t="s">
        <v>99</v>
      </c>
      <c r="D102" s="3" t="s">
        <v>1411</v>
      </c>
      <c r="E102" s="3" t="s">
        <v>1411</v>
      </c>
      <c r="F102" s="3" t="s">
        <v>99</v>
      </c>
      <c r="G102" s="3" t="s">
        <v>99</v>
      </c>
    </row>
    <row r="103" spans="1:7" ht="45" customHeight="1" x14ac:dyDescent="0.25">
      <c r="A103" s="3" t="s">
        <v>568</v>
      </c>
      <c r="B103" s="3" t="s">
        <v>2814</v>
      </c>
      <c r="C103" s="3" t="s">
        <v>99</v>
      </c>
      <c r="D103" s="3" t="s">
        <v>1411</v>
      </c>
      <c r="E103" s="3" t="s">
        <v>1411</v>
      </c>
      <c r="F103" s="3" t="s">
        <v>99</v>
      </c>
      <c r="G103" s="3" t="s">
        <v>99</v>
      </c>
    </row>
    <row r="104" spans="1:7" ht="45" customHeight="1" x14ac:dyDescent="0.25">
      <c r="A104" s="3" t="s">
        <v>575</v>
      </c>
      <c r="B104" s="3" t="s">
        <v>2815</v>
      </c>
      <c r="C104" s="3" t="s">
        <v>99</v>
      </c>
      <c r="D104" s="3" t="s">
        <v>1411</v>
      </c>
      <c r="E104" s="3" t="s">
        <v>1411</v>
      </c>
      <c r="F104" s="3" t="s">
        <v>99</v>
      </c>
      <c r="G104" s="3" t="s">
        <v>99</v>
      </c>
    </row>
    <row r="105" spans="1:7" ht="45" customHeight="1" x14ac:dyDescent="0.25">
      <c r="A105" s="3" t="s">
        <v>578</v>
      </c>
      <c r="B105" s="3" t="s">
        <v>2816</v>
      </c>
      <c r="C105" s="3" t="s">
        <v>99</v>
      </c>
      <c r="D105" s="3" t="s">
        <v>1411</v>
      </c>
      <c r="E105" s="3" t="s">
        <v>1411</v>
      </c>
      <c r="F105" s="3" t="s">
        <v>99</v>
      </c>
      <c r="G105" s="3" t="s">
        <v>99</v>
      </c>
    </row>
    <row r="106" spans="1:7" ht="45" customHeight="1" x14ac:dyDescent="0.25">
      <c r="A106" s="3" t="s">
        <v>584</v>
      </c>
      <c r="B106" s="3" t="s">
        <v>2817</v>
      </c>
      <c r="C106" s="3" t="s">
        <v>99</v>
      </c>
      <c r="D106" s="3" t="s">
        <v>1411</v>
      </c>
      <c r="E106" s="3" t="s">
        <v>1411</v>
      </c>
      <c r="F106" s="3" t="s">
        <v>99</v>
      </c>
      <c r="G106" s="3" t="s">
        <v>99</v>
      </c>
    </row>
    <row r="107" spans="1:7" ht="45" customHeight="1" x14ac:dyDescent="0.25">
      <c r="A107" s="3" t="s">
        <v>587</v>
      </c>
      <c r="B107" s="3" t="s">
        <v>2818</v>
      </c>
      <c r="C107" s="3" t="s">
        <v>99</v>
      </c>
      <c r="D107" s="3" t="s">
        <v>1411</v>
      </c>
      <c r="E107" s="3" t="s">
        <v>1411</v>
      </c>
      <c r="F107" s="3" t="s">
        <v>99</v>
      </c>
      <c r="G107" s="3" t="s">
        <v>99</v>
      </c>
    </row>
    <row r="108" spans="1:7" ht="45" customHeight="1" x14ac:dyDescent="0.25">
      <c r="A108" s="3" t="s">
        <v>592</v>
      </c>
      <c r="B108" s="3" t="s">
        <v>2819</v>
      </c>
      <c r="C108" s="3" t="s">
        <v>99</v>
      </c>
      <c r="D108" s="3" t="s">
        <v>1411</v>
      </c>
      <c r="E108" s="3" t="s">
        <v>1411</v>
      </c>
      <c r="F108" s="3" t="s">
        <v>99</v>
      </c>
      <c r="G108" s="3" t="s">
        <v>99</v>
      </c>
    </row>
    <row r="109" spans="1:7" ht="45" customHeight="1" x14ac:dyDescent="0.25">
      <c r="A109" s="3" t="s">
        <v>598</v>
      </c>
      <c r="B109" s="3" t="s">
        <v>2820</v>
      </c>
      <c r="C109" s="3" t="s">
        <v>99</v>
      </c>
      <c r="D109" s="3" t="s">
        <v>1411</v>
      </c>
      <c r="E109" s="3" t="s">
        <v>1411</v>
      </c>
      <c r="F109" s="3" t="s">
        <v>99</v>
      </c>
      <c r="G109" s="3" t="s">
        <v>99</v>
      </c>
    </row>
    <row r="110" spans="1:7" ht="45" customHeight="1" x14ac:dyDescent="0.25">
      <c r="A110" s="3" t="s">
        <v>601</v>
      </c>
      <c r="B110" s="3" t="s">
        <v>2821</v>
      </c>
      <c r="C110" s="3" t="s">
        <v>99</v>
      </c>
      <c r="D110" s="3" t="s">
        <v>1411</v>
      </c>
      <c r="E110" s="3" t="s">
        <v>1411</v>
      </c>
      <c r="F110" s="3" t="s">
        <v>99</v>
      </c>
      <c r="G110" s="3" t="s">
        <v>99</v>
      </c>
    </row>
    <row r="111" spans="1:7" ht="45" customHeight="1" x14ac:dyDescent="0.25">
      <c r="A111" s="3" t="s">
        <v>607</v>
      </c>
      <c r="B111" s="3" t="s">
        <v>2822</v>
      </c>
      <c r="C111" s="3" t="s">
        <v>99</v>
      </c>
      <c r="D111" s="3" t="s">
        <v>1411</v>
      </c>
      <c r="E111" s="3" t="s">
        <v>1411</v>
      </c>
      <c r="F111" s="3" t="s">
        <v>99</v>
      </c>
      <c r="G111" s="3" t="s">
        <v>99</v>
      </c>
    </row>
    <row r="112" spans="1:7" ht="45" customHeight="1" x14ac:dyDescent="0.25">
      <c r="A112" s="3" t="s">
        <v>611</v>
      </c>
      <c r="B112" s="3" t="s">
        <v>2823</v>
      </c>
      <c r="C112" s="3" t="s">
        <v>99</v>
      </c>
      <c r="D112" s="3" t="s">
        <v>1411</v>
      </c>
      <c r="E112" s="3" t="s">
        <v>1411</v>
      </c>
      <c r="F112" s="3" t="s">
        <v>99</v>
      </c>
      <c r="G112" s="3" t="s">
        <v>99</v>
      </c>
    </row>
    <row r="113" spans="1:7" ht="45" customHeight="1" x14ac:dyDescent="0.25">
      <c r="A113" s="3" t="s">
        <v>615</v>
      </c>
      <c r="B113" s="3" t="s">
        <v>2824</v>
      </c>
      <c r="C113" s="3" t="s">
        <v>99</v>
      </c>
      <c r="D113" s="3" t="s">
        <v>1411</v>
      </c>
      <c r="E113" s="3" t="s">
        <v>1411</v>
      </c>
      <c r="F113" s="3" t="s">
        <v>99</v>
      </c>
      <c r="G113" s="3" t="s">
        <v>99</v>
      </c>
    </row>
    <row r="114" spans="1:7" ht="45" customHeight="1" x14ac:dyDescent="0.25">
      <c r="A114" s="3" t="s">
        <v>619</v>
      </c>
      <c r="B114" s="3" t="s">
        <v>2825</v>
      </c>
      <c r="C114" s="3" t="s">
        <v>99</v>
      </c>
      <c r="D114" s="3" t="s">
        <v>1411</v>
      </c>
      <c r="E114" s="3" t="s">
        <v>1411</v>
      </c>
      <c r="F114" s="3" t="s">
        <v>99</v>
      </c>
      <c r="G114" s="3" t="s">
        <v>99</v>
      </c>
    </row>
    <row r="115" spans="1:7" ht="45" customHeight="1" x14ac:dyDescent="0.25">
      <c r="A115" s="3" t="s">
        <v>623</v>
      </c>
      <c r="B115" s="3" t="s">
        <v>2826</v>
      </c>
      <c r="C115" s="3" t="s">
        <v>99</v>
      </c>
      <c r="D115" s="3" t="s">
        <v>1411</v>
      </c>
      <c r="E115" s="3" t="s">
        <v>1411</v>
      </c>
      <c r="F115" s="3" t="s">
        <v>99</v>
      </c>
      <c r="G115" s="3" t="s">
        <v>99</v>
      </c>
    </row>
    <row r="116" spans="1:7" ht="45" customHeight="1" x14ac:dyDescent="0.25">
      <c r="A116" s="3" t="s">
        <v>628</v>
      </c>
      <c r="B116" s="3" t="s">
        <v>2827</v>
      </c>
      <c r="C116" s="3" t="s">
        <v>99</v>
      </c>
      <c r="D116" s="3" t="s">
        <v>1411</v>
      </c>
      <c r="E116" s="3" t="s">
        <v>1411</v>
      </c>
      <c r="F116" s="3" t="s">
        <v>99</v>
      </c>
      <c r="G116" s="3" t="s">
        <v>99</v>
      </c>
    </row>
    <row r="117" spans="1:7" ht="45" customHeight="1" x14ac:dyDescent="0.25">
      <c r="A117" s="3" t="s">
        <v>632</v>
      </c>
      <c r="B117" s="3" t="s">
        <v>2828</v>
      </c>
      <c r="C117" s="3" t="s">
        <v>99</v>
      </c>
      <c r="D117" s="3" t="s">
        <v>1411</v>
      </c>
      <c r="E117" s="3" t="s">
        <v>1411</v>
      </c>
      <c r="F117" s="3" t="s">
        <v>99</v>
      </c>
      <c r="G117" s="3" t="s">
        <v>99</v>
      </c>
    </row>
    <row r="118" spans="1:7" ht="45" customHeight="1" x14ac:dyDescent="0.25">
      <c r="A118" s="3" t="s">
        <v>636</v>
      </c>
      <c r="B118" s="3" t="s">
        <v>2829</v>
      </c>
      <c r="C118" s="3" t="s">
        <v>99</v>
      </c>
      <c r="D118" s="3" t="s">
        <v>1411</v>
      </c>
      <c r="E118" s="3" t="s">
        <v>1411</v>
      </c>
      <c r="F118" s="3" t="s">
        <v>99</v>
      </c>
      <c r="G118" s="3" t="s">
        <v>99</v>
      </c>
    </row>
    <row r="119" spans="1:7" ht="45" customHeight="1" x14ac:dyDescent="0.25">
      <c r="A119" s="3" t="s">
        <v>641</v>
      </c>
      <c r="B119" s="3" t="s">
        <v>2830</v>
      </c>
      <c r="C119" s="3" t="s">
        <v>99</v>
      </c>
      <c r="D119" s="3" t="s">
        <v>1411</v>
      </c>
      <c r="E119" s="3" t="s">
        <v>1411</v>
      </c>
      <c r="F119" s="3" t="s">
        <v>99</v>
      </c>
      <c r="G119" s="3" t="s">
        <v>99</v>
      </c>
    </row>
    <row r="120" spans="1:7" ht="45" customHeight="1" x14ac:dyDescent="0.25">
      <c r="A120" s="3" t="s">
        <v>647</v>
      </c>
      <c r="B120" s="3" t="s">
        <v>2831</v>
      </c>
      <c r="C120" s="3" t="s">
        <v>99</v>
      </c>
      <c r="D120" s="3" t="s">
        <v>1411</v>
      </c>
      <c r="E120" s="3" t="s">
        <v>1411</v>
      </c>
      <c r="F120" s="3" t="s">
        <v>99</v>
      </c>
      <c r="G120" s="3" t="s">
        <v>99</v>
      </c>
    </row>
    <row r="121" spans="1:7" ht="45" customHeight="1" x14ac:dyDescent="0.25">
      <c r="A121" s="3" t="s">
        <v>651</v>
      </c>
      <c r="B121" s="3" t="s">
        <v>2832</v>
      </c>
      <c r="C121" s="3" t="s">
        <v>99</v>
      </c>
      <c r="D121" s="3" t="s">
        <v>1411</v>
      </c>
      <c r="E121" s="3" t="s">
        <v>1411</v>
      </c>
      <c r="F121" s="3" t="s">
        <v>99</v>
      </c>
      <c r="G121" s="3" t="s">
        <v>99</v>
      </c>
    </row>
    <row r="122" spans="1:7" ht="45" customHeight="1" x14ac:dyDescent="0.25">
      <c r="A122" s="3" t="s">
        <v>656</v>
      </c>
      <c r="B122" s="3" t="s">
        <v>2833</v>
      </c>
      <c r="C122" s="3" t="s">
        <v>99</v>
      </c>
      <c r="D122" s="3" t="s">
        <v>1411</v>
      </c>
      <c r="E122" s="3" t="s">
        <v>1411</v>
      </c>
      <c r="F122" s="3" t="s">
        <v>99</v>
      </c>
      <c r="G122" s="3" t="s">
        <v>99</v>
      </c>
    </row>
    <row r="123" spans="1:7" ht="45" customHeight="1" x14ac:dyDescent="0.25">
      <c r="A123" s="3" t="s">
        <v>661</v>
      </c>
      <c r="B123" s="3" t="s">
        <v>2834</v>
      </c>
      <c r="C123" s="3" t="s">
        <v>99</v>
      </c>
      <c r="D123" s="3" t="s">
        <v>1411</v>
      </c>
      <c r="E123" s="3" t="s">
        <v>1411</v>
      </c>
      <c r="F123" s="3" t="s">
        <v>99</v>
      </c>
      <c r="G123" s="3" t="s">
        <v>99</v>
      </c>
    </row>
    <row r="124" spans="1:7" ht="45" customHeight="1" x14ac:dyDescent="0.25">
      <c r="A124" s="3" t="s">
        <v>665</v>
      </c>
      <c r="B124" s="3" t="s">
        <v>2835</v>
      </c>
      <c r="C124" s="3" t="s">
        <v>99</v>
      </c>
      <c r="D124" s="3" t="s">
        <v>1411</v>
      </c>
      <c r="E124" s="3" t="s">
        <v>1411</v>
      </c>
      <c r="F124" s="3" t="s">
        <v>99</v>
      </c>
      <c r="G124" s="3" t="s">
        <v>99</v>
      </c>
    </row>
    <row r="125" spans="1:7" ht="45" customHeight="1" x14ac:dyDescent="0.25">
      <c r="A125" s="3" t="s">
        <v>668</v>
      </c>
      <c r="B125" s="3" t="s">
        <v>2836</v>
      </c>
      <c r="C125" s="3" t="s">
        <v>99</v>
      </c>
      <c r="D125" s="3" t="s">
        <v>1411</v>
      </c>
      <c r="E125" s="3" t="s">
        <v>1411</v>
      </c>
      <c r="F125" s="3" t="s">
        <v>99</v>
      </c>
      <c r="G125" s="3" t="s">
        <v>99</v>
      </c>
    </row>
    <row r="126" spans="1:7" ht="45" customHeight="1" x14ac:dyDescent="0.25">
      <c r="A126" s="3" t="s">
        <v>671</v>
      </c>
      <c r="B126" s="3" t="s">
        <v>2837</v>
      </c>
      <c r="C126" s="3" t="s">
        <v>99</v>
      </c>
      <c r="D126" s="3" t="s">
        <v>1411</v>
      </c>
      <c r="E126" s="3" t="s">
        <v>1411</v>
      </c>
      <c r="F126" s="3" t="s">
        <v>99</v>
      </c>
      <c r="G126" s="3" t="s">
        <v>99</v>
      </c>
    </row>
    <row r="127" spans="1:7" ht="45" customHeight="1" x14ac:dyDescent="0.25">
      <c r="A127" s="3" t="s">
        <v>675</v>
      </c>
      <c r="B127" s="3" t="s">
        <v>2838</v>
      </c>
      <c r="C127" s="3" t="s">
        <v>99</v>
      </c>
      <c r="D127" s="3" t="s">
        <v>1411</v>
      </c>
      <c r="E127" s="3" t="s">
        <v>1411</v>
      </c>
      <c r="F127" s="3" t="s">
        <v>99</v>
      </c>
      <c r="G127" s="3" t="s">
        <v>99</v>
      </c>
    </row>
    <row r="128" spans="1:7" ht="45" customHeight="1" x14ac:dyDescent="0.25">
      <c r="A128" s="3" t="s">
        <v>679</v>
      </c>
      <c r="B128" s="3" t="s">
        <v>2839</v>
      </c>
      <c r="C128" s="3" t="s">
        <v>99</v>
      </c>
      <c r="D128" s="3" t="s">
        <v>1411</v>
      </c>
      <c r="E128" s="3" t="s">
        <v>1411</v>
      </c>
      <c r="F128" s="3" t="s">
        <v>99</v>
      </c>
      <c r="G128" s="3" t="s">
        <v>99</v>
      </c>
    </row>
    <row r="129" spans="1:7" ht="45" customHeight="1" x14ac:dyDescent="0.25">
      <c r="A129" s="3" t="s">
        <v>682</v>
      </c>
      <c r="B129" s="3" t="s">
        <v>2840</v>
      </c>
      <c r="C129" s="3" t="s">
        <v>99</v>
      </c>
      <c r="D129" s="3" t="s">
        <v>1411</v>
      </c>
      <c r="E129" s="3" t="s">
        <v>1411</v>
      </c>
      <c r="F129" s="3" t="s">
        <v>99</v>
      </c>
      <c r="G129" s="3" t="s">
        <v>99</v>
      </c>
    </row>
    <row r="130" spans="1:7" ht="45" customHeight="1" x14ac:dyDescent="0.25">
      <c r="A130" s="3" t="s">
        <v>686</v>
      </c>
      <c r="B130" s="3" t="s">
        <v>2841</v>
      </c>
      <c r="C130" s="3" t="s">
        <v>99</v>
      </c>
      <c r="D130" s="3" t="s">
        <v>1411</v>
      </c>
      <c r="E130" s="3" t="s">
        <v>1411</v>
      </c>
      <c r="F130" s="3" t="s">
        <v>99</v>
      </c>
      <c r="G130" s="3" t="s">
        <v>99</v>
      </c>
    </row>
    <row r="131" spans="1:7" ht="45" customHeight="1" x14ac:dyDescent="0.25">
      <c r="A131" s="3" t="s">
        <v>690</v>
      </c>
      <c r="B131" s="3" t="s">
        <v>2842</v>
      </c>
      <c r="C131" s="3" t="s">
        <v>99</v>
      </c>
      <c r="D131" s="3" t="s">
        <v>1411</v>
      </c>
      <c r="E131" s="3" t="s">
        <v>1411</v>
      </c>
      <c r="F131" s="3" t="s">
        <v>99</v>
      </c>
      <c r="G131" s="3" t="s">
        <v>99</v>
      </c>
    </row>
    <row r="132" spans="1:7" ht="45" customHeight="1" x14ac:dyDescent="0.25">
      <c r="A132" s="3" t="s">
        <v>694</v>
      </c>
      <c r="B132" s="3" t="s">
        <v>2843</v>
      </c>
      <c r="C132" s="3" t="s">
        <v>99</v>
      </c>
      <c r="D132" s="3" t="s">
        <v>1411</v>
      </c>
      <c r="E132" s="3" t="s">
        <v>1411</v>
      </c>
      <c r="F132" s="3" t="s">
        <v>99</v>
      </c>
      <c r="G132" s="3" t="s">
        <v>99</v>
      </c>
    </row>
    <row r="133" spans="1:7" ht="45" customHeight="1" x14ac:dyDescent="0.25">
      <c r="A133" s="3" t="s">
        <v>699</v>
      </c>
      <c r="B133" s="3" t="s">
        <v>2844</v>
      </c>
      <c r="C133" s="3" t="s">
        <v>99</v>
      </c>
      <c r="D133" s="3" t="s">
        <v>1411</v>
      </c>
      <c r="E133" s="3" t="s">
        <v>1411</v>
      </c>
      <c r="F133" s="3" t="s">
        <v>99</v>
      </c>
      <c r="G133" s="3" t="s">
        <v>99</v>
      </c>
    </row>
    <row r="134" spans="1:7" ht="45" customHeight="1" x14ac:dyDescent="0.25">
      <c r="A134" s="3" t="s">
        <v>702</v>
      </c>
      <c r="B134" s="3" t="s">
        <v>2845</v>
      </c>
      <c r="C134" s="3" t="s">
        <v>99</v>
      </c>
      <c r="D134" s="3" t="s">
        <v>1411</v>
      </c>
      <c r="E134" s="3" t="s">
        <v>1411</v>
      </c>
      <c r="F134" s="3" t="s">
        <v>99</v>
      </c>
      <c r="G134" s="3" t="s">
        <v>99</v>
      </c>
    </row>
    <row r="135" spans="1:7" ht="45" customHeight="1" x14ac:dyDescent="0.25">
      <c r="A135" s="3" t="s">
        <v>706</v>
      </c>
      <c r="B135" s="3" t="s">
        <v>2846</v>
      </c>
      <c r="C135" s="3" t="s">
        <v>99</v>
      </c>
      <c r="D135" s="3" t="s">
        <v>1411</v>
      </c>
      <c r="E135" s="3" t="s">
        <v>1411</v>
      </c>
      <c r="F135" s="3" t="s">
        <v>99</v>
      </c>
      <c r="G135" s="3" t="s">
        <v>99</v>
      </c>
    </row>
    <row r="136" spans="1:7" ht="45" customHeight="1" x14ac:dyDescent="0.25">
      <c r="A136" s="3" t="s">
        <v>711</v>
      </c>
      <c r="B136" s="3" t="s">
        <v>2847</v>
      </c>
      <c r="C136" s="3" t="s">
        <v>99</v>
      </c>
      <c r="D136" s="3" t="s">
        <v>1411</v>
      </c>
      <c r="E136" s="3" t="s">
        <v>1411</v>
      </c>
      <c r="F136" s="3" t="s">
        <v>99</v>
      </c>
      <c r="G136" s="3" t="s">
        <v>99</v>
      </c>
    </row>
    <row r="137" spans="1:7" ht="45" customHeight="1" x14ac:dyDescent="0.25">
      <c r="A137" s="3" t="s">
        <v>716</v>
      </c>
      <c r="B137" s="3" t="s">
        <v>2848</v>
      </c>
      <c r="C137" s="3" t="s">
        <v>99</v>
      </c>
      <c r="D137" s="3" t="s">
        <v>1411</v>
      </c>
      <c r="E137" s="3" t="s">
        <v>1411</v>
      </c>
      <c r="F137" s="3" t="s">
        <v>99</v>
      </c>
      <c r="G137" s="3" t="s">
        <v>99</v>
      </c>
    </row>
    <row r="138" spans="1:7" ht="45" customHeight="1" x14ac:dyDescent="0.25">
      <c r="A138" s="3" t="s">
        <v>721</v>
      </c>
      <c r="B138" s="3" t="s">
        <v>2849</v>
      </c>
      <c r="C138" s="3" t="s">
        <v>99</v>
      </c>
      <c r="D138" s="3" t="s">
        <v>1411</v>
      </c>
      <c r="E138" s="3" t="s">
        <v>1411</v>
      </c>
      <c r="F138" s="3" t="s">
        <v>99</v>
      </c>
      <c r="G138" s="3" t="s">
        <v>99</v>
      </c>
    </row>
    <row r="139" spans="1:7" ht="45" customHeight="1" x14ac:dyDescent="0.25">
      <c r="A139" s="3" t="s">
        <v>724</v>
      </c>
      <c r="B139" s="3" t="s">
        <v>2850</v>
      </c>
      <c r="C139" s="3" t="s">
        <v>99</v>
      </c>
      <c r="D139" s="3" t="s">
        <v>1411</v>
      </c>
      <c r="E139" s="3" t="s">
        <v>1411</v>
      </c>
      <c r="F139" s="3" t="s">
        <v>99</v>
      </c>
      <c r="G139" s="3" t="s">
        <v>99</v>
      </c>
    </row>
    <row r="140" spans="1:7" ht="45" customHeight="1" x14ac:dyDescent="0.25">
      <c r="A140" s="3" t="s">
        <v>727</v>
      </c>
      <c r="B140" s="3" t="s">
        <v>2851</v>
      </c>
      <c r="C140" s="3" t="s">
        <v>99</v>
      </c>
      <c r="D140" s="3" t="s">
        <v>1411</v>
      </c>
      <c r="E140" s="3" t="s">
        <v>1411</v>
      </c>
      <c r="F140" s="3" t="s">
        <v>99</v>
      </c>
      <c r="G140" s="3" t="s">
        <v>99</v>
      </c>
    </row>
    <row r="141" spans="1:7" ht="45" customHeight="1" x14ac:dyDescent="0.25">
      <c r="A141" s="3" t="s">
        <v>732</v>
      </c>
      <c r="B141" s="3" t="s">
        <v>2852</v>
      </c>
      <c r="C141" s="3" t="s">
        <v>99</v>
      </c>
      <c r="D141" s="3" t="s">
        <v>1411</v>
      </c>
      <c r="E141" s="3" t="s">
        <v>1411</v>
      </c>
      <c r="F141" s="3" t="s">
        <v>99</v>
      </c>
      <c r="G141" s="3" t="s">
        <v>99</v>
      </c>
    </row>
    <row r="142" spans="1:7" ht="45" customHeight="1" x14ac:dyDescent="0.25">
      <c r="A142" s="3" t="s">
        <v>738</v>
      </c>
      <c r="B142" s="3" t="s">
        <v>2853</v>
      </c>
      <c r="C142" s="3" t="s">
        <v>99</v>
      </c>
      <c r="D142" s="3" t="s">
        <v>1411</v>
      </c>
      <c r="E142" s="3" t="s">
        <v>1411</v>
      </c>
      <c r="F142" s="3" t="s">
        <v>99</v>
      </c>
      <c r="G142" s="3" t="s">
        <v>99</v>
      </c>
    </row>
    <row r="143" spans="1:7" ht="45" customHeight="1" x14ac:dyDescent="0.25">
      <c r="A143" s="3" t="s">
        <v>741</v>
      </c>
      <c r="B143" s="3" t="s">
        <v>2854</v>
      </c>
      <c r="C143" s="3" t="s">
        <v>99</v>
      </c>
      <c r="D143" s="3" t="s">
        <v>1411</v>
      </c>
      <c r="E143" s="3" t="s">
        <v>1411</v>
      </c>
      <c r="F143" s="3" t="s">
        <v>99</v>
      </c>
      <c r="G143" s="3" t="s">
        <v>99</v>
      </c>
    </row>
    <row r="144" spans="1:7" ht="45" customHeight="1" x14ac:dyDescent="0.25">
      <c r="A144" s="3" t="s">
        <v>746</v>
      </c>
      <c r="B144" s="3" t="s">
        <v>2855</v>
      </c>
      <c r="C144" s="3" t="s">
        <v>99</v>
      </c>
      <c r="D144" s="3" t="s">
        <v>1411</v>
      </c>
      <c r="E144" s="3" t="s">
        <v>1411</v>
      </c>
      <c r="F144" s="3" t="s">
        <v>99</v>
      </c>
      <c r="G144" s="3" t="s">
        <v>99</v>
      </c>
    </row>
    <row r="145" spans="1:7" ht="45" customHeight="1" x14ac:dyDescent="0.25">
      <c r="A145" s="3" t="s">
        <v>751</v>
      </c>
      <c r="B145" s="3" t="s">
        <v>2856</v>
      </c>
      <c r="C145" s="3" t="s">
        <v>99</v>
      </c>
      <c r="D145" s="3" t="s">
        <v>1411</v>
      </c>
      <c r="E145" s="3" t="s">
        <v>1411</v>
      </c>
      <c r="F145" s="3" t="s">
        <v>99</v>
      </c>
      <c r="G145" s="3" t="s">
        <v>99</v>
      </c>
    </row>
    <row r="146" spans="1:7" ht="45" customHeight="1" x14ac:dyDescent="0.25">
      <c r="A146" s="3" t="s">
        <v>756</v>
      </c>
      <c r="B146" s="3" t="s">
        <v>2857</v>
      </c>
      <c r="C146" s="3" t="s">
        <v>99</v>
      </c>
      <c r="D146" s="3" t="s">
        <v>1411</v>
      </c>
      <c r="E146" s="3" t="s">
        <v>1411</v>
      </c>
      <c r="F146" s="3" t="s">
        <v>99</v>
      </c>
      <c r="G146" s="3" t="s">
        <v>99</v>
      </c>
    </row>
    <row r="147" spans="1:7" ht="45" customHeight="1" x14ac:dyDescent="0.25">
      <c r="A147" s="3" t="s">
        <v>758</v>
      </c>
      <c r="B147" s="3" t="s">
        <v>2858</v>
      </c>
      <c r="C147" s="3" t="s">
        <v>99</v>
      </c>
      <c r="D147" s="3" t="s">
        <v>1411</v>
      </c>
      <c r="E147" s="3" t="s">
        <v>1411</v>
      </c>
      <c r="F147" s="3" t="s">
        <v>99</v>
      </c>
      <c r="G147" s="3" t="s">
        <v>99</v>
      </c>
    </row>
    <row r="148" spans="1:7" ht="45" customHeight="1" x14ac:dyDescent="0.25">
      <c r="A148" s="3" t="s">
        <v>760</v>
      </c>
      <c r="B148" s="3" t="s">
        <v>2859</v>
      </c>
      <c r="C148" s="3" t="s">
        <v>99</v>
      </c>
      <c r="D148" s="3" t="s">
        <v>1411</v>
      </c>
      <c r="E148" s="3" t="s">
        <v>1411</v>
      </c>
      <c r="F148" s="3" t="s">
        <v>99</v>
      </c>
      <c r="G148" s="3" t="s">
        <v>99</v>
      </c>
    </row>
    <row r="149" spans="1:7" ht="45" customHeight="1" x14ac:dyDescent="0.25">
      <c r="A149" s="3" t="s">
        <v>763</v>
      </c>
      <c r="B149" s="3" t="s">
        <v>2860</v>
      </c>
      <c r="C149" s="3" t="s">
        <v>99</v>
      </c>
      <c r="D149" s="3" t="s">
        <v>1411</v>
      </c>
      <c r="E149" s="3" t="s">
        <v>1411</v>
      </c>
      <c r="F149" s="3" t="s">
        <v>99</v>
      </c>
      <c r="G149" s="3" t="s">
        <v>99</v>
      </c>
    </row>
    <row r="150" spans="1:7" ht="45" customHeight="1" x14ac:dyDescent="0.25">
      <c r="A150" s="3" t="s">
        <v>766</v>
      </c>
      <c r="B150" s="3" t="s">
        <v>2861</v>
      </c>
      <c r="C150" s="3" t="s">
        <v>99</v>
      </c>
      <c r="D150" s="3" t="s">
        <v>1411</v>
      </c>
      <c r="E150" s="3" t="s">
        <v>1411</v>
      </c>
      <c r="F150" s="3" t="s">
        <v>99</v>
      </c>
      <c r="G150" s="3" t="s">
        <v>99</v>
      </c>
    </row>
    <row r="151" spans="1:7" ht="45" customHeight="1" x14ac:dyDescent="0.25">
      <c r="A151" s="3" t="s">
        <v>770</v>
      </c>
      <c r="B151" s="3" t="s">
        <v>2862</v>
      </c>
      <c r="C151" s="3" t="s">
        <v>99</v>
      </c>
      <c r="D151" s="3" t="s">
        <v>1411</v>
      </c>
      <c r="E151" s="3" t="s">
        <v>1411</v>
      </c>
      <c r="F151" s="3" t="s">
        <v>99</v>
      </c>
      <c r="G151" s="3" t="s">
        <v>99</v>
      </c>
    </row>
    <row r="152" spans="1:7" ht="45" customHeight="1" x14ac:dyDescent="0.25">
      <c r="A152" s="3" t="s">
        <v>775</v>
      </c>
      <c r="B152" s="3" t="s">
        <v>2863</v>
      </c>
      <c r="C152" s="3" t="s">
        <v>99</v>
      </c>
      <c r="D152" s="3" t="s">
        <v>1411</v>
      </c>
      <c r="E152" s="3" t="s">
        <v>1411</v>
      </c>
      <c r="F152" s="3" t="s">
        <v>99</v>
      </c>
      <c r="G152" s="3" t="s">
        <v>99</v>
      </c>
    </row>
    <row r="153" spans="1:7" ht="45" customHeight="1" x14ac:dyDescent="0.25">
      <c r="A153" s="3" t="s">
        <v>778</v>
      </c>
      <c r="B153" s="3" t="s">
        <v>2864</v>
      </c>
      <c r="C153" s="3" t="s">
        <v>99</v>
      </c>
      <c r="D153" s="3" t="s">
        <v>1411</v>
      </c>
      <c r="E153" s="3" t="s">
        <v>1411</v>
      </c>
      <c r="F153" s="3" t="s">
        <v>99</v>
      </c>
      <c r="G153" s="3" t="s">
        <v>99</v>
      </c>
    </row>
    <row r="154" spans="1:7" ht="45" customHeight="1" x14ac:dyDescent="0.25">
      <c r="A154" s="3" t="s">
        <v>782</v>
      </c>
      <c r="B154" s="3" t="s">
        <v>2865</v>
      </c>
      <c r="C154" s="3" t="s">
        <v>99</v>
      </c>
      <c r="D154" s="3" t="s">
        <v>1411</v>
      </c>
      <c r="E154" s="3" t="s">
        <v>1411</v>
      </c>
      <c r="F154" s="3" t="s">
        <v>99</v>
      </c>
      <c r="G154" s="3" t="s">
        <v>99</v>
      </c>
    </row>
    <row r="155" spans="1:7" ht="45" customHeight="1" x14ac:dyDescent="0.25">
      <c r="A155" s="3" t="s">
        <v>786</v>
      </c>
      <c r="B155" s="3" t="s">
        <v>2866</v>
      </c>
      <c r="C155" s="3" t="s">
        <v>99</v>
      </c>
      <c r="D155" s="3" t="s">
        <v>1411</v>
      </c>
      <c r="E155" s="3" t="s">
        <v>1411</v>
      </c>
      <c r="F155" s="3" t="s">
        <v>99</v>
      </c>
      <c r="G155" s="3" t="s">
        <v>99</v>
      </c>
    </row>
    <row r="156" spans="1:7" ht="45" customHeight="1" x14ac:dyDescent="0.25">
      <c r="A156" s="3" t="s">
        <v>790</v>
      </c>
      <c r="B156" s="3" t="s">
        <v>2867</v>
      </c>
      <c r="C156" s="3" t="s">
        <v>99</v>
      </c>
      <c r="D156" s="3" t="s">
        <v>1411</v>
      </c>
      <c r="E156" s="3" t="s">
        <v>1411</v>
      </c>
      <c r="F156" s="3" t="s">
        <v>99</v>
      </c>
      <c r="G156" s="3" t="s">
        <v>99</v>
      </c>
    </row>
    <row r="157" spans="1:7" ht="45" customHeight="1" x14ac:dyDescent="0.25">
      <c r="A157" s="3" t="s">
        <v>794</v>
      </c>
      <c r="B157" s="3" t="s">
        <v>2868</v>
      </c>
      <c r="C157" s="3" t="s">
        <v>99</v>
      </c>
      <c r="D157" s="3" t="s">
        <v>1411</v>
      </c>
      <c r="E157" s="3" t="s">
        <v>1411</v>
      </c>
      <c r="F157" s="3" t="s">
        <v>99</v>
      </c>
      <c r="G157" s="3" t="s">
        <v>99</v>
      </c>
    </row>
    <row r="158" spans="1:7" ht="45" customHeight="1" x14ac:dyDescent="0.25">
      <c r="A158" s="3" t="s">
        <v>798</v>
      </c>
      <c r="B158" s="3" t="s">
        <v>2869</v>
      </c>
      <c r="C158" s="3" t="s">
        <v>99</v>
      </c>
      <c r="D158" s="3" t="s">
        <v>1411</v>
      </c>
      <c r="E158" s="3" t="s">
        <v>1411</v>
      </c>
      <c r="F158" s="3" t="s">
        <v>99</v>
      </c>
      <c r="G158" s="3" t="s">
        <v>99</v>
      </c>
    </row>
    <row r="159" spans="1:7" ht="45" customHeight="1" x14ac:dyDescent="0.25">
      <c r="A159" s="3" t="s">
        <v>804</v>
      </c>
      <c r="B159" s="3" t="s">
        <v>2870</v>
      </c>
      <c r="C159" s="3" t="s">
        <v>99</v>
      </c>
      <c r="D159" s="3" t="s">
        <v>1411</v>
      </c>
      <c r="E159" s="3" t="s">
        <v>1411</v>
      </c>
      <c r="F159" s="3" t="s">
        <v>99</v>
      </c>
      <c r="G159" s="3" t="s">
        <v>99</v>
      </c>
    </row>
    <row r="160" spans="1:7" ht="45" customHeight="1" x14ac:dyDescent="0.25">
      <c r="A160" s="3" t="s">
        <v>809</v>
      </c>
      <c r="B160" s="3" t="s">
        <v>2871</v>
      </c>
      <c r="C160" s="3" t="s">
        <v>99</v>
      </c>
      <c r="D160" s="3" t="s">
        <v>1411</v>
      </c>
      <c r="E160" s="3" t="s">
        <v>1411</v>
      </c>
      <c r="F160" s="3" t="s">
        <v>99</v>
      </c>
      <c r="G160" s="3" t="s">
        <v>99</v>
      </c>
    </row>
    <row r="161" spans="1:7" ht="45" customHeight="1" x14ac:dyDescent="0.25">
      <c r="A161" s="3" t="s">
        <v>812</v>
      </c>
      <c r="B161" s="3" t="s">
        <v>2872</v>
      </c>
      <c r="C161" s="3" t="s">
        <v>99</v>
      </c>
      <c r="D161" s="3" t="s">
        <v>1411</v>
      </c>
      <c r="E161" s="3" t="s">
        <v>1411</v>
      </c>
      <c r="F161" s="3" t="s">
        <v>99</v>
      </c>
      <c r="G161" s="3" t="s">
        <v>99</v>
      </c>
    </row>
    <row r="162" spans="1:7" ht="45" customHeight="1" x14ac:dyDescent="0.25">
      <c r="A162" s="3" t="s">
        <v>816</v>
      </c>
      <c r="B162" s="3" t="s">
        <v>2873</v>
      </c>
      <c r="C162" s="3" t="s">
        <v>99</v>
      </c>
      <c r="D162" s="3" t="s">
        <v>1411</v>
      </c>
      <c r="E162" s="3" t="s">
        <v>1411</v>
      </c>
      <c r="F162" s="3" t="s">
        <v>99</v>
      </c>
      <c r="G162" s="3" t="s">
        <v>99</v>
      </c>
    </row>
    <row r="163" spans="1:7" ht="45" customHeight="1" x14ac:dyDescent="0.25">
      <c r="A163" s="3" t="s">
        <v>820</v>
      </c>
      <c r="B163" s="3" t="s">
        <v>2874</v>
      </c>
      <c r="C163" s="3" t="s">
        <v>99</v>
      </c>
      <c r="D163" s="3" t="s">
        <v>1411</v>
      </c>
      <c r="E163" s="3" t="s">
        <v>1411</v>
      </c>
      <c r="F163" s="3" t="s">
        <v>99</v>
      </c>
      <c r="G163" s="3" t="s">
        <v>99</v>
      </c>
    </row>
    <row r="164" spans="1:7" ht="45" customHeight="1" x14ac:dyDescent="0.25">
      <c r="A164" s="3" t="s">
        <v>826</v>
      </c>
      <c r="B164" s="3" t="s">
        <v>2875</v>
      </c>
      <c r="C164" s="3" t="s">
        <v>99</v>
      </c>
      <c r="D164" s="3" t="s">
        <v>1411</v>
      </c>
      <c r="E164" s="3" t="s">
        <v>1411</v>
      </c>
      <c r="F164" s="3" t="s">
        <v>99</v>
      </c>
      <c r="G164" s="3" t="s">
        <v>99</v>
      </c>
    </row>
    <row r="165" spans="1:7" ht="45" customHeight="1" x14ac:dyDescent="0.25">
      <c r="A165" s="3" t="s">
        <v>829</v>
      </c>
      <c r="B165" s="3" t="s">
        <v>2876</v>
      </c>
      <c r="C165" s="3" t="s">
        <v>99</v>
      </c>
      <c r="D165" s="3" t="s">
        <v>1411</v>
      </c>
      <c r="E165" s="3" t="s">
        <v>1411</v>
      </c>
      <c r="F165" s="3" t="s">
        <v>99</v>
      </c>
      <c r="G165" s="3" t="s">
        <v>99</v>
      </c>
    </row>
    <row r="166" spans="1:7" ht="45" customHeight="1" x14ac:dyDescent="0.25">
      <c r="A166" s="3" t="s">
        <v>832</v>
      </c>
      <c r="B166" s="3" t="s">
        <v>2877</v>
      </c>
      <c r="C166" s="3" t="s">
        <v>99</v>
      </c>
      <c r="D166" s="3" t="s">
        <v>1411</v>
      </c>
      <c r="E166" s="3" t="s">
        <v>1411</v>
      </c>
      <c r="F166" s="3" t="s">
        <v>99</v>
      </c>
      <c r="G166" s="3" t="s">
        <v>99</v>
      </c>
    </row>
    <row r="167" spans="1:7" ht="45" customHeight="1" x14ac:dyDescent="0.25">
      <c r="A167" s="3" t="s">
        <v>840</v>
      </c>
      <c r="B167" s="3" t="s">
        <v>2878</v>
      </c>
      <c r="C167" s="3" t="s">
        <v>99</v>
      </c>
      <c r="D167" s="3" t="s">
        <v>1411</v>
      </c>
      <c r="E167" s="3" t="s">
        <v>1411</v>
      </c>
      <c r="F167" s="3" t="s">
        <v>99</v>
      </c>
      <c r="G167" s="3" t="s">
        <v>99</v>
      </c>
    </row>
    <row r="168" spans="1:7" ht="45" customHeight="1" x14ac:dyDescent="0.25">
      <c r="A168" s="3" t="s">
        <v>843</v>
      </c>
      <c r="B168" s="3" t="s">
        <v>2879</v>
      </c>
      <c r="C168" s="3" t="s">
        <v>99</v>
      </c>
      <c r="D168" s="3" t="s">
        <v>1411</v>
      </c>
      <c r="E168" s="3" t="s">
        <v>1411</v>
      </c>
      <c r="F168" s="3" t="s">
        <v>99</v>
      </c>
      <c r="G168" s="3" t="s">
        <v>99</v>
      </c>
    </row>
    <row r="169" spans="1:7" ht="45" customHeight="1" x14ac:dyDescent="0.25">
      <c r="A169" s="3" t="s">
        <v>849</v>
      </c>
      <c r="B169" s="3" t="s">
        <v>2880</v>
      </c>
      <c r="C169" s="3" t="s">
        <v>99</v>
      </c>
      <c r="D169" s="3" t="s">
        <v>1411</v>
      </c>
      <c r="E169" s="3" t="s">
        <v>1411</v>
      </c>
      <c r="F169" s="3" t="s">
        <v>99</v>
      </c>
      <c r="G169" s="3" t="s">
        <v>99</v>
      </c>
    </row>
    <row r="170" spans="1:7" ht="45" customHeight="1" x14ac:dyDescent="0.25">
      <c r="A170" s="3" t="s">
        <v>852</v>
      </c>
      <c r="B170" s="3" t="s">
        <v>2881</v>
      </c>
      <c r="C170" s="3" t="s">
        <v>99</v>
      </c>
      <c r="D170" s="3" t="s">
        <v>1411</v>
      </c>
      <c r="E170" s="3" t="s">
        <v>1411</v>
      </c>
      <c r="F170" s="3" t="s">
        <v>99</v>
      </c>
      <c r="G170" s="3" t="s">
        <v>99</v>
      </c>
    </row>
    <row r="171" spans="1:7" ht="45" customHeight="1" x14ac:dyDescent="0.25">
      <c r="A171" s="3" t="s">
        <v>856</v>
      </c>
      <c r="B171" s="3" t="s">
        <v>2882</v>
      </c>
      <c r="C171" s="3" t="s">
        <v>99</v>
      </c>
      <c r="D171" s="3" t="s">
        <v>1411</v>
      </c>
      <c r="E171" s="3" t="s">
        <v>1411</v>
      </c>
      <c r="F171" s="3" t="s">
        <v>99</v>
      </c>
      <c r="G171" s="3" t="s">
        <v>99</v>
      </c>
    </row>
    <row r="172" spans="1:7" ht="45" customHeight="1" x14ac:dyDescent="0.25">
      <c r="A172" s="3" t="s">
        <v>858</v>
      </c>
      <c r="B172" s="3" t="s">
        <v>2883</v>
      </c>
      <c r="C172" s="3" t="s">
        <v>99</v>
      </c>
      <c r="D172" s="3" t="s">
        <v>1411</v>
      </c>
      <c r="E172" s="3" t="s">
        <v>1411</v>
      </c>
      <c r="F172" s="3" t="s">
        <v>99</v>
      </c>
      <c r="G172" s="3" t="s">
        <v>99</v>
      </c>
    </row>
    <row r="173" spans="1:7" ht="45" customHeight="1" x14ac:dyDescent="0.25">
      <c r="A173" s="3" t="s">
        <v>861</v>
      </c>
      <c r="B173" s="3" t="s">
        <v>2884</v>
      </c>
      <c r="C173" s="3" t="s">
        <v>99</v>
      </c>
      <c r="D173" s="3" t="s">
        <v>1411</v>
      </c>
      <c r="E173" s="3" t="s">
        <v>1411</v>
      </c>
      <c r="F173" s="3" t="s">
        <v>99</v>
      </c>
      <c r="G173" s="3" t="s">
        <v>99</v>
      </c>
    </row>
    <row r="174" spans="1:7" ht="45" customHeight="1" x14ac:dyDescent="0.25">
      <c r="A174" s="3" t="s">
        <v>865</v>
      </c>
      <c r="B174" s="3" t="s">
        <v>2885</v>
      </c>
      <c r="C174" s="3" t="s">
        <v>99</v>
      </c>
      <c r="D174" s="3" t="s">
        <v>1411</v>
      </c>
      <c r="E174" s="3" t="s">
        <v>1411</v>
      </c>
      <c r="F174" s="3" t="s">
        <v>99</v>
      </c>
      <c r="G174" s="3" t="s">
        <v>99</v>
      </c>
    </row>
    <row r="175" spans="1:7" ht="45" customHeight="1" x14ac:dyDescent="0.25">
      <c r="A175" s="3" t="s">
        <v>870</v>
      </c>
      <c r="B175" s="3" t="s">
        <v>2886</v>
      </c>
      <c r="C175" s="3" t="s">
        <v>99</v>
      </c>
      <c r="D175" s="3" t="s">
        <v>1411</v>
      </c>
      <c r="E175" s="3" t="s">
        <v>1411</v>
      </c>
      <c r="F175" s="3" t="s">
        <v>99</v>
      </c>
      <c r="G175" s="3" t="s">
        <v>99</v>
      </c>
    </row>
    <row r="176" spans="1:7" ht="45" customHeight="1" x14ac:dyDescent="0.25">
      <c r="A176" s="3" t="s">
        <v>873</v>
      </c>
      <c r="B176" s="3" t="s">
        <v>2887</v>
      </c>
      <c r="C176" s="3" t="s">
        <v>99</v>
      </c>
      <c r="D176" s="3" t="s">
        <v>1411</v>
      </c>
      <c r="E176" s="3" t="s">
        <v>1411</v>
      </c>
      <c r="F176" s="3" t="s">
        <v>99</v>
      </c>
      <c r="G176" s="3" t="s">
        <v>99</v>
      </c>
    </row>
    <row r="177" spans="1:7" ht="45" customHeight="1" x14ac:dyDescent="0.25">
      <c r="A177" s="3" t="s">
        <v>878</v>
      </c>
      <c r="B177" s="3" t="s">
        <v>2888</v>
      </c>
      <c r="C177" s="3" t="s">
        <v>99</v>
      </c>
      <c r="D177" s="3" t="s">
        <v>1411</v>
      </c>
      <c r="E177" s="3" t="s">
        <v>1411</v>
      </c>
      <c r="F177" s="3" t="s">
        <v>99</v>
      </c>
      <c r="G177" s="3" t="s">
        <v>99</v>
      </c>
    </row>
    <row r="178" spans="1:7" ht="45" customHeight="1" x14ac:dyDescent="0.25">
      <c r="A178" s="3" t="s">
        <v>882</v>
      </c>
      <c r="B178" s="3" t="s">
        <v>2889</v>
      </c>
      <c r="C178" s="3" t="s">
        <v>99</v>
      </c>
      <c r="D178" s="3" t="s">
        <v>1411</v>
      </c>
      <c r="E178" s="3" t="s">
        <v>1411</v>
      </c>
      <c r="F178" s="3" t="s">
        <v>99</v>
      </c>
      <c r="G178" s="3" t="s">
        <v>99</v>
      </c>
    </row>
    <row r="179" spans="1:7" ht="45" customHeight="1" x14ac:dyDescent="0.25">
      <c r="A179" s="3" t="s">
        <v>886</v>
      </c>
      <c r="B179" s="3" t="s">
        <v>2890</v>
      </c>
      <c r="C179" s="3" t="s">
        <v>99</v>
      </c>
      <c r="D179" s="3" t="s">
        <v>1411</v>
      </c>
      <c r="E179" s="3" t="s">
        <v>1411</v>
      </c>
      <c r="F179" s="3" t="s">
        <v>99</v>
      </c>
      <c r="G179" s="3" t="s">
        <v>99</v>
      </c>
    </row>
    <row r="180" spans="1:7" ht="45" customHeight="1" x14ac:dyDescent="0.25">
      <c r="A180" s="3" t="s">
        <v>890</v>
      </c>
      <c r="B180" s="3" t="s">
        <v>2891</v>
      </c>
      <c r="C180" s="3" t="s">
        <v>99</v>
      </c>
      <c r="D180" s="3" t="s">
        <v>1411</v>
      </c>
      <c r="E180" s="3" t="s">
        <v>1411</v>
      </c>
      <c r="F180" s="3" t="s">
        <v>99</v>
      </c>
      <c r="G180" s="3" t="s">
        <v>99</v>
      </c>
    </row>
    <row r="181" spans="1:7" ht="45" customHeight="1" x14ac:dyDescent="0.25">
      <c r="A181" s="3" t="s">
        <v>895</v>
      </c>
      <c r="B181" s="3" t="s">
        <v>2892</v>
      </c>
      <c r="C181" s="3" t="s">
        <v>99</v>
      </c>
      <c r="D181" s="3" t="s">
        <v>1411</v>
      </c>
      <c r="E181" s="3" t="s">
        <v>1411</v>
      </c>
      <c r="F181" s="3" t="s">
        <v>99</v>
      </c>
      <c r="G181" s="3" t="s">
        <v>99</v>
      </c>
    </row>
    <row r="182" spans="1:7" ht="45" customHeight="1" x14ac:dyDescent="0.25">
      <c r="A182" s="3" t="s">
        <v>899</v>
      </c>
      <c r="B182" s="3" t="s">
        <v>2893</v>
      </c>
      <c r="C182" s="3" t="s">
        <v>99</v>
      </c>
      <c r="D182" s="3" t="s">
        <v>1411</v>
      </c>
      <c r="E182" s="3" t="s">
        <v>1411</v>
      </c>
      <c r="F182" s="3" t="s">
        <v>99</v>
      </c>
      <c r="G182" s="3" t="s">
        <v>99</v>
      </c>
    </row>
    <row r="183" spans="1:7" ht="45" customHeight="1" x14ac:dyDescent="0.25">
      <c r="A183" s="3" t="s">
        <v>906</v>
      </c>
      <c r="B183" s="3" t="s">
        <v>2894</v>
      </c>
      <c r="C183" s="3" t="s">
        <v>99</v>
      </c>
      <c r="D183" s="3" t="s">
        <v>1411</v>
      </c>
      <c r="E183" s="3" t="s">
        <v>1411</v>
      </c>
      <c r="F183" s="3" t="s">
        <v>99</v>
      </c>
      <c r="G183" s="3" t="s">
        <v>99</v>
      </c>
    </row>
    <row r="184" spans="1:7" ht="45" customHeight="1" x14ac:dyDescent="0.25">
      <c r="A184" s="3" t="s">
        <v>910</v>
      </c>
      <c r="B184" s="3" t="s">
        <v>2895</v>
      </c>
      <c r="C184" s="3" t="s">
        <v>99</v>
      </c>
      <c r="D184" s="3" t="s">
        <v>1411</v>
      </c>
      <c r="E184" s="3" t="s">
        <v>1411</v>
      </c>
      <c r="F184" s="3" t="s">
        <v>99</v>
      </c>
      <c r="G184" s="3" t="s">
        <v>99</v>
      </c>
    </row>
    <row r="185" spans="1:7" ht="45" customHeight="1" x14ac:dyDescent="0.25">
      <c r="A185" s="3" t="s">
        <v>917</v>
      </c>
      <c r="B185" s="3" t="s">
        <v>2896</v>
      </c>
      <c r="C185" s="3" t="s">
        <v>99</v>
      </c>
      <c r="D185" s="3" t="s">
        <v>1411</v>
      </c>
      <c r="E185" s="3" t="s">
        <v>1411</v>
      </c>
      <c r="F185" s="3" t="s">
        <v>99</v>
      </c>
      <c r="G185" s="3" t="s">
        <v>99</v>
      </c>
    </row>
    <row r="186" spans="1:7" ht="45" customHeight="1" x14ac:dyDescent="0.25">
      <c r="A186" s="3" t="s">
        <v>920</v>
      </c>
      <c r="B186" s="3" t="s">
        <v>2897</v>
      </c>
      <c r="C186" s="3" t="s">
        <v>99</v>
      </c>
      <c r="D186" s="3" t="s">
        <v>1411</v>
      </c>
      <c r="E186" s="3" t="s">
        <v>1411</v>
      </c>
      <c r="F186" s="3" t="s">
        <v>99</v>
      </c>
      <c r="G186" s="3" t="s">
        <v>99</v>
      </c>
    </row>
    <row r="187" spans="1:7" ht="45" customHeight="1" x14ac:dyDescent="0.25">
      <c r="A187" s="3" t="s">
        <v>925</v>
      </c>
      <c r="B187" s="3" t="s">
        <v>2898</v>
      </c>
      <c r="C187" s="3" t="s">
        <v>99</v>
      </c>
      <c r="D187" s="3" t="s">
        <v>1411</v>
      </c>
      <c r="E187" s="3" t="s">
        <v>1411</v>
      </c>
      <c r="F187" s="3" t="s">
        <v>99</v>
      </c>
      <c r="G187" s="3" t="s">
        <v>99</v>
      </c>
    </row>
    <row r="188" spans="1:7" ht="45" customHeight="1" x14ac:dyDescent="0.25">
      <c r="A188" s="3" t="s">
        <v>930</v>
      </c>
      <c r="B188" s="3" t="s">
        <v>2899</v>
      </c>
      <c r="C188" s="3" t="s">
        <v>99</v>
      </c>
      <c r="D188" s="3" t="s">
        <v>1411</v>
      </c>
      <c r="E188" s="3" t="s">
        <v>1411</v>
      </c>
      <c r="F188" s="3" t="s">
        <v>99</v>
      </c>
      <c r="G188" s="3" t="s">
        <v>99</v>
      </c>
    </row>
    <row r="189" spans="1:7" ht="45" customHeight="1" x14ac:dyDescent="0.25">
      <c r="A189" s="3" t="s">
        <v>934</v>
      </c>
      <c r="B189" s="3" t="s">
        <v>2900</v>
      </c>
      <c r="C189" s="3" t="s">
        <v>99</v>
      </c>
      <c r="D189" s="3" t="s">
        <v>1411</v>
      </c>
      <c r="E189" s="3" t="s">
        <v>1411</v>
      </c>
      <c r="F189" s="3" t="s">
        <v>99</v>
      </c>
      <c r="G189" s="3" t="s">
        <v>99</v>
      </c>
    </row>
    <row r="190" spans="1:7" ht="45" customHeight="1" x14ac:dyDescent="0.25">
      <c r="A190" s="3" t="s">
        <v>938</v>
      </c>
      <c r="B190" s="3" t="s">
        <v>2901</v>
      </c>
      <c r="C190" s="3" t="s">
        <v>99</v>
      </c>
      <c r="D190" s="3" t="s">
        <v>1411</v>
      </c>
      <c r="E190" s="3" t="s">
        <v>1411</v>
      </c>
      <c r="F190" s="3" t="s">
        <v>99</v>
      </c>
      <c r="G190" s="3" t="s">
        <v>99</v>
      </c>
    </row>
    <row r="191" spans="1:7" ht="45" customHeight="1" x14ac:dyDescent="0.25">
      <c r="A191" s="3" t="s">
        <v>941</v>
      </c>
      <c r="B191" s="3" t="s">
        <v>2902</v>
      </c>
      <c r="C191" s="3" t="s">
        <v>99</v>
      </c>
      <c r="D191" s="3" t="s">
        <v>1411</v>
      </c>
      <c r="E191" s="3" t="s">
        <v>1411</v>
      </c>
      <c r="F191" s="3" t="s">
        <v>99</v>
      </c>
      <c r="G191" s="3" t="s">
        <v>99</v>
      </c>
    </row>
    <row r="192" spans="1:7" ht="45" customHeight="1" x14ac:dyDescent="0.25">
      <c r="A192" s="3" t="s">
        <v>944</v>
      </c>
      <c r="B192" s="3" t="s">
        <v>2903</v>
      </c>
      <c r="C192" s="3" t="s">
        <v>99</v>
      </c>
      <c r="D192" s="3" t="s">
        <v>1411</v>
      </c>
      <c r="E192" s="3" t="s">
        <v>1411</v>
      </c>
      <c r="F192" s="3" t="s">
        <v>99</v>
      </c>
      <c r="G192" s="3" t="s">
        <v>99</v>
      </c>
    </row>
    <row r="193" spans="1:7" ht="45" customHeight="1" x14ac:dyDescent="0.25">
      <c r="A193" s="3" t="s">
        <v>949</v>
      </c>
      <c r="B193" s="3" t="s">
        <v>2904</v>
      </c>
      <c r="C193" s="3" t="s">
        <v>99</v>
      </c>
      <c r="D193" s="3" t="s">
        <v>1411</v>
      </c>
      <c r="E193" s="3" t="s">
        <v>1411</v>
      </c>
      <c r="F193" s="3" t="s">
        <v>99</v>
      </c>
      <c r="G193" s="3" t="s">
        <v>99</v>
      </c>
    </row>
    <row r="194" spans="1:7" ht="45" customHeight="1" x14ac:dyDescent="0.25">
      <c r="A194" s="3" t="s">
        <v>951</v>
      </c>
      <c r="B194" s="3" t="s">
        <v>2905</v>
      </c>
      <c r="C194" s="3" t="s">
        <v>99</v>
      </c>
      <c r="D194" s="3" t="s">
        <v>1411</v>
      </c>
      <c r="E194" s="3" t="s">
        <v>1411</v>
      </c>
      <c r="F194" s="3" t="s">
        <v>99</v>
      </c>
      <c r="G194" s="3" t="s">
        <v>99</v>
      </c>
    </row>
    <row r="195" spans="1:7" ht="45" customHeight="1" x14ac:dyDescent="0.25">
      <c r="A195" s="3" t="s">
        <v>955</v>
      </c>
      <c r="B195" s="3" t="s">
        <v>2906</v>
      </c>
      <c r="C195" s="3" t="s">
        <v>99</v>
      </c>
      <c r="D195" s="3" t="s">
        <v>1411</v>
      </c>
      <c r="E195" s="3" t="s">
        <v>1411</v>
      </c>
      <c r="F195" s="3" t="s">
        <v>99</v>
      </c>
      <c r="G195" s="3" t="s">
        <v>99</v>
      </c>
    </row>
    <row r="196" spans="1:7" ht="45" customHeight="1" x14ac:dyDescent="0.25">
      <c r="A196" s="3" t="s">
        <v>959</v>
      </c>
      <c r="B196" s="3" t="s">
        <v>2907</v>
      </c>
      <c r="C196" s="3" t="s">
        <v>99</v>
      </c>
      <c r="D196" s="3" t="s">
        <v>1411</v>
      </c>
      <c r="E196" s="3" t="s">
        <v>1411</v>
      </c>
      <c r="F196" s="3" t="s">
        <v>99</v>
      </c>
      <c r="G196" s="3" t="s">
        <v>99</v>
      </c>
    </row>
    <row r="197" spans="1:7" ht="45" customHeight="1" x14ac:dyDescent="0.25">
      <c r="A197" s="3" t="s">
        <v>962</v>
      </c>
      <c r="B197" s="3" t="s">
        <v>2908</v>
      </c>
      <c r="C197" s="3" t="s">
        <v>99</v>
      </c>
      <c r="D197" s="3" t="s">
        <v>1411</v>
      </c>
      <c r="E197" s="3" t="s">
        <v>1411</v>
      </c>
      <c r="F197" s="3" t="s">
        <v>99</v>
      </c>
      <c r="G197" s="3" t="s">
        <v>99</v>
      </c>
    </row>
    <row r="198" spans="1:7" ht="45" customHeight="1" x14ac:dyDescent="0.25">
      <c r="A198" s="3" t="s">
        <v>966</v>
      </c>
      <c r="B198" s="3" t="s">
        <v>2909</v>
      </c>
      <c r="C198" s="3" t="s">
        <v>99</v>
      </c>
      <c r="D198" s="3" t="s">
        <v>1411</v>
      </c>
      <c r="E198" s="3" t="s">
        <v>1411</v>
      </c>
      <c r="F198" s="3" t="s">
        <v>99</v>
      </c>
      <c r="G198" s="3" t="s">
        <v>99</v>
      </c>
    </row>
    <row r="199" spans="1:7" ht="45" customHeight="1" x14ac:dyDescent="0.25">
      <c r="A199" s="3" t="s">
        <v>970</v>
      </c>
      <c r="B199" s="3" t="s">
        <v>2910</v>
      </c>
      <c r="C199" s="3" t="s">
        <v>99</v>
      </c>
      <c r="D199" s="3" t="s">
        <v>1411</v>
      </c>
      <c r="E199" s="3" t="s">
        <v>1411</v>
      </c>
      <c r="F199" s="3" t="s">
        <v>99</v>
      </c>
      <c r="G199" s="3" t="s">
        <v>99</v>
      </c>
    </row>
    <row r="200" spans="1:7" ht="45" customHeight="1" x14ac:dyDescent="0.25">
      <c r="A200" s="3" t="s">
        <v>974</v>
      </c>
      <c r="B200" s="3" t="s">
        <v>2911</v>
      </c>
      <c r="C200" s="3" t="s">
        <v>99</v>
      </c>
      <c r="D200" s="3" t="s">
        <v>1411</v>
      </c>
      <c r="E200" s="3" t="s">
        <v>1411</v>
      </c>
      <c r="F200" s="3" t="s">
        <v>99</v>
      </c>
      <c r="G200" s="3" t="s">
        <v>99</v>
      </c>
    </row>
    <row r="201" spans="1:7" ht="45" customHeight="1" x14ac:dyDescent="0.25">
      <c r="A201" s="3" t="s">
        <v>978</v>
      </c>
      <c r="B201" s="3" t="s">
        <v>2912</v>
      </c>
      <c r="C201" s="3" t="s">
        <v>99</v>
      </c>
      <c r="D201" s="3" t="s">
        <v>1411</v>
      </c>
      <c r="E201" s="3" t="s">
        <v>1411</v>
      </c>
      <c r="F201" s="3" t="s">
        <v>99</v>
      </c>
      <c r="G201" s="3" t="s">
        <v>99</v>
      </c>
    </row>
    <row r="202" spans="1:7" ht="45" customHeight="1" x14ac:dyDescent="0.25">
      <c r="A202" s="3" t="s">
        <v>982</v>
      </c>
      <c r="B202" s="3" t="s">
        <v>2913</v>
      </c>
      <c r="C202" s="3" t="s">
        <v>99</v>
      </c>
      <c r="D202" s="3" t="s">
        <v>1411</v>
      </c>
      <c r="E202" s="3" t="s">
        <v>1411</v>
      </c>
      <c r="F202" s="3" t="s">
        <v>99</v>
      </c>
      <c r="G202" s="3" t="s">
        <v>99</v>
      </c>
    </row>
    <row r="203" spans="1:7" ht="45" customHeight="1" x14ac:dyDescent="0.25">
      <c r="A203" s="3" t="s">
        <v>984</v>
      </c>
      <c r="B203" s="3" t="s">
        <v>2914</v>
      </c>
      <c r="C203" s="3" t="s">
        <v>99</v>
      </c>
      <c r="D203" s="3" t="s">
        <v>1411</v>
      </c>
      <c r="E203" s="3" t="s">
        <v>1411</v>
      </c>
      <c r="F203" s="3" t="s">
        <v>99</v>
      </c>
      <c r="G203" s="3" t="s">
        <v>99</v>
      </c>
    </row>
    <row r="204" spans="1:7" ht="45" customHeight="1" x14ac:dyDescent="0.25">
      <c r="A204" s="3" t="s">
        <v>987</v>
      </c>
      <c r="B204" s="3" t="s">
        <v>2915</v>
      </c>
      <c r="C204" s="3" t="s">
        <v>99</v>
      </c>
      <c r="D204" s="3" t="s">
        <v>1411</v>
      </c>
      <c r="E204" s="3" t="s">
        <v>1411</v>
      </c>
      <c r="F204" s="3" t="s">
        <v>99</v>
      </c>
      <c r="G204" s="3" t="s">
        <v>99</v>
      </c>
    </row>
    <row r="205" spans="1:7" ht="45" customHeight="1" x14ac:dyDescent="0.25">
      <c r="A205" s="3" t="s">
        <v>991</v>
      </c>
      <c r="B205" s="3" t="s">
        <v>2916</v>
      </c>
      <c r="C205" s="3" t="s">
        <v>99</v>
      </c>
      <c r="D205" s="3" t="s">
        <v>1411</v>
      </c>
      <c r="E205" s="3" t="s">
        <v>1411</v>
      </c>
      <c r="F205" s="3" t="s">
        <v>99</v>
      </c>
      <c r="G205" s="3" t="s">
        <v>99</v>
      </c>
    </row>
    <row r="206" spans="1:7" ht="45" customHeight="1" x14ac:dyDescent="0.25">
      <c r="A206" s="3" t="s">
        <v>996</v>
      </c>
      <c r="B206" s="3" t="s">
        <v>2917</v>
      </c>
      <c r="C206" s="3" t="s">
        <v>99</v>
      </c>
      <c r="D206" s="3" t="s">
        <v>1411</v>
      </c>
      <c r="E206" s="3" t="s">
        <v>1411</v>
      </c>
      <c r="F206" s="3" t="s">
        <v>99</v>
      </c>
      <c r="G206" s="3" t="s">
        <v>99</v>
      </c>
    </row>
    <row r="207" spans="1:7" ht="45" customHeight="1" x14ac:dyDescent="0.25">
      <c r="A207" s="3" t="s">
        <v>999</v>
      </c>
      <c r="B207" s="3" t="s">
        <v>2918</v>
      </c>
      <c r="C207" s="3" t="s">
        <v>99</v>
      </c>
      <c r="D207" s="3" t="s">
        <v>1411</v>
      </c>
      <c r="E207" s="3" t="s">
        <v>1411</v>
      </c>
      <c r="F207" s="3" t="s">
        <v>99</v>
      </c>
      <c r="G207" s="3" t="s">
        <v>99</v>
      </c>
    </row>
    <row r="208" spans="1:7" ht="45" customHeight="1" x14ac:dyDescent="0.25">
      <c r="A208" s="3" t="s">
        <v>1003</v>
      </c>
      <c r="B208" s="3" t="s">
        <v>2919</v>
      </c>
      <c r="C208" s="3" t="s">
        <v>99</v>
      </c>
      <c r="D208" s="3" t="s">
        <v>1411</v>
      </c>
      <c r="E208" s="3" t="s">
        <v>1411</v>
      </c>
      <c r="F208" s="3" t="s">
        <v>99</v>
      </c>
      <c r="G208" s="3" t="s">
        <v>99</v>
      </c>
    </row>
    <row r="209" spans="1:7" ht="45" customHeight="1" x14ac:dyDescent="0.25">
      <c r="A209" s="3" t="s">
        <v>1006</v>
      </c>
      <c r="B209" s="3" t="s">
        <v>2920</v>
      </c>
      <c r="C209" s="3" t="s">
        <v>99</v>
      </c>
      <c r="D209" s="3" t="s">
        <v>1411</v>
      </c>
      <c r="E209" s="3" t="s">
        <v>1411</v>
      </c>
      <c r="F209" s="3" t="s">
        <v>99</v>
      </c>
      <c r="G209" s="3" t="s">
        <v>99</v>
      </c>
    </row>
    <row r="210" spans="1:7" ht="45" customHeight="1" x14ac:dyDescent="0.25">
      <c r="A210" s="3" t="s">
        <v>1012</v>
      </c>
      <c r="B210" s="3" t="s">
        <v>2921</v>
      </c>
      <c r="C210" s="3" t="s">
        <v>99</v>
      </c>
      <c r="D210" s="3" t="s">
        <v>1411</v>
      </c>
      <c r="E210" s="3" t="s">
        <v>1411</v>
      </c>
      <c r="F210" s="3" t="s">
        <v>99</v>
      </c>
      <c r="G210" s="3" t="s">
        <v>99</v>
      </c>
    </row>
    <row r="211" spans="1:7" ht="45" customHeight="1" x14ac:dyDescent="0.25">
      <c r="A211" s="3" t="s">
        <v>1016</v>
      </c>
      <c r="B211" s="3" t="s">
        <v>2922</v>
      </c>
      <c r="C211" s="3" t="s">
        <v>99</v>
      </c>
      <c r="D211" s="3" t="s">
        <v>1411</v>
      </c>
      <c r="E211" s="3" t="s">
        <v>1411</v>
      </c>
      <c r="F211" s="3" t="s">
        <v>99</v>
      </c>
      <c r="G211" s="3" t="s">
        <v>99</v>
      </c>
    </row>
    <row r="212" spans="1:7" ht="45" customHeight="1" x14ac:dyDescent="0.25">
      <c r="A212" s="3" t="s">
        <v>1022</v>
      </c>
      <c r="B212" s="3" t="s">
        <v>2923</v>
      </c>
      <c r="C212" s="3" t="s">
        <v>99</v>
      </c>
      <c r="D212" s="3" t="s">
        <v>1411</v>
      </c>
      <c r="E212" s="3" t="s">
        <v>1411</v>
      </c>
      <c r="F212" s="3" t="s">
        <v>99</v>
      </c>
      <c r="G212" s="3" t="s">
        <v>99</v>
      </c>
    </row>
    <row r="213" spans="1:7" ht="45" customHeight="1" x14ac:dyDescent="0.25">
      <c r="A213" s="3" t="s">
        <v>1026</v>
      </c>
      <c r="B213" s="3" t="s">
        <v>2924</v>
      </c>
      <c r="C213" s="3" t="s">
        <v>99</v>
      </c>
      <c r="D213" s="3" t="s">
        <v>1411</v>
      </c>
      <c r="E213" s="3" t="s">
        <v>1411</v>
      </c>
      <c r="F213" s="3" t="s">
        <v>99</v>
      </c>
      <c r="G213" s="3" t="s">
        <v>99</v>
      </c>
    </row>
    <row r="214" spans="1:7" ht="45" customHeight="1" x14ac:dyDescent="0.25">
      <c r="A214" s="3" t="s">
        <v>1031</v>
      </c>
      <c r="B214" s="3" t="s">
        <v>2925</v>
      </c>
      <c r="C214" s="3" t="s">
        <v>99</v>
      </c>
      <c r="D214" s="3" t="s">
        <v>1411</v>
      </c>
      <c r="E214" s="3" t="s">
        <v>1411</v>
      </c>
      <c r="F214" s="3" t="s">
        <v>99</v>
      </c>
      <c r="G214" s="3" t="s">
        <v>99</v>
      </c>
    </row>
    <row r="215" spans="1:7" ht="45" customHeight="1" x14ac:dyDescent="0.25">
      <c r="A215" s="3" t="s">
        <v>1035</v>
      </c>
      <c r="B215" s="3" t="s">
        <v>2926</v>
      </c>
      <c r="C215" s="3" t="s">
        <v>99</v>
      </c>
      <c r="D215" s="3" t="s">
        <v>1411</v>
      </c>
      <c r="E215" s="3" t="s">
        <v>1411</v>
      </c>
      <c r="F215" s="3" t="s">
        <v>99</v>
      </c>
      <c r="G215" s="3" t="s">
        <v>99</v>
      </c>
    </row>
    <row r="216" spans="1:7" ht="45" customHeight="1" x14ac:dyDescent="0.25">
      <c r="A216" s="3" t="s">
        <v>1038</v>
      </c>
      <c r="B216" s="3" t="s">
        <v>2927</v>
      </c>
      <c r="C216" s="3" t="s">
        <v>99</v>
      </c>
      <c r="D216" s="3" t="s">
        <v>1411</v>
      </c>
      <c r="E216" s="3" t="s">
        <v>1411</v>
      </c>
      <c r="F216" s="3" t="s">
        <v>99</v>
      </c>
      <c r="G216" s="3" t="s">
        <v>99</v>
      </c>
    </row>
    <row r="217" spans="1:7" ht="45" customHeight="1" x14ac:dyDescent="0.25">
      <c r="A217" s="3" t="s">
        <v>1042</v>
      </c>
      <c r="B217" s="3" t="s">
        <v>2928</v>
      </c>
      <c r="C217" s="3" t="s">
        <v>99</v>
      </c>
      <c r="D217" s="3" t="s">
        <v>1411</v>
      </c>
      <c r="E217" s="3" t="s">
        <v>1411</v>
      </c>
      <c r="F217" s="3" t="s">
        <v>99</v>
      </c>
      <c r="G217" s="3" t="s">
        <v>99</v>
      </c>
    </row>
    <row r="218" spans="1:7" ht="45" customHeight="1" x14ac:dyDescent="0.25">
      <c r="A218" s="3" t="s">
        <v>1047</v>
      </c>
      <c r="B218" s="3" t="s">
        <v>2929</v>
      </c>
      <c r="C218" s="3" t="s">
        <v>99</v>
      </c>
      <c r="D218" s="3" t="s">
        <v>1411</v>
      </c>
      <c r="E218" s="3" t="s">
        <v>1411</v>
      </c>
      <c r="F218" s="3" t="s">
        <v>99</v>
      </c>
      <c r="G218" s="3" t="s">
        <v>99</v>
      </c>
    </row>
    <row r="219" spans="1:7" ht="45" customHeight="1" x14ac:dyDescent="0.25">
      <c r="A219" s="3" t="s">
        <v>1051</v>
      </c>
      <c r="B219" s="3" t="s">
        <v>2930</v>
      </c>
      <c r="C219" s="3" t="s">
        <v>99</v>
      </c>
      <c r="D219" s="3" t="s">
        <v>1411</v>
      </c>
      <c r="E219" s="3" t="s">
        <v>1411</v>
      </c>
      <c r="F219" s="3" t="s">
        <v>99</v>
      </c>
      <c r="G219" s="3" t="s">
        <v>99</v>
      </c>
    </row>
    <row r="220" spans="1:7" ht="45" customHeight="1" x14ac:dyDescent="0.25">
      <c r="A220" s="3" t="s">
        <v>1055</v>
      </c>
      <c r="B220" s="3" t="s">
        <v>2931</v>
      </c>
      <c r="C220" s="3" t="s">
        <v>99</v>
      </c>
      <c r="D220" s="3" t="s">
        <v>1411</v>
      </c>
      <c r="E220" s="3" t="s">
        <v>1411</v>
      </c>
      <c r="F220" s="3" t="s">
        <v>99</v>
      </c>
      <c r="G220" s="3" t="s">
        <v>99</v>
      </c>
    </row>
    <row r="221" spans="1:7" ht="45" customHeight="1" x14ac:dyDescent="0.25">
      <c r="A221" s="3" t="s">
        <v>1058</v>
      </c>
      <c r="B221" s="3" t="s">
        <v>2932</v>
      </c>
      <c r="C221" s="3" t="s">
        <v>99</v>
      </c>
      <c r="D221" s="3" t="s">
        <v>1411</v>
      </c>
      <c r="E221" s="3" t="s">
        <v>1411</v>
      </c>
      <c r="F221" s="3" t="s">
        <v>99</v>
      </c>
      <c r="G221" s="3" t="s">
        <v>99</v>
      </c>
    </row>
    <row r="222" spans="1:7" ht="45" customHeight="1" x14ac:dyDescent="0.25">
      <c r="A222" s="3" t="s">
        <v>1061</v>
      </c>
      <c r="B222" s="3" t="s">
        <v>2933</v>
      </c>
      <c r="C222" s="3" t="s">
        <v>99</v>
      </c>
      <c r="D222" s="3" t="s">
        <v>1411</v>
      </c>
      <c r="E222" s="3" t="s">
        <v>1411</v>
      </c>
      <c r="F222" s="3" t="s">
        <v>99</v>
      </c>
      <c r="G222" s="3" t="s">
        <v>99</v>
      </c>
    </row>
    <row r="223" spans="1:7" ht="45" customHeight="1" x14ac:dyDescent="0.25">
      <c r="A223" s="3" t="s">
        <v>1064</v>
      </c>
      <c r="B223" s="3" t="s">
        <v>2934</v>
      </c>
      <c r="C223" s="3" t="s">
        <v>99</v>
      </c>
      <c r="D223" s="3" t="s">
        <v>1411</v>
      </c>
      <c r="E223" s="3" t="s">
        <v>1411</v>
      </c>
      <c r="F223" s="3" t="s">
        <v>99</v>
      </c>
      <c r="G223" s="3" t="s">
        <v>99</v>
      </c>
    </row>
    <row r="224" spans="1:7" ht="45" customHeight="1" x14ac:dyDescent="0.25">
      <c r="A224" s="3" t="s">
        <v>1069</v>
      </c>
      <c r="B224" s="3" t="s">
        <v>2935</v>
      </c>
      <c r="C224" s="3" t="s">
        <v>99</v>
      </c>
      <c r="D224" s="3" t="s">
        <v>1411</v>
      </c>
      <c r="E224" s="3" t="s">
        <v>1411</v>
      </c>
      <c r="F224" s="3" t="s">
        <v>99</v>
      </c>
      <c r="G224" s="3" t="s">
        <v>99</v>
      </c>
    </row>
    <row r="225" spans="1:7" ht="45" customHeight="1" x14ac:dyDescent="0.25">
      <c r="A225" s="3" t="s">
        <v>1072</v>
      </c>
      <c r="B225" s="3" t="s">
        <v>2936</v>
      </c>
      <c r="C225" s="3" t="s">
        <v>99</v>
      </c>
      <c r="D225" s="3" t="s">
        <v>1411</v>
      </c>
      <c r="E225" s="3" t="s">
        <v>1411</v>
      </c>
      <c r="F225" s="3" t="s">
        <v>99</v>
      </c>
      <c r="G225" s="3" t="s">
        <v>99</v>
      </c>
    </row>
    <row r="226" spans="1:7" ht="45" customHeight="1" x14ac:dyDescent="0.25">
      <c r="A226" s="3" t="s">
        <v>1076</v>
      </c>
      <c r="B226" s="3" t="s">
        <v>2937</v>
      </c>
      <c r="C226" s="3" t="s">
        <v>99</v>
      </c>
      <c r="D226" s="3" t="s">
        <v>1411</v>
      </c>
      <c r="E226" s="3" t="s">
        <v>1411</v>
      </c>
      <c r="F226" s="3" t="s">
        <v>99</v>
      </c>
      <c r="G226" s="3" t="s">
        <v>99</v>
      </c>
    </row>
    <row r="227" spans="1:7" ht="45" customHeight="1" x14ac:dyDescent="0.25">
      <c r="A227" s="3" t="s">
        <v>1080</v>
      </c>
      <c r="B227" s="3" t="s">
        <v>2938</v>
      </c>
      <c r="C227" s="3" t="s">
        <v>99</v>
      </c>
      <c r="D227" s="3" t="s">
        <v>1411</v>
      </c>
      <c r="E227" s="3" t="s">
        <v>1411</v>
      </c>
      <c r="F227" s="3" t="s">
        <v>99</v>
      </c>
      <c r="G227" s="3" t="s">
        <v>99</v>
      </c>
    </row>
    <row r="228" spans="1:7" ht="45" customHeight="1" x14ac:dyDescent="0.25">
      <c r="A228" s="3" t="s">
        <v>1085</v>
      </c>
      <c r="B228" s="3" t="s">
        <v>2939</v>
      </c>
      <c r="C228" s="3" t="s">
        <v>99</v>
      </c>
      <c r="D228" s="3" t="s">
        <v>1411</v>
      </c>
      <c r="E228" s="3" t="s">
        <v>1411</v>
      </c>
      <c r="F228" s="3" t="s">
        <v>99</v>
      </c>
      <c r="G228" s="3" t="s">
        <v>99</v>
      </c>
    </row>
    <row r="229" spans="1:7" ht="45" customHeight="1" x14ac:dyDescent="0.25">
      <c r="A229" s="3" t="s">
        <v>1090</v>
      </c>
      <c r="B229" s="3" t="s">
        <v>2940</v>
      </c>
      <c r="C229" s="3" t="s">
        <v>99</v>
      </c>
      <c r="D229" s="3" t="s">
        <v>1411</v>
      </c>
      <c r="E229" s="3" t="s">
        <v>1411</v>
      </c>
      <c r="F229" s="3" t="s">
        <v>99</v>
      </c>
      <c r="G229" s="3" t="s">
        <v>99</v>
      </c>
    </row>
    <row r="230" spans="1:7" ht="45" customHeight="1" x14ac:dyDescent="0.25">
      <c r="A230" s="3" t="s">
        <v>1093</v>
      </c>
      <c r="B230" s="3" t="s">
        <v>2941</v>
      </c>
      <c r="C230" s="3" t="s">
        <v>99</v>
      </c>
      <c r="D230" s="3" t="s">
        <v>1411</v>
      </c>
      <c r="E230" s="3" t="s">
        <v>1411</v>
      </c>
      <c r="F230" s="3" t="s">
        <v>99</v>
      </c>
      <c r="G230" s="3" t="s">
        <v>99</v>
      </c>
    </row>
    <row r="231" spans="1:7" ht="45" customHeight="1" x14ac:dyDescent="0.25">
      <c r="A231" s="3" t="s">
        <v>1096</v>
      </c>
      <c r="B231" s="3" t="s">
        <v>2942</v>
      </c>
      <c r="C231" s="3" t="s">
        <v>99</v>
      </c>
      <c r="D231" s="3" t="s">
        <v>1411</v>
      </c>
      <c r="E231" s="3" t="s">
        <v>1411</v>
      </c>
      <c r="F231" s="3" t="s">
        <v>99</v>
      </c>
      <c r="G231" s="3" t="s">
        <v>99</v>
      </c>
    </row>
    <row r="232" spans="1:7" ht="45" customHeight="1" x14ac:dyDescent="0.25">
      <c r="A232" s="3" t="s">
        <v>1100</v>
      </c>
      <c r="B232" s="3" t="s">
        <v>2943</v>
      </c>
      <c r="C232" s="3" t="s">
        <v>99</v>
      </c>
      <c r="D232" s="3" t="s">
        <v>1411</v>
      </c>
      <c r="E232" s="3" t="s">
        <v>1411</v>
      </c>
      <c r="F232" s="3" t="s">
        <v>99</v>
      </c>
      <c r="G232" s="3" t="s">
        <v>99</v>
      </c>
    </row>
    <row r="233" spans="1:7" ht="45" customHeight="1" x14ac:dyDescent="0.25">
      <c r="A233" s="3" t="s">
        <v>1103</v>
      </c>
      <c r="B233" s="3" t="s">
        <v>2944</v>
      </c>
      <c r="C233" s="3" t="s">
        <v>99</v>
      </c>
      <c r="D233" s="3" t="s">
        <v>1411</v>
      </c>
      <c r="E233" s="3" t="s">
        <v>1411</v>
      </c>
      <c r="F233" s="3" t="s">
        <v>99</v>
      </c>
      <c r="G233" s="3" t="s">
        <v>99</v>
      </c>
    </row>
    <row r="234" spans="1:7" ht="45" customHeight="1" x14ac:dyDescent="0.25">
      <c r="A234" s="3" t="s">
        <v>1107</v>
      </c>
      <c r="B234" s="3" t="s">
        <v>2945</v>
      </c>
      <c r="C234" s="3" t="s">
        <v>99</v>
      </c>
      <c r="D234" s="3" t="s">
        <v>1411</v>
      </c>
      <c r="E234" s="3" t="s">
        <v>1411</v>
      </c>
      <c r="F234" s="3" t="s">
        <v>99</v>
      </c>
      <c r="G234" s="3" t="s">
        <v>99</v>
      </c>
    </row>
    <row r="235" spans="1:7" ht="45" customHeight="1" x14ac:dyDescent="0.25">
      <c r="A235" s="3" t="s">
        <v>1109</v>
      </c>
      <c r="B235" s="3" t="s">
        <v>2946</v>
      </c>
      <c r="C235" s="3" t="s">
        <v>99</v>
      </c>
      <c r="D235" s="3" t="s">
        <v>1411</v>
      </c>
      <c r="E235" s="3" t="s">
        <v>1411</v>
      </c>
      <c r="F235" s="3" t="s">
        <v>99</v>
      </c>
      <c r="G235" s="3" t="s">
        <v>99</v>
      </c>
    </row>
    <row r="236" spans="1:7" ht="45" customHeight="1" x14ac:dyDescent="0.25">
      <c r="A236" s="3" t="s">
        <v>1111</v>
      </c>
      <c r="B236" s="3" t="s">
        <v>2947</v>
      </c>
      <c r="C236" s="3" t="s">
        <v>99</v>
      </c>
      <c r="D236" s="3" t="s">
        <v>1411</v>
      </c>
      <c r="E236" s="3" t="s">
        <v>1411</v>
      </c>
      <c r="F236" s="3" t="s">
        <v>99</v>
      </c>
      <c r="G236" s="3" t="s">
        <v>99</v>
      </c>
    </row>
    <row r="237" spans="1:7" ht="45" customHeight="1" x14ac:dyDescent="0.25">
      <c r="A237" s="3" t="s">
        <v>1113</v>
      </c>
      <c r="B237" s="3" t="s">
        <v>2948</v>
      </c>
      <c r="C237" s="3" t="s">
        <v>99</v>
      </c>
      <c r="D237" s="3" t="s">
        <v>1411</v>
      </c>
      <c r="E237" s="3" t="s">
        <v>1411</v>
      </c>
      <c r="F237" s="3" t="s">
        <v>99</v>
      </c>
      <c r="G237" s="3" t="s">
        <v>99</v>
      </c>
    </row>
    <row r="238" spans="1:7" ht="45" customHeight="1" x14ac:dyDescent="0.25">
      <c r="A238" s="3" t="s">
        <v>1118</v>
      </c>
      <c r="B238" s="3" t="s">
        <v>2949</v>
      </c>
      <c r="C238" s="3" t="s">
        <v>99</v>
      </c>
      <c r="D238" s="3" t="s">
        <v>1411</v>
      </c>
      <c r="E238" s="3" t="s">
        <v>1411</v>
      </c>
      <c r="F238" s="3" t="s">
        <v>99</v>
      </c>
      <c r="G238" s="3" t="s">
        <v>99</v>
      </c>
    </row>
    <row r="239" spans="1:7" ht="45" customHeight="1" x14ac:dyDescent="0.25">
      <c r="A239" s="3" t="s">
        <v>1122</v>
      </c>
      <c r="B239" s="3" t="s">
        <v>2950</v>
      </c>
      <c r="C239" s="3" t="s">
        <v>99</v>
      </c>
      <c r="D239" s="3" t="s">
        <v>1411</v>
      </c>
      <c r="E239" s="3" t="s">
        <v>1411</v>
      </c>
      <c r="F239" s="3" t="s">
        <v>99</v>
      </c>
      <c r="G239" s="3" t="s">
        <v>99</v>
      </c>
    </row>
    <row r="240" spans="1:7" ht="45" customHeight="1" x14ac:dyDescent="0.25">
      <c r="A240" s="3" t="s">
        <v>1126</v>
      </c>
      <c r="B240" s="3" t="s">
        <v>2951</v>
      </c>
      <c r="C240" s="3" t="s">
        <v>99</v>
      </c>
      <c r="D240" s="3" t="s">
        <v>1411</v>
      </c>
      <c r="E240" s="3" t="s">
        <v>1411</v>
      </c>
      <c r="F240" s="3" t="s">
        <v>99</v>
      </c>
      <c r="G240" s="3" t="s">
        <v>99</v>
      </c>
    </row>
    <row r="241" spans="1:7" ht="45" customHeight="1" x14ac:dyDescent="0.25">
      <c r="A241" s="3" t="s">
        <v>1129</v>
      </c>
      <c r="B241" s="3" t="s">
        <v>2952</v>
      </c>
      <c r="C241" s="3" t="s">
        <v>99</v>
      </c>
      <c r="D241" s="3" t="s">
        <v>1411</v>
      </c>
      <c r="E241" s="3" t="s">
        <v>1411</v>
      </c>
      <c r="F241" s="3" t="s">
        <v>99</v>
      </c>
      <c r="G241" s="3" t="s">
        <v>99</v>
      </c>
    </row>
    <row r="242" spans="1:7" ht="45" customHeight="1" x14ac:dyDescent="0.25">
      <c r="A242" s="3" t="s">
        <v>1131</v>
      </c>
      <c r="B242" s="3" t="s">
        <v>2953</v>
      </c>
      <c r="C242" s="3" t="s">
        <v>99</v>
      </c>
      <c r="D242" s="3" t="s">
        <v>1411</v>
      </c>
      <c r="E242" s="3" t="s">
        <v>1411</v>
      </c>
      <c r="F242" s="3" t="s">
        <v>99</v>
      </c>
      <c r="G242" s="3" t="s">
        <v>99</v>
      </c>
    </row>
    <row r="243" spans="1:7" ht="45" customHeight="1" x14ac:dyDescent="0.25">
      <c r="A243" s="3" t="s">
        <v>1134</v>
      </c>
      <c r="B243" s="3" t="s">
        <v>2954</v>
      </c>
      <c r="C243" s="3" t="s">
        <v>99</v>
      </c>
      <c r="D243" s="3" t="s">
        <v>1411</v>
      </c>
      <c r="E243" s="3" t="s">
        <v>1411</v>
      </c>
      <c r="F243" s="3" t="s">
        <v>99</v>
      </c>
      <c r="G243" s="3" t="s">
        <v>99</v>
      </c>
    </row>
    <row r="244" spans="1:7" ht="45" customHeight="1" x14ac:dyDescent="0.25">
      <c r="A244" s="3" t="s">
        <v>1137</v>
      </c>
      <c r="B244" s="3" t="s">
        <v>2955</v>
      </c>
      <c r="C244" s="3" t="s">
        <v>99</v>
      </c>
      <c r="D244" s="3" t="s">
        <v>1411</v>
      </c>
      <c r="E244" s="3" t="s">
        <v>1411</v>
      </c>
      <c r="F244" s="3" t="s">
        <v>99</v>
      </c>
      <c r="G244" s="3" t="s">
        <v>99</v>
      </c>
    </row>
    <row r="245" spans="1:7" ht="45" customHeight="1" x14ac:dyDescent="0.25">
      <c r="A245" s="3" t="s">
        <v>1140</v>
      </c>
      <c r="B245" s="3" t="s">
        <v>2956</v>
      </c>
      <c r="C245" s="3" t="s">
        <v>99</v>
      </c>
      <c r="D245" s="3" t="s">
        <v>1411</v>
      </c>
      <c r="E245" s="3" t="s">
        <v>1411</v>
      </c>
      <c r="F245" s="3" t="s">
        <v>99</v>
      </c>
      <c r="G245" s="3" t="s">
        <v>99</v>
      </c>
    </row>
    <row r="246" spans="1:7" ht="45" customHeight="1" x14ac:dyDescent="0.25">
      <c r="A246" s="3" t="s">
        <v>1144</v>
      </c>
      <c r="B246" s="3" t="s">
        <v>2957</v>
      </c>
      <c r="C246" s="3" t="s">
        <v>99</v>
      </c>
      <c r="D246" s="3" t="s">
        <v>1411</v>
      </c>
      <c r="E246" s="3" t="s">
        <v>1411</v>
      </c>
      <c r="F246" s="3" t="s">
        <v>99</v>
      </c>
      <c r="G246" s="3" t="s">
        <v>99</v>
      </c>
    </row>
    <row r="247" spans="1:7" ht="45" customHeight="1" x14ac:dyDescent="0.25">
      <c r="A247" s="3" t="s">
        <v>1147</v>
      </c>
      <c r="B247" s="3" t="s">
        <v>2958</v>
      </c>
      <c r="C247" s="3" t="s">
        <v>99</v>
      </c>
      <c r="D247" s="3" t="s">
        <v>1411</v>
      </c>
      <c r="E247" s="3" t="s">
        <v>1411</v>
      </c>
      <c r="F247" s="3" t="s">
        <v>99</v>
      </c>
      <c r="G247" s="3" t="s">
        <v>99</v>
      </c>
    </row>
    <row r="248" spans="1:7" ht="45" customHeight="1" x14ac:dyDescent="0.25">
      <c r="A248" s="3" t="s">
        <v>1150</v>
      </c>
      <c r="B248" s="3" t="s">
        <v>2959</v>
      </c>
      <c r="C248" s="3" t="s">
        <v>99</v>
      </c>
      <c r="D248" s="3" t="s">
        <v>1411</v>
      </c>
      <c r="E248" s="3" t="s">
        <v>1411</v>
      </c>
      <c r="F248" s="3" t="s">
        <v>99</v>
      </c>
      <c r="G248" s="3" t="s">
        <v>99</v>
      </c>
    </row>
    <row r="249" spans="1:7" ht="45" customHeight="1" x14ac:dyDescent="0.25">
      <c r="A249" s="3" t="s">
        <v>1154</v>
      </c>
      <c r="B249" s="3" t="s">
        <v>2960</v>
      </c>
      <c r="C249" s="3" t="s">
        <v>99</v>
      </c>
      <c r="D249" s="3" t="s">
        <v>1411</v>
      </c>
      <c r="E249" s="3" t="s">
        <v>1411</v>
      </c>
      <c r="F249" s="3" t="s">
        <v>99</v>
      </c>
      <c r="G249" s="3" t="s">
        <v>99</v>
      </c>
    </row>
    <row r="250" spans="1:7" ht="45" customHeight="1" x14ac:dyDescent="0.25">
      <c r="A250" s="3" t="s">
        <v>1158</v>
      </c>
      <c r="B250" s="3" t="s">
        <v>2961</v>
      </c>
      <c r="C250" s="3" t="s">
        <v>99</v>
      </c>
      <c r="D250" s="3" t="s">
        <v>1411</v>
      </c>
      <c r="E250" s="3" t="s">
        <v>1411</v>
      </c>
      <c r="F250" s="3" t="s">
        <v>99</v>
      </c>
      <c r="G250" s="3" t="s">
        <v>99</v>
      </c>
    </row>
    <row r="251" spans="1:7" ht="45" customHeight="1" x14ac:dyDescent="0.25">
      <c r="A251" s="3" t="s">
        <v>1163</v>
      </c>
      <c r="B251" s="3" t="s">
        <v>2962</v>
      </c>
      <c r="C251" s="3" t="s">
        <v>99</v>
      </c>
      <c r="D251" s="3" t="s">
        <v>1411</v>
      </c>
      <c r="E251" s="3" t="s">
        <v>1411</v>
      </c>
      <c r="F251" s="3" t="s">
        <v>99</v>
      </c>
      <c r="G251" s="3" t="s">
        <v>99</v>
      </c>
    </row>
    <row r="252" spans="1:7" ht="45" customHeight="1" x14ac:dyDescent="0.25">
      <c r="A252" s="3" t="s">
        <v>1166</v>
      </c>
      <c r="B252" s="3" t="s">
        <v>2963</v>
      </c>
      <c r="C252" s="3" t="s">
        <v>99</v>
      </c>
      <c r="D252" s="3" t="s">
        <v>1411</v>
      </c>
      <c r="E252" s="3" t="s">
        <v>1411</v>
      </c>
      <c r="F252" s="3" t="s">
        <v>99</v>
      </c>
      <c r="G252" s="3" t="s">
        <v>99</v>
      </c>
    </row>
    <row r="253" spans="1:7" ht="45" customHeight="1" x14ac:dyDescent="0.25">
      <c r="A253" s="3" t="s">
        <v>1169</v>
      </c>
      <c r="B253" s="3" t="s">
        <v>2964</v>
      </c>
      <c r="C253" s="3" t="s">
        <v>99</v>
      </c>
      <c r="D253" s="3" t="s">
        <v>1411</v>
      </c>
      <c r="E253" s="3" t="s">
        <v>1411</v>
      </c>
      <c r="F253" s="3" t="s">
        <v>99</v>
      </c>
      <c r="G253" s="3" t="s">
        <v>99</v>
      </c>
    </row>
    <row r="254" spans="1:7" ht="45" customHeight="1" x14ac:dyDescent="0.25">
      <c r="A254" s="3" t="s">
        <v>1172</v>
      </c>
      <c r="B254" s="3" t="s">
        <v>2965</v>
      </c>
      <c r="C254" s="3" t="s">
        <v>99</v>
      </c>
      <c r="D254" s="3" t="s">
        <v>1411</v>
      </c>
      <c r="E254" s="3" t="s">
        <v>1411</v>
      </c>
      <c r="F254" s="3" t="s">
        <v>99</v>
      </c>
      <c r="G254" s="3" t="s">
        <v>99</v>
      </c>
    </row>
    <row r="255" spans="1:7" ht="45" customHeight="1" x14ac:dyDescent="0.25">
      <c r="A255" s="3" t="s">
        <v>1176</v>
      </c>
      <c r="B255" s="3" t="s">
        <v>2966</v>
      </c>
      <c r="C255" s="3" t="s">
        <v>99</v>
      </c>
      <c r="D255" s="3" t="s">
        <v>1411</v>
      </c>
      <c r="E255" s="3" t="s">
        <v>1411</v>
      </c>
      <c r="F255" s="3" t="s">
        <v>99</v>
      </c>
      <c r="G255" s="3" t="s">
        <v>99</v>
      </c>
    </row>
    <row r="256" spans="1:7" ht="45" customHeight="1" x14ac:dyDescent="0.25">
      <c r="A256" s="3" t="s">
        <v>1181</v>
      </c>
      <c r="B256" s="3" t="s">
        <v>2967</v>
      </c>
      <c r="C256" s="3" t="s">
        <v>99</v>
      </c>
      <c r="D256" s="3" t="s">
        <v>1411</v>
      </c>
      <c r="E256" s="3" t="s">
        <v>1411</v>
      </c>
      <c r="F256" s="3" t="s">
        <v>99</v>
      </c>
      <c r="G256" s="3" t="s">
        <v>99</v>
      </c>
    </row>
    <row r="257" spans="1:7" ht="45" customHeight="1" x14ac:dyDescent="0.25">
      <c r="A257" s="3" t="s">
        <v>1186</v>
      </c>
      <c r="B257" s="3" t="s">
        <v>2968</v>
      </c>
      <c r="C257" s="3" t="s">
        <v>99</v>
      </c>
      <c r="D257" s="3" t="s">
        <v>1411</v>
      </c>
      <c r="E257" s="3" t="s">
        <v>1411</v>
      </c>
      <c r="F257" s="3" t="s">
        <v>99</v>
      </c>
      <c r="G257" s="3" t="s">
        <v>99</v>
      </c>
    </row>
    <row r="258" spans="1:7" ht="45" customHeight="1" x14ac:dyDescent="0.25">
      <c r="A258" s="3" t="s">
        <v>1190</v>
      </c>
      <c r="B258" s="3" t="s">
        <v>2969</v>
      </c>
      <c r="C258" s="3" t="s">
        <v>99</v>
      </c>
      <c r="D258" s="3" t="s">
        <v>1411</v>
      </c>
      <c r="E258" s="3" t="s">
        <v>1411</v>
      </c>
      <c r="F258" s="3" t="s">
        <v>99</v>
      </c>
      <c r="G258" s="3" t="s">
        <v>99</v>
      </c>
    </row>
    <row r="259" spans="1:7" ht="45" customHeight="1" x14ac:dyDescent="0.25">
      <c r="A259" s="3" t="s">
        <v>1192</v>
      </c>
      <c r="B259" s="3" t="s">
        <v>2970</v>
      </c>
      <c r="C259" s="3" t="s">
        <v>99</v>
      </c>
      <c r="D259" s="3" t="s">
        <v>1411</v>
      </c>
      <c r="E259" s="3" t="s">
        <v>1411</v>
      </c>
      <c r="F259" s="3" t="s">
        <v>99</v>
      </c>
      <c r="G259" s="3" t="s">
        <v>99</v>
      </c>
    </row>
    <row r="260" spans="1:7" ht="45" customHeight="1" x14ac:dyDescent="0.25">
      <c r="A260" s="3" t="s">
        <v>1196</v>
      </c>
      <c r="B260" s="3" t="s">
        <v>2971</v>
      </c>
      <c r="C260" s="3" t="s">
        <v>99</v>
      </c>
      <c r="D260" s="3" t="s">
        <v>1411</v>
      </c>
      <c r="E260" s="3" t="s">
        <v>1411</v>
      </c>
      <c r="F260" s="3" t="s">
        <v>99</v>
      </c>
      <c r="G260" s="3" t="s">
        <v>99</v>
      </c>
    </row>
    <row r="261" spans="1:7" ht="45" customHeight="1" x14ac:dyDescent="0.25">
      <c r="A261" s="3" t="s">
        <v>1199</v>
      </c>
      <c r="B261" s="3" t="s">
        <v>2972</v>
      </c>
      <c r="C261" s="3" t="s">
        <v>99</v>
      </c>
      <c r="D261" s="3" t="s">
        <v>1411</v>
      </c>
      <c r="E261" s="3" t="s">
        <v>1411</v>
      </c>
      <c r="F261" s="3" t="s">
        <v>99</v>
      </c>
      <c r="G261" s="3" t="s">
        <v>99</v>
      </c>
    </row>
    <row r="262" spans="1:7" ht="45" customHeight="1" x14ac:dyDescent="0.25">
      <c r="A262" s="3" t="s">
        <v>1203</v>
      </c>
      <c r="B262" s="3" t="s">
        <v>2973</v>
      </c>
      <c r="C262" s="3" t="s">
        <v>99</v>
      </c>
      <c r="D262" s="3" t="s">
        <v>1411</v>
      </c>
      <c r="E262" s="3" t="s">
        <v>1411</v>
      </c>
      <c r="F262" s="3" t="s">
        <v>99</v>
      </c>
      <c r="G262" s="3" t="s">
        <v>99</v>
      </c>
    </row>
    <row r="263" spans="1:7" ht="45" customHeight="1" x14ac:dyDescent="0.25">
      <c r="A263" s="3" t="s">
        <v>1207</v>
      </c>
      <c r="B263" s="3" t="s">
        <v>2974</v>
      </c>
      <c r="C263" s="3" t="s">
        <v>99</v>
      </c>
      <c r="D263" s="3" t="s">
        <v>1411</v>
      </c>
      <c r="E263" s="3" t="s">
        <v>1411</v>
      </c>
      <c r="F263" s="3" t="s">
        <v>99</v>
      </c>
      <c r="G263" s="3" t="s">
        <v>99</v>
      </c>
    </row>
    <row r="264" spans="1:7" ht="45" customHeight="1" x14ac:dyDescent="0.25">
      <c r="A264" s="3" t="s">
        <v>1209</v>
      </c>
      <c r="B264" s="3" t="s">
        <v>2975</v>
      </c>
      <c r="C264" s="3" t="s">
        <v>99</v>
      </c>
      <c r="D264" s="3" t="s">
        <v>1411</v>
      </c>
      <c r="E264" s="3" t="s">
        <v>1411</v>
      </c>
      <c r="F264" s="3" t="s">
        <v>99</v>
      </c>
      <c r="G264" s="3" t="s">
        <v>99</v>
      </c>
    </row>
    <row r="265" spans="1:7" ht="45" customHeight="1" x14ac:dyDescent="0.25">
      <c r="A265" s="3" t="s">
        <v>1211</v>
      </c>
      <c r="B265" s="3" t="s">
        <v>2976</v>
      </c>
      <c r="C265" s="3" t="s">
        <v>99</v>
      </c>
      <c r="D265" s="3" t="s">
        <v>1411</v>
      </c>
      <c r="E265" s="3" t="s">
        <v>1411</v>
      </c>
      <c r="F265" s="3" t="s">
        <v>99</v>
      </c>
      <c r="G265" s="3" t="s">
        <v>99</v>
      </c>
    </row>
    <row r="266" spans="1:7" ht="45" customHeight="1" x14ac:dyDescent="0.25">
      <c r="A266" s="3" t="s">
        <v>1214</v>
      </c>
      <c r="B266" s="3" t="s">
        <v>2977</v>
      </c>
      <c r="C266" s="3" t="s">
        <v>99</v>
      </c>
      <c r="D266" s="3" t="s">
        <v>1411</v>
      </c>
      <c r="E266" s="3" t="s">
        <v>1411</v>
      </c>
      <c r="F266" s="3" t="s">
        <v>99</v>
      </c>
      <c r="G266" s="3" t="s">
        <v>99</v>
      </c>
    </row>
    <row r="267" spans="1:7" ht="45" customHeight="1" x14ac:dyDescent="0.25">
      <c r="A267" s="3" t="s">
        <v>1217</v>
      </c>
      <c r="B267" s="3" t="s">
        <v>2978</v>
      </c>
      <c r="C267" s="3" t="s">
        <v>99</v>
      </c>
      <c r="D267" s="3" t="s">
        <v>1411</v>
      </c>
      <c r="E267" s="3" t="s">
        <v>1411</v>
      </c>
      <c r="F267" s="3" t="s">
        <v>99</v>
      </c>
      <c r="G267" s="3" t="s">
        <v>99</v>
      </c>
    </row>
    <row r="268" spans="1:7" ht="45" customHeight="1" x14ac:dyDescent="0.25">
      <c r="A268" s="3" t="s">
        <v>1221</v>
      </c>
      <c r="B268" s="3" t="s">
        <v>2979</v>
      </c>
      <c r="C268" s="3" t="s">
        <v>99</v>
      </c>
      <c r="D268" s="3" t="s">
        <v>1411</v>
      </c>
      <c r="E268" s="3" t="s">
        <v>1411</v>
      </c>
      <c r="F268" s="3" t="s">
        <v>99</v>
      </c>
      <c r="G268" s="3" t="s">
        <v>99</v>
      </c>
    </row>
    <row r="269" spans="1:7" ht="45" customHeight="1" x14ac:dyDescent="0.25">
      <c r="A269" s="3" t="s">
        <v>1225</v>
      </c>
      <c r="B269" s="3" t="s">
        <v>2980</v>
      </c>
      <c r="C269" s="3" t="s">
        <v>99</v>
      </c>
      <c r="D269" s="3" t="s">
        <v>1411</v>
      </c>
      <c r="E269" s="3" t="s">
        <v>1411</v>
      </c>
      <c r="F269" s="3" t="s">
        <v>99</v>
      </c>
      <c r="G269" s="3" t="s">
        <v>99</v>
      </c>
    </row>
    <row r="270" spans="1:7" ht="45" customHeight="1" x14ac:dyDescent="0.25">
      <c r="A270" s="3" t="s">
        <v>1228</v>
      </c>
      <c r="B270" s="3" t="s">
        <v>2981</v>
      </c>
      <c r="C270" s="3" t="s">
        <v>99</v>
      </c>
      <c r="D270" s="3" t="s">
        <v>1411</v>
      </c>
      <c r="E270" s="3" t="s">
        <v>1411</v>
      </c>
      <c r="F270" s="3" t="s">
        <v>99</v>
      </c>
      <c r="G270" s="3" t="s">
        <v>99</v>
      </c>
    </row>
    <row r="271" spans="1:7" ht="45" customHeight="1" x14ac:dyDescent="0.25">
      <c r="A271" s="3" t="s">
        <v>1231</v>
      </c>
      <c r="B271" s="3" t="s">
        <v>2982</v>
      </c>
      <c r="C271" s="3" t="s">
        <v>99</v>
      </c>
      <c r="D271" s="3" t="s">
        <v>1411</v>
      </c>
      <c r="E271" s="3" t="s">
        <v>1411</v>
      </c>
      <c r="F271" s="3" t="s">
        <v>99</v>
      </c>
      <c r="G271" s="3" t="s">
        <v>99</v>
      </c>
    </row>
    <row r="272" spans="1:7" ht="45" customHeight="1" x14ac:dyDescent="0.25">
      <c r="A272" s="3" t="s">
        <v>1236</v>
      </c>
      <c r="B272" s="3" t="s">
        <v>2983</v>
      </c>
      <c r="C272" s="3" t="s">
        <v>99</v>
      </c>
      <c r="D272" s="3" t="s">
        <v>1411</v>
      </c>
      <c r="E272" s="3" t="s">
        <v>1411</v>
      </c>
      <c r="F272" s="3" t="s">
        <v>99</v>
      </c>
      <c r="G272" s="3" t="s">
        <v>99</v>
      </c>
    </row>
    <row r="273" spans="1:7" ht="45" customHeight="1" x14ac:dyDescent="0.25">
      <c r="A273" s="3" t="s">
        <v>1241</v>
      </c>
      <c r="B273" s="3" t="s">
        <v>2984</v>
      </c>
      <c r="C273" s="3" t="s">
        <v>99</v>
      </c>
      <c r="D273" s="3" t="s">
        <v>1411</v>
      </c>
      <c r="E273" s="3" t="s">
        <v>1411</v>
      </c>
      <c r="F273" s="3" t="s">
        <v>99</v>
      </c>
      <c r="G273" s="3" t="s">
        <v>99</v>
      </c>
    </row>
    <row r="274" spans="1:7" ht="45" customHeight="1" x14ac:dyDescent="0.25">
      <c r="A274" s="3" t="s">
        <v>1245</v>
      </c>
      <c r="B274" s="3" t="s">
        <v>2985</v>
      </c>
      <c r="C274" s="3" t="s">
        <v>99</v>
      </c>
      <c r="D274" s="3" t="s">
        <v>1411</v>
      </c>
      <c r="E274" s="3" t="s">
        <v>1411</v>
      </c>
      <c r="F274" s="3" t="s">
        <v>99</v>
      </c>
      <c r="G274" s="3" t="s">
        <v>99</v>
      </c>
    </row>
    <row r="275" spans="1:7" ht="45" customHeight="1" x14ac:dyDescent="0.25">
      <c r="A275" s="3" t="s">
        <v>1248</v>
      </c>
      <c r="B275" s="3" t="s">
        <v>2986</v>
      </c>
      <c r="C275" s="3" t="s">
        <v>99</v>
      </c>
      <c r="D275" s="3" t="s">
        <v>1411</v>
      </c>
      <c r="E275" s="3" t="s">
        <v>1411</v>
      </c>
      <c r="F275" s="3" t="s">
        <v>99</v>
      </c>
      <c r="G275" s="3" t="s">
        <v>99</v>
      </c>
    </row>
    <row r="276" spans="1:7" ht="45" customHeight="1" x14ac:dyDescent="0.25">
      <c r="A276" s="3" t="s">
        <v>1251</v>
      </c>
      <c r="B276" s="3" t="s">
        <v>2987</v>
      </c>
      <c r="C276" s="3" t="s">
        <v>99</v>
      </c>
      <c r="D276" s="3" t="s">
        <v>1411</v>
      </c>
      <c r="E276" s="3" t="s">
        <v>1411</v>
      </c>
      <c r="F276" s="3" t="s">
        <v>99</v>
      </c>
      <c r="G276" s="3" t="s">
        <v>99</v>
      </c>
    </row>
    <row r="277" spans="1:7" ht="45" customHeight="1" x14ac:dyDescent="0.25">
      <c r="A277" s="3" t="s">
        <v>1255</v>
      </c>
      <c r="B277" s="3" t="s">
        <v>2988</v>
      </c>
      <c r="C277" s="3" t="s">
        <v>99</v>
      </c>
      <c r="D277" s="3" t="s">
        <v>1411</v>
      </c>
      <c r="E277" s="3" t="s">
        <v>1411</v>
      </c>
      <c r="F277" s="3" t="s">
        <v>99</v>
      </c>
      <c r="G277" s="3" t="s">
        <v>99</v>
      </c>
    </row>
    <row r="278" spans="1:7" ht="45" customHeight="1" x14ac:dyDescent="0.25">
      <c r="A278" s="3" t="s">
        <v>1257</v>
      </c>
      <c r="B278" s="3" t="s">
        <v>2989</v>
      </c>
      <c r="C278" s="3" t="s">
        <v>99</v>
      </c>
      <c r="D278" s="3" t="s">
        <v>1411</v>
      </c>
      <c r="E278" s="3" t="s">
        <v>1411</v>
      </c>
      <c r="F278" s="3" t="s">
        <v>99</v>
      </c>
      <c r="G278" s="3" t="s">
        <v>99</v>
      </c>
    </row>
    <row r="279" spans="1:7" ht="45" customHeight="1" x14ac:dyDescent="0.25">
      <c r="A279" s="3" t="s">
        <v>1262</v>
      </c>
      <c r="B279" s="3" t="s">
        <v>2990</v>
      </c>
      <c r="C279" s="3" t="s">
        <v>99</v>
      </c>
      <c r="D279" s="3" t="s">
        <v>1411</v>
      </c>
      <c r="E279" s="3" t="s">
        <v>1411</v>
      </c>
      <c r="F279" s="3" t="s">
        <v>99</v>
      </c>
      <c r="G279" s="3" t="s">
        <v>99</v>
      </c>
    </row>
    <row r="280" spans="1:7" ht="45" customHeight="1" x14ac:dyDescent="0.25">
      <c r="A280" s="3" t="s">
        <v>1265</v>
      </c>
      <c r="B280" s="3" t="s">
        <v>2991</v>
      </c>
      <c r="C280" s="3" t="s">
        <v>99</v>
      </c>
      <c r="D280" s="3" t="s">
        <v>1411</v>
      </c>
      <c r="E280" s="3" t="s">
        <v>1411</v>
      </c>
      <c r="F280" s="3" t="s">
        <v>99</v>
      </c>
      <c r="G280" s="3" t="s">
        <v>99</v>
      </c>
    </row>
    <row r="281" spans="1:7" ht="45" customHeight="1" x14ac:dyDescent="0.25">
      <c r="A281" s="3" t="s">
        <v>1268</v>
      </c>
      <c r="B281" s="3" t="s">
        <v>2992</v>
      </c>
      <c r="C281" s="3" t="s">
        <v>99</v>
      </c>
      <c r="D281" s="3" t="s">
        <v>1411</v>
      </c>
      <c r="E281" s="3" t="s">
        <v>1411</v>
      </c>
      <c r="F281" s="3" t="s">
        <v>99</v>
      </c>
      <c r="G281" s="3" t="s">
        <v>99</v>
      </c>
    </row>
    <row r="282" spans="1:7" ht="45" customHeight="1" x14ac:dyDescent="0.25">
      <c r="A282" s="3" t="s">
        <v>1272</v>
      </c>
      <c r="B282" s="3" t="s">
        <v>2993</v>
      </c>
      <c r="C282" s="3" t="s">
        <v>99</v>
      </c>
      <c r="D282" s="3" t="s">
        <v>1411</v>
      </c>
      <c r="E282" s="3" t="s">
        <v>1411</v>
      </c>
      <c r="F282" s="3" t="s">
        <v>99</v>
      </c>
      <c r="G282" s="3" t="s">
        <v>99</v>
      </c>
    </row>
    <row r="283" spans="1:7" ht="45" customHeight="1" x14ac:dyDescent="0.25">
      <c r="A283" s="3" t="s">
        <v>1276</v>
      </c>
      <c r="B283" s="3" t="s">
        <v>2994</v>
      </c>
      <c r="C283" s="3" t="s">
        <v>99</v>
      </c>
      <c r="D283" s="3" t="s">
        <v>1411</v>
      </c>
      <c r="E283" s="3" t="s">
        <v>1411</v>
      </c>
      <c r="F283" s="3" t="s">
        <v>99</v>
      </c>
      <c r="G283" s="3" t="s">
        <v>99</v>
      </c>
    </row>
    <row r="284" spans="1:7" ht="45" customHeight="1" x14ac:dyDescent="0.25">
      <c r="A284" s="3" t="s">
        <v>1279</v>
      </c>
      <c r="B284" s="3" t="s">
        <v>2995</v>
      </c>
      <c r="C284" s="3" t="s">
        <v>99</v>
      </c>
      <c r="D284" s="3" t="s">
        <v>1411</v>
      </c>
      <c r="E284" s="3" t="s">
        <v>1411</v>
      </c>
      <c r="F284" s="3" t="s">
        <v>99</v>
      </c>
      <c r="G284" s="3" t="s">
        <v>99</v>
      </c>
    </row>
    <row r="285" spans="1:7" ht="45" customHeight="1" x14ac:dyDescent="0.25">
      <c r="A285" s="3" t="s">
        <v>1284</v>
      </c>
      <c r="B285" s="3" t="s">
        <v>2996</v>
      </c>
      <c r="C285" s="3" t="s">
        <v>99</v>
      </c>
      <c r="D285" s="3" t="s">
        <v>1411</v>
      </c>
      <c r="E285" s="3" t="s">
        <v>1411</v>
      </c>
      <c r="F285" s="3" t="s">
        <v>99</v>
      </c>
      <c r="G285" s="3" t="s">
        <v>99</v>
      </c>
    </row>
    <row r="286" spans="1:7" ht="45" customHeight="1" x14ac:dyDescent="0.25">
      <c r="A286" s="3" t="s">
        <v>1287</v>
      </c>
      <c r="B286" s="3" t="s">
        <v>2997</v>
      </c>
      <c r="C286" s="3" t="s">
        <v>99</v>
      </c>
      <c r="D286" s="3" t="s">
        <v>1411</v>
      </c>
      <c r="E286" s="3" t="s">
        <v>1411</v>
      </c>
      <c r="F286" s="3" t="s">
        <v>99</v>
      </c>
      <c r="G286" s="3" t="s">
        <v>99</v>
      </c>
    </row>
    <row r="287" spans="1:7" ht="45" customHeight="1" x14ac:dyDescent="0.25">
      <c r="A287" s="3" t="s">
        <v>1290</v>
      </c>
      <c r="B287" s="3" t="s">
        <v>2998</v>
      </c>
      <c r="C287" s="3" t="s">
        <v>99</v>
      </c>
      <c r="D287" s="3" t="s">
        <v>1411</v>
      </c>
      <c r="E287" s="3" t="s">
        <v>1411</v>
      </c>
      <c r="F287" s="3" t="s">
        <v>99</v>
      </c>
      <c r="G287" s="3" t="s">
        <v>99</v>
      </c>
    </row>
    <row r="288" spans="1:7" ht="45" customHeight="1" x14ac:dyDescent="0.25">
      <c r="A288" s="3" t="s">
        <v>1293</v>
      </c>
      <c r="B288" s="3" t="s">
        <v>2999</v>
      </c>
      <c r="C288" s="3" t="s">
        <v>99</v>
      </c>
      <c r="D288" s="3" t="s">
        <v>1411</v>
      </c>
      <c r="E288" s="3" t="s">
        <v>1411</v>
      </c>
      <c r="F288" s="3" t="s">
        <v>99</v>
      </c>
      <c r="G288" s="3" t="s">
        <v>99</v>
      </c>
    </row>
    <row r="289" spans="1:7" ht="45" customHeight="1" x14ac:dyDescent="0.25">
      <c r="A289" s="3" t="s">
        <v>1295</v>
      </c>
      <c r="B289" s="3" t="s">
        <v>3000</v>
      </c>
      <c r="C289" s="3" t="s">
        <v>99</v>
      </c>
      <c r="D289" s="3" t="s">
        <v>1411</v>
      </c>
      <c r="E289" s="3" t="s">
        <v>1411</v>
      </c>
      <c r="F289" s="3" t="s">
        <v>99</v>
      </c>
      <c r="G289" s="3" t="s">
        <v>99</v>
      </c>
    </row>
    <row r="290" spans="1:7" ht="45" customHeight="1" x14ac:dyDescent="0.25">
      <c r="A290" s="3" t="s">
        <v>1299</v>
      </c>
      <c r="B290" s="3" t="s">
        <v>3001</v>
      </c>
      <c r="C290" s="3" t="s">
        <v>99</v>
      </c>
      <c r="D290" s="3" t="s">
        <v>1411</v>
      </c>
      <c r="E290" s="3" t="s">
        <v>1411</v>
      </c>
      <c r="F290" s="3" t="s">
        <v>99</v>
      </c>
      <c r="G290" s="3" t="s">
        <v>99</v>
      </c>
    </row>
    <row r="291" spans="1:7" ht="45" customHeight="1" x14ac:dyDescent="0.25">
      <c r="A291" s="3" t="s">
        <v>1302</v>
      </c>
      <c r="B291" s="3" t="s">
        <v>3002</v>
      </c>
      <c r="C291" s="3" t="s">
        <v>99</v>
      </c>
      <c r="D291" s="3" t="s">
        <v>1411</v>
      </c>
      <c r="E291" s="3" t="s">
        <v>1411</v>
      </c>
      <c r="F291" s="3" t="s">
        <v>99</v>
      </c>
      <c r="G291" s="3" t="s">
        <v>99</v>
      </c>
    </row>
    <row r="292" spans="1:7" ht="45" customHeight="1" x14ac:dyDescent="0.25">
      <c r="A292" s="3" t="s">
        <v>1304</v>
      </c>
      <c r="B292" s="3" t="s">
        <v>3003</v>
      </c>
      <c r="C292" s="3" t="s">
        <v>99</v>
      </c>
      <c r="D292" s="3" t="s">
        <v>1411</v>
      </c>
      <c r="E292" s="3" t="s">
        <v>1411</v>
      </c>
      <c r="F292" s="3" t="s">
        <v>99</v>
      </c>
      <c r="G292" s="3" t="s">
        <v>99</v>
      </c>
    </row>
    <row r="293" spans="1:7" ht="45" customHeight="1" x14ac:dyDescent="0.25">
      <c r="A293" s="3" t="s">
        <v>1307</v>
      </c>
      <c r="B293" s="3" t="s">
        <v>3004</v>
      </c>
      <c r="C293" s="3" t="s">
        <v>99</v>
      </c>
      <c r="D293" s="3" t="s">
        <v>1411</v>
      </c>
      <c r="E293" s="3" t="s">
        <v>1411</v>
      </c>
      <c r="F293" s="3" t="s">
        <v>99</v>
      </c>
      <c r="G293" s="3" t="s">
        <v>99</v>
      </c>
    </row>
    <row r="294" spans="1:7" ht="45" customHeight="1" x14ac:dyDescent="0.25">
      <c r="A294" s="3" t="s">
        <v>1311</v>
      </c>
      <c r="B294" s="3" t="s">
        <v>3005</v>
      </c>
      <c r="C294" s="3" t="s">
        <v>99</v>
      </c>
      <c r="D294" s="3" t="s">
        <v>1411</v>
      </c>
      <c r="E294" s="3" t="s">
        <v>1411</v>
      </c>
      <c r="F294" s="3" t="s">
        <v>99</v>
      </c>
      <c r="G294" s="3" t="s">
        <v>99</v>
      </c>
    </row>
    <row r="295" spans="1:7" ht="45" customHeight="1" x14ac:dyDescent="0.25">
      <c r="A295" s="3" t="s">
        <v>1313</v>
      </c>
      <c r="B295" s="3" t="s">
        <v>3006</v>
      </c>
      <c r="C295" s="3" t="s">
        <v>99</v>
      </c>
      <c r="D295" s="3" t="s">
        <v>1411</v>
      </c>
      <c r="E295" s="3" t="s">
        <v>1411</v>
      </c>
      <c r="F295" s="3" t="s">
        <v>99</v>
      </c>
      <c r="G295" s="3" t="s">
        <v>99</v>
      </c>
    </row>
    <row r="296" spans="1:7" ht="45" customHeight="1" x14ac:dyDescent="0.25">
      <c r="A296" s="3" t="s">
        <v>1315</v>
      </c>
      <c r="B296" s="3" t="s">
        <v>3007</v>
      </c>
      <c r="C296" s="3" t="s">
        <v>99</v>
      </c>
      <c r="D296" s="3" t="s">
        <v>1411</v>
      </c>
      <c r="E296" s="3" t="s">
        <v>1411</v>
      </c>
      <c r="F296" s="3" t="s">
        <v>99</v>
      </c>
      <c r="G296" s="3" t="s">
        <v>99</v>
      </c>
    </row>
    <row r="297" spans="1:7" ht="45" customHeight="1" x14ac:dyDescent="0.25">
      <c r="A297" s="3" t="s">
        <v>1317</v>
      </c>
      <c r="B297" s="3" t="s">
        <v>3008</v>
      </c>
      <c r="C297" s="3" t="s">
        <v>99</v>
      </c>
      <c r="D297" s="3" t="s">
        <v>1411</v>
      </c>
      <c r="E297" s="3" t="s">
        <v>1411</v>
      </c>
      <c r="F297" s="3" t="s">
        <v>99</v>
      </c>
      <c r="G297" s="3" t="s">
        <v>99</v>
      </c>
    </row>
    <row r="298" spans="1:7" ht="45" customHeight="1" x14ac:dyDescent="0.25">
      <c r="A298" s="3" t="s">
        <v>1320</v>
      </c>
      <c r="B298" s="3" t="s">
        <v>3009</v>
      </c>
      <c r="C298" s="3" t="s">
        <v>99</v>
      </c>
      <c r="D298" s="3" t="s">
        <v>1411</v>
      </c>
      <c r="E298" s="3" t="s">
        <v>1411</v>
      </c>
      <c r="F298" s="3" t="s">
        <v>99</v>
      </c>
      <c r="G298" s="3" t="s">
        <v>99</v>
      </c>
    </row>
    <row r="299" spans="1:7" ht="45" customHeight="1" x14ac:dyDescent="0.25">
      <c r="A299" s="3" t="s">
        <v>1324</v>
      </c>
      <c r="B299" s="3" t="s">
        <v>3010</v>
      </c>
      <c r="C299" s="3" t="s">
        <v>99</v>
      </c>
      <c r="D299" s="3" t="s">
        <v>1411</v>
      </c>
      <c r="E299" s="3" t="s">
        <v>1411</v>
      </c>
      <c r="F299" s="3" t="s">
        <v>99</v>
      </c>
      <c r="G299" s="3" t="s">
        <v>99</v>
      </c>
    </row>
    <row r="300" spans="1:7" ht="45" customHeight="1" x14ac:dyDescent="0.25">
      <c r="A300" s="3" t="s">
        <v>1326</v>
      </c>
      <c r="B300" s="3" t="s">
        <v>3011</v>
      </c>
      <c r="C300" s="3" t="s">
        <v>99</v>
      </c>
      <c r="D300" s="3" t="s">
        <v>1411</v>
      </c>
      <c r="E300" s="3" t="s">
        <v>1411</v>
      </c>
      <c r="F300" s="3" t="s">
        <v>99</v>
      </c>
      <c r="G300" s="3" t="s">
        <v>99</v>
      </c>
    </row>
    <row r="301" spans="1:7" ht="45" customHeight="1" x14ac:dyDescent="0.25">
      <c r="A301" s="3" t="s">
        <v>1329</v>
      </c>
      <c r="B301" s="3" t="s">
        <v>3012</v>
      </c>
      <c r="C301" s="3" t="s">
        <v>99</v>
      </c>
      <c r="D301" s="3" t="s">
        <v>1411</v>
      </c>
      <c r="E301" s="3" t="s">
        <v>1411</v>
      </c>
      <c r="F301" s="3" t="s">
        <v>99</v>
      </c>
      <c r="G301" s="3" t="s">
        <v>99</v>
      </c>
    </row>
    <row r="302" spans="1:7" ht="45" customHeight="1" x14ac:dyDescent="0.25">
      <c r="A302" s="3" t="s">
        <v>1332</v>
      </c>
      <c r="B302" s="3" t="s">
        <v>3013</v>
      </c>
      <c r="C302" s="3" t="s">
        <v>99</v>
      </c>
      <c r="D302" s="3" t="s">
        <v>1411</v>
      </c>
      <c r="E302" s="3" t="s">
        <v>1411</v>
      </c>
      <c r="F302" s="3" t="s">
        <v>99</v>
      </c>
      <c r="G302" s="3" t="s">
        <v>99</v>
      </c>
    </row>
    <row r="303" spans="1:7" ht="45" customHeight="1" x14ac:dyDescent="0.25">
      <c r="A303" s="3" t="s">
        <v>1335</v>
      </c>
      <c r="B303" s="3" t="s">
        <v>3014</v>
      </c>
      <c r="C303" s="3" t="s">
        <v>99</v>
      </c>
      <c r="D303" s="3" t="s">
        <v>1411</v>
      </c>
      <c r="E303" s="3" t="s">
        <v>1411</v>
      </c>
      <c r="F303" s="3" t="s">
        <v>99</v>
      </c>
      <c r="G303" s="3" t="s">
        <v>99</v>
      </c>
    </row>
    <row r="304" spans="1:7" ht="45" customHeight="1" x14ac:dyDescent="0.25">
      <c r="A304" s="3" t="s">
        <v>1339</v>
      </c>
      <c r="B304" s="3" t="s">
        <v>3015</v>
      </c>
      <c r="C304" s="3" t="s">
        <v>99</v>
      </c>
      <c r="D304" s="3" t="s">
        <v>1411</v>
      </c>
      <c r="E304" s="3" t="s">
        <v>1411</v>
      </c>
      <c r="F304" s="3" t="s">
        <v>99</v>
      </c>
      <c r="G304" s="3" t="s">
        <v>99</v>
      </c>
    </row>
    <row r="305" spans="1:7" ht="45" customHeight="1" x14ac:dyDescent="0.25">
      <c r="A305" s="3" t="s">
        <v>1341</v>
      </c>
      <c r="B305" s="3" t="s">
        <v>3016</v>
      </c>
      <c r="C305" s="3" t="s">
        <v>99</v>
      </c>
      <c r="D305" s="3" t="s">
        <v>1411</v>
      </c>
      <c r="E305" s="3" t="s">
        <v>1411</v>
      </c>
      <c r="F305" s="3" t="s">
        <v>99</v>
      </c>
      <c r="G305" s="3" t="s">
        <v>99</v>
      </c>
    </row>
    <row r="306" spans="1:7" ht="45" customHeight="1" x14ac:dyDescent="0.25">
      <c r="A306" s="3" t="s">
        <v>1343</v>
      </c>
      <c r="B306" s="3" t="s">
        <v>3017</v>
      </c>
      <c r="C306" s="3" t="s">
        <v>99</v>
      </c>
      <c r="D306" s="3" t="s">
        <v>1411</v>
      </c>
      <c r="E306" s="3" t="s">
        <v>1411</v>
      </c>
      <c r="F306" s="3" t="s">
        <v>99</v>
      </c>
      <c r="G306" s="3" t="s">
        <v>99</v>
      </c>
    </row>
    <row r="307" spans="1:7" ht="45" customHeight="1" x14ac:dyDescent="0.25">
      <c r="A307" s="3" t="s">
        <v>1347</v>
      </c>
      <c r="B307" s="3" t="s">
        <v>3018</v>
      </c>
      <c r="C307" s="3" t="s">
        <v>99</v>
      </c>
      <c r="D307" s="3" t="s">
        <v>1411</v>
      </c>
      <c r="E307" s="3" t="s">
        <v>1411</v>
      </c>
      <c r="F307" s="3" t="s">
        <v>99</v>
      </c>
      <c r="G307" s="3" t="s">
        <v>99</v>
      </c>
    </row>
    <row r="308" spans="1:7" ht="45" customHeight="1" x14ac:dyDescent="0.25">
      <c r="A308" s="3" t="s">
        <v>1349</v>
      </c>
      <c r="B308" s="3" t="s">
        <v>3019</v>
      </c>
      <c r="C308" s="3" t="s">
        <v>99</v>
      </c>
      <c r="D308" s="3" t="s">
        <v>1411</v>
      </c>
      <c r="E308" s="3" t="s">
        <v>1411</v>
      </c>
      <c r="F308" s="3" t="s">
        <v>99</v>
      </c>
      <c r="G308" s="3" t="s">
        <v>99</v>
      </c>
    </row>
    <row r="309" spans="1:7" ht="45" customHeight="1" x14ac:dyDescent="0.25">
      <c r="A309" s="3" t="s">
        <v>1352</v>
      </c>
      <c r="B309" s="3" t="s">
        <v>3020</v>
      </c>
      <c r="C309" s="3" t="s">
        <v>99</v>
      </c>
      <c r="D309" s="3" t="s">
        <v>1411</v>
      </c>
      <c r="E309" s="3" t="s">
        <v>1411</v>
      </c>
      <c r="F309" s="3" t="s">
        <v>99</v>
      </c>
      <c r="G309" s="3" t="s">
        <v>99</v>
      </c>
    </row>
    <row r="310" spans="1:7" ht="45" customHeight="1" x14ac:dyDescent="0.25">
      <c r="A310" s="3" t="s">
        <v>1355</v>
      </c>
      <c r="B310" s="3" t="s">
        <v>3021</v>
      </c>
      <c r="C310" s="3" t="s">
        <v>99</v>
      </c>
      <c r="D310" s="3" t="s">
        <v>1411</v>
      </c>
      <c r="E310" s="3" t="s">
        <v>1411</v>
      </c>
      <c r="F310" s="3" t="s">
        <v>99</v>
      </c>
      <c r="G310" s="3" t="s">
        <v>99</v>
      </c>
    </row>
    <row r="311" spans="1:7" ht="45" customHeight="1" x14ac:dyDescent="0.25">
      <c r="A311" s="3" t="s">
        <v>1357</v>
      </c>
      <c r="B311" s="3" t="s">
        <v>3022</v>
      </c>
      <c r="C311" s="3" t="s">
        <v>99</v>
      </c>
      <c r="D311" s="3" t="s">
        <v>1411</v>
      </c>
      <c r="E311" s="3" t="s">
        <v>1411</v>
      </c>
      <c r="F311" s="3" t="s">
        <v>99</v>
      </c>
      <c r="G311" s="3" t="s">
        <v>99</v>
      </c>
    </row>
    <row r="312" spans="1:7" ht="45" customHeight="1" x14ac:dyDescent="0.25">
      <c r="A312" s="3" t="s">
        <v>1360</v>
      </c>
      <c r="B312" s="3" t="s">
        <v>3023</v>
      </c>
      <c r="C312" s="3" t="s">
        <v>99</v>
      </c>
      <c r="D312" s="3" t="s">
        <v>1411</v>
      </c>
      <c r="E312" s="3" t="s">
        <v>1411</v>
      </c>
      <c r="F312" s="3" t="s">
        <v>99</v>
      </c>
      <c r="G312" s="3" t="s">
        <v>99</v>
      </c>
    </row>
    <row r="313" spans="1:7" ht="45" customHeight="1" x14ac:dyDescent="0.25">
      <c r="A313" s="3" t="s">
        <v>1362</v>
      </c>
      <c r="B313" s="3" t="s">
        <v>3024</v>
      </c>
      <c r="C313" s="3" t="s">
        <v>99</v>
      </c>
      <c r="D313" s="3" t="s">
        <v>1411</v>
      </c>
      <c r="E313" s="3" t="s">
        <v>1411</v>
      </c>
      <c r="F313" s="3" t="s">
        <v>99</v>
      </c>
      <c r="G313" s="3" t="s">
        <v>99</v>
      </c>
    </row>
    <row r="314" spans="1:7" ht="45" customHeight="1" x14ac:dyDescent="0.25">
      <c r="A314" s="3" t="s">
        <v>1364</v>
      </c>
      <c r="B314" s="3" t="s">
        <v>3025</v>
      </c>
      <c r="C314" s="3" t="s">
        <v>99</v>
      </c>
      <c r="D314" s="3" t="s">
        <v>1411</v>
      </c>
      <c r="E314" s="3" t="s">
        <v>1411</v>
      </c>
      <c r="F314" s="3" t="s">
        <v>99</v>
      </c>
      <c r="G314" s="3" t="s">
        <v>99</v>
      </c>
    </row>
    <row r="315" spans="1:7" ht="45" customHeight="1" x14ac:dyDescent="0.25">
      <c r="A315" s="3" t="s">
        <v>1367</v>
      </c>
      <c r="B315" s="3" t="s">
        <v>3026</v>
      </c>
      <c r="C315" s="3" t="s">
        <v>99</v>
      </c>
      <c r="D315" s="3" t="s">
        <v>1411</v>
      </c>
      <c r="E315" s="3" t="s">
        <v>1411</v>
      </c>
      <c r="F315" s="3" t="s">
        <v>99</v>
      </c>
      <c r="G315" s="3" t="s">
        <v>99</v>
      </c>
    </row>
    <row r="316" spans="1:7" ht="45" customHeight="1" x14ac:dyDescent="0.25">
      <c r="A316" s="3" t="s">
        <v>1370</v>
      </c>
      <c r="B316" s="3" t="s">
        <v>3027</v>
      </c>
      <c r="C316" s="3" t="s">
        <v>99</v>
      </c>
      <c r="D316" s="3" t="s">
        <v>1411</v>
      </c>
      <c r="E316" s="3" t="s">
        <v>1411</v>
      </c>
      <c r="F316" s="3" t="s">
        <v>99</v>
      </c>
      <c r="G316" s="3" t="s">
        <v>99</v>
      </c>
    </row>
    <row r="317" spans="1:7" ht="45" customHeight="1" x14ac:dyDescent="0.25">
      <c r="A317" s="3" t="s">
        <v>1373</v>
      </c>
      <c r="B317" s="3" t="s">
        <v>3028</v>
      </c>
      <c r="C317" s="3" t="s">
        <v>99</v>
      </c>
      <c r="D317" s="3" t="s">
        <v>1411</v>
      </c>
      <c r="E317" s="3" t="s">
        <v>1411</v>
      </c>
      <c r="F317" s="3" t="s">
        <v>99</v>
      </c>
      <c r="G317" s="3" t="s">
        <v>99</v>
      </c>
    </row>
    <row r="318" spans="1:7" ht="45" customHeight="1" x14ac:dyDescent="0.25">
      <c r="A318" s="3" t="s">
        <v>1378</v>
      </c>
      <c r="B318" s="3" t="s">
        <v>3029</v>
      </c>
      <c r="C318" s="3" t="s">
        <v>99</v>
      </c>
      <c r="D318" s="3" t="s">
        <v>1411</v>
      </c>
      <c r="E318" s="3" t="s">
        <v>1411</v>
      </c>
      <c r="F318" s="3" t="s">
        <v>99</v>
      </c>
      <c r="G318" s="3" t="s">
        <v>99</v>
      </c>
    </row>
    <row r="319" spans="1:7" ht="45" customHeight="1" x14ac:dyDescent="0.25">
      <c r="A319" s="3" t="s">
        <v>1381</v>
      </c>
      <c r="B319" s="3" t="s">
        <v>3030</v>
      </c>
      <c r="C319" s="3" t="s">
        <v>99</v>
      </c>
      <c r="D319" s="3" t="s">
        <v>1411</v>
      </c>
      <c r="E319" s="3" t="s">
        <v>1411</v>
      </c>
      <c r="F319" s="3" t="s">
        <v>99</v>
      </c>
      <c r="G319" s="3" t="s">
        <v>99</v>
      </c>
    </row>
    <row r="320" spans="1:7" ht="45" customHeight="1" x14ac:dyDescent="0.25">
      <c r="A320" s="3" t="s">
        <v>1385</v>
      </c>
      <c r="B320" s="3" t="s">
        <v>3031</v>
      </c>
      <c r="C320" s="3" t="s">
        <v>99</v>
      </c>
      <c r="D320" s="3" t="s">
        <v>1411</v>
      </c>
      <c r="E320" s="3" t="s">
        <v>1411</v>
      </c>
      <c r="F320" s="3" t="s">
        <v>99</v>
      </c>
      <c r="G320" s="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 Humanos</cp:lastModifiedBy>
  <dcterms:created xsi:type="dcterms:W3CDTF">2023-09-29T16:59:20Z</dcterms:created>
  <dcterms:modified xsi:type="dcterms:W3CDTF">2023-10-02T16:16:49Z</dcterms:modified>
</cp:coreProperties>
</file>