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S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<sst xmlns="http://schemas.openxmlformats.org/spreadsheetml/2006/main" count="115" uniqueCount="84">
  <si>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</si>
  <si>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</si>
  <si>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</si>
  <si>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</si>
  <si>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</si>
  <si>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</si>
  <si>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</si>
  <si>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</si>
  <si>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</si>
  <si>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</si>
  <si>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</si>
  <si>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</si>
  <si>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</si>
  <si>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</si>
  <si>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</si>
  <si>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</si>
  <si>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</si>
  <si>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</si>
  <si>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</si>
  <si>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</si>
  <si>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</si>
  <si>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</si>
  <si>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</si>
  <si>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</si>
  <si>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</si>
  <si>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</si>
  <si>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</si>
  <si>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</si>
  <si>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</si>
  <si>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</si>
  <si>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</si>
  <si>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</si>
  <si>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</si>
  <si>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</si>
  <si>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</si>
  <si>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</si>
  <si>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</si>
  <si>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</si>
  <si>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</si>
  <si>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</si>
  <si>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</si>
  <si>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6F6C21DBEAC5EA04839E345932235C23</t>
  </si>
  <si>
    <t>2023</t>
  </si>
  <si>
    <t>SANDY ANAHÍ</t>
  </si>
  <si>
    <t>BARRERA</t>
  </si>
  <si>
    <t>NAVARRETE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</si>
  <si>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</si>
  <si>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ESPECIALIZADA EN ATENCIÓN A LA CIUDADNIA Y TRANSPARENCIA</t>
  </si>
  <si>
    <t>SECRETARIA TÉCNICA</t>
  </si>
  <si>
    <t>pntpropeg@gmail.com</t>
  </si>
  <si>
    <t>UNIDAD ESPCIALIZADA EN ATENCIÓN A LA CIUDADANÍA Y TRANSPARENCIA</t>
  </si>
  <si>
    <t>18/07/2023</t>
  </si>
  <si>
    <t>11/04/2023</t>
  </si>
  <si>
    <t/>
  </si>
  <si>
    <t>5FF840ECEC79DB87B61797A8F7226778</t>
  </si>
  <si>
    <t>MARÍA JAZMÍN</t>
  </si>
  <si>
    <t>JUÁREZ</t>
  </si>
  <si>
    <t>VICTORIA</t>
  </si>
  <si>
    <t>DIRECTORA DE NORMATIVIDAD Y PROCEDIMIENTOS AMBIENTALES</t>
  </si>
  <si>
    <t>PRESIDENTA</t>
  </si>
  <si>
    <t>direccion.normatividad22@gmail.com</t>
  </si>
  <si>
    <t>587738CFC6FEB89781E3D2CC137CE246</t>
  </si>
  <si>
    <t>JESÚS</t>
  </si>
  <si>
    <t>LEÓN</t>
  </si>
  <si>
    <t>CARBAJAL</t>
  </si>
  <si>
    <t>ENCARGADO DE LA UNIDAD DE PLANEACIÓN Y GÉNERO</t>
  </si>
  <si>
    <t>TERCER VOCAL</t>
  </si>
  <si>
    <t>planeación.genero@gmail.com</t>
  </si>
  <si>
    <t>C97A87BB46EA453DF75F827E011BEC6E</t>
  </si>
  <si>
    <t>YURIDIANA</t>
  </si>
  <si>
    <t>FLORES</t>
  </si>
  <si>
    <t>MARES</t>
  </si>
  <si>
    <t>DIRECTORA DE INSPECCIÓN Y VIGILANCIA</t>
  </si>
  <si>
    <t>SEGUNDO VOCAL</t>
  </si>
  <si>
    <t>propaegguerrero@hotmail.com</t>
  </si>
  <si>
    <t>220ABF2AD8E58270026B535B4EFB3D47</t>
  </si>
  <si>
    <t>DAFNE THALIA</t>
  </si>
  <si>
    <t>SALGADO</t>
  </si>
  <si>
    <t>HERNÁNDEZ</t>
  </si>
  <si>
    <t>ENCARGADA DE LA DELEGACIÓN ADMINISTRATIVA</t>
  </si>
  <si>
    <t>PRIMERA VOCAL</t>
  </si>
  <si>
    <t>delegacionpropaeg@gmail.com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</si>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</sst>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140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76.5703125" bestFit="1" customWidth="1"/>
    <col min="10" max="10" width="55.7109375" bestFit="1" customWidth="1"/>
    <col min="11" max="11" width="32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45017</v>
      </c>
      <c r="D8" s="6">
        <v>45107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6">
        <v>45017</v>
      </c>
      <c r="D9" s="6">
        <v>45107</v>
      </c>
      <c r="E9" s="2" t="s">
        <v>55</v>
      </c>
      <c r="F9" s="2" t="s">
        <v>56</v>
      </c>
      <c r="G9" s="2" t="s">
        <v>57</v>
      </c>
      <c r="H9" s="2" t="s">
        <v>46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6">
        <v>45017</v>
      </c>
      <c r="D10" s="6">
        <v>45107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65</v>
      </c>
      <c r="J10" s="2" t="s">
        <v>66</v>
      </c>
      <c r="K10" s="2" t="s">
        <v>67</v>
      </c>
      <c r="L10" s="2" t="s">
        <v>50</v>
      </c>
      <c r="M10" s="2" t="s">
        <v>51</v>
      </c>
      <c r="N10" s="2" t="s">
        <v>52</v>
      </c>
      <c r="O10" s="2" t="s">
        <v>53</v>
      </c>
    </row>
    <row r="11" spans="1:15" ht="45" customHeight="1" x14ac:dyDescent="0.25">
      <c r="A11" s="2" t="s">
        <v>68</v>
      </c>
      <c r="B11" s="2" t="s">
        <v>42</v>
      </c>
      <c r="C11" s="6">
        <v>45017</v>
      </c>
      <c r="D11" s="6">
        <v>45107</v>
      </c>
      <c r="E11" s="2" t="s">
        <v>69</v>
      </c>
      <c r="F11" s="2" t="s">
        <v>70</v>
      </c>
      <c r="G11" s="2" t="s">
        <v>71</v>
      </c>
      <c r="H11" s="2" t="s">
        <v>46</v>
      </c>
      <c r="I11" s="2" t="s">
        <v>72</v>
      </c>
      <c r="J11" s="2" t="s">
        <v>73</v>
      </c>
      <c r="K11" s="2" t="s">
        <v>74</v>
      </c>
      <c r="L11" s="2" t="s">
        <v>50</v>
      </c>
      <c r="M11" s="2" t="s">
        <v>51</v>
      </c>
      <c r="N11" s="6">
        <v>45125</v>
      </c>
      <c r="O11" s="2" t="s">
        <v>53</v>
      </c>
    </row>
    <row r="12" spans="1:15" ht="45" customHeight="1" x14ac:dyDescent="0.25">
      <c r="A12" s="2" t="s">
        <v>75</v>
      </c>
      <c r="B12" s="2" t="s">
        <v>42</v>
      </c>
      <c r="C12" s="6">
        <v>45017</v>
      </c>
      <c r="D12" s="6">
        <v>45107</v>
      </c>
      <c r="E12" s="2" t="s">
        <v>76</v>
      </c>
      <c r="F12" s="2" t="s">
        <v>77</v>
      </c>
      <c r="G12" s="2" t="s">
        <v>78</v>
      </c>
      <c r="H12" s="2" t="s">
        <v>46</v>
      </c>
      <c r="I12" s="2" t="s">
        <v>79</v>
      </c>
      <c r="J12" s="2" t="s">
        <v>80</v>
      </c>
      <c r="K12" s="2" t="s">
        <v>81</v>
      </c>
      <c r="L12" s="2" t="s">
        <v>50</v>
      </c>
      <c r="M12" s="2" t="s">
        <v>51</v>
      </c>
      <c r="N12" s="2" t="s">
        <v>52</v>
      </c>
      <c r="O1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GRS</cp:lastModifiedBy>
  <dcterms:created xsi:type="dcterms:W3CDTF">2023-07-25T17:00:30Z</dcterms:created>
  <dcterms:modified xsi:type="dcterms:W3CDTF">2023-07-25T16:01:36Z</dcterms:modified>
</cp:coreProperties>
</file>