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<sst xmlns="http://schemas.openxmlformats.org/spreadsheetml/2006/main" count="1373" uniqueCount="272">
  <si>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</si>
  <si>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</si>
  <si>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</si>
  <si>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</si>
  <si>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</si>
  <si>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</si>
  <si>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</si>
  <si>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</si>
  <si>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</si>
  <si>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</si>
  <si>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</si>
  <si>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</si>
  <si>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</si>
  <si>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</si>
  <si>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</si>
  <si>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</si>
  <si>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</si>
  <si>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</si>
  <si>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</si>
  <si>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</si>
  <si>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</si>
  <si>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</si>
  <si>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</si>
  <si>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</si>
  <si>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</si>
  <si>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</si>
  <si>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</si>
  <si>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</si>
  <si>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</si>
  <si>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</si>
  <si>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</si>
  <si>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</si>
  <si>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</si>
  <si>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</si>
  <si>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</si>
  <si>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</si>
  <si>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</si>
  <si>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</si>
  <si>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1FC6623743303DC7006D48D53C5AA5E9</t>
  </si>
  <si>
    <t>2022</t>
  </si>
  <si>
    <t>01/10/2022</t>
  </si>
  <si>
    <t>30/12/2022</t>
  </si>
  <si>
    <t>Otro</t>
  </si>
  <si>
    <t>Programa Institucional de Innovacion y Desarrollo 2019-2024</t>
  </si>
  <si>
    <t>08/03/2021</t>
  </si>
  <si>
    <t>http://www.tscch.edu.mx/INFO/transparencia/PROGRAMA%20DE%20DESARROLLO%20INSTITUCIONAL%20ITSCCH.pdf</t>
  </si>
  <si>
    <t>Subdireccion de Planeacion</t>
  </si>
  <si>
    <t>16/01/2023</t>
  </si>
  <si>
    <t/>
  </si>
  <si>
    <t>89DF5B6673F4B827F15BEBE8B311635F</t>
  </si>
  <si>
    <t>Organigrama</t>
  </si>
  <si>
    <t>01/08/2005</t>
  </si>
  <si>
    <t>01/08/2017</t>
  </si>
  <si>
    <t>https://drive.google.com/file/d/1Rptb2_d1Pc3twGGTuBPPJIdUtGB6RetS/view?usp=drive_link</t>
  </si>
  <si>
    <t>D583554275E4EC148445B5C0F69ED44B</t>
  </si>
  <si>
    <t>Manual</t>
  </si>
  <si>
    <t>Manual de Organización</t>
  </si>
  <si>
    <t>19/11/2017</t>
  </si>
  <si>
    <t>https://drive.google.com/file/d/0B2w-iphbEAObZkV6NXREcmN2UFk/view?usp=sharing</t>
  </si>
  <si>
    <t>4B974C6C541259A260DDDE27C41CD162</t>
  </si>
  <si>
    <t>Lineamientos</t>
  </si>
  <si>
    <t>lineamientos Academico Administrativo</t>
  </si>
  <si>
    <t>17/10/2015</t>
  </si>
  <si>
    <t>17/10/2019</t>
  </si>
  <si>
    <t>https://drive.google.com/file/d/0B2w-iphbEAObbFREYzBIOTBuZ28/view?usp=sharing</t>
  </si>
  <si>
    <t>96D7AE23EC232E7EBA848F6FD43E980C</t>
  </si>
  <si>
    <t>Estatuto sindical</t>
  </si>
  <si>
    <t>Contrato Colectivo de Trabajo del SITITSCCH</t>
  </si>
  <si>
    <t>02/08/2019</t>
  </si>
  <si>
    <t>https://drive.google.com/file/d/1v8c9lrkxj6Y4JaiJ3TIGGY9J_n8h1Lqb/view?usp=sharing</t>
  </si>
  <si>
    <t>12DFF1D948183A87011901CACDB87993</t>
  </si>
  <si>
    <t>Norma</t>
  </si>
  <si>
    <t>Codigo de etica de las personas servidoras publicas del gobierno del estado de Guerrero</t>
  </si>
  <si>
    <t>16/11/2016</t>
  </si>
  <si>
    <t>05/02/2021</t>
  </si>
  <si>
    <t>https://drive.google.com/file/d/1VuDzyRUME-yn_Ppd_JwpRLhRwzw8Fd_s/view?usp=drive_link</t>
  </si>
  <si>
    <t>8CF6BC212B22094D4BFCCAC614CD5BB2</t>
  </si>
  <si>
    <t>Decreto</t>
  </si>
  <si>
    <t>Decreto de Creacion del ITSCCH</t>
  </si>
  <si>
    <t>04/05/1991</t>
  </si>
  <si>
    <t>https://drive.google.com/file/d/1bfZHEPzH1cnDz1nQbQQE83t1Mw6VkJ6d/view?usp=drive_link</t>
  </si>
  <si>
    <t>9693FE6D7BE1573BA2398A27B9A693E9</t>
  </si>
  <si>
    <t>Decreto del Creacion del TECNM</t>
  </si>
  <si>
    <t>23/06/2014</t>
  </si>
  <si>
    <t>http://decreto_tecnologico_nacional_mexico.pdf (tecnm.mx)</t>
  </si>
  <si>
    <t>89FEBB3C95F8EDF7A84457E5F14F908D</t>
  </si>
  <si>
    <t>Constitución Política de los Estados Unidos Mexicanos</t>
  </si>
  <si>
    <t>Constitucion Politica de los Estados Unidos Mexicanos</t>
  </si>
  <si>
    <t>03/01/2017</t>
  </si>
  <si>
    <t>https://drive.google.com/file/d/1KlWSOAl-oJr3dS6hxpR8ZNVEAPu8N3Bb/view?usp=drive_link</t>
  </si>
  <si>
    <t>53239BAF75D2E087581C6D227F41EA75</t>
  </si>
  <si>
    <t>Ley Federal</t>
  </si>
  <si>
    <t>Ley del ISSSTE</t>
  </si>
  <si>
    <t>15/06/2007</t>
  </si>
  <si>
    <t>15/06/2019</t>
  </si>
  <si>
    <t>https://drive.google.com/file/d/1wVtsVwC8bxWnQoQ3hPi6aUW-OV39_El5/view?usp=sharing</t>
  </si>
  <si>
    <t>B3FC868350EEF912D6F589819493E8D0</t>
  </si>
  <si>
    <t>Ley Federal de presupuesto y Responsabilidad Hacendaria</t>
  </si>
  <si>
    <t>07/03/2006</t>
  </si>
  <si>
    <t>07/03/2015</t>
  </si>
  <si>
    <t>https://drive.google.com/file/d/1w6Hk2kS7JM35EYTI_ipwU040ENMXt_QN/view?usp=sharing</t>
  </si>
  <si>
    <t>33EEDAECBC79679E7117E10F8B65BA51</t>
  </si>
  <si>
    <t>Ley General de Educacion</t>
  </si>
  <si>
    <t>30/09/2019</t>
  </si>
  <si>
    <t>27/09/2019</t>
  </si>
  <si>
    <t>https://drive.google.com/file/d/1rXCehRbp65NofrvWifI1tWH4Miy5GLy0/view?usp=drive_link</t>
  </si>
  <si>
    <t>4CD8B013A7CB454D17762AE23CA3A964</t>
  </si>
  <si>
    <t>Constitución Política de la entidad federativa</t>
  </si>
  <si>
    <t>Constitucion Politica del Etado de Guerrero</t>
  </si>
  <si>
    <t>29/04/2014</t>
  </si>
  <si>
    <t>04/09/2018</t>
  </si>
  <si>
    <t>http://Congreso del Estado de Guerrero (congresogro.gob.mx)</t>
  </si>
  <si>
    <t>D3ABF3A81204F4445BC59CBE5F28A96D</t>
  </si>
  <si>
    <t>Reglas de operación</t>
  </si>
  <si>
    <t>Reglas de operación de becas Jovenes Escribiendo el Futuro 2022</t>
  </si>
  <si>
    <t>31/12/2021</t>
  </si>
  <si>
    <t>https://drive.google.com/file/d/1GwHZF2-uPrpsAt-Z3p2hBkldGkwTBvT4/view?usp=drive_link</t>
  </si>
  <si>
    <t>98876989047F89254704CB1D192C9315</t>
  </si>
  <si>
    <t>Ley Local</t>
  </si>
  <si>
    <t>Ley federal de transparencia y acceso a la informacion publica del estado de Guerrero</t>
  </si>
  <si>
    <t>05/05/2016</t>
  </si>
  <si>
    <t>15/10/2021</t>
  </si>
  <si>
    <t>https://drive.google.com/file/d/1q5O52LH34JHWxcze28XIa2vB6S-Sf6zJ/view?usp=drive_link</t>
  </si>
  <si>
    <t>BEABCF0D5E98CEC16620CBE54DA96810</t>
  </si>
  <si>
    <t>Ley federal de transparencia y acceso a la informacion publica</t>
  </si>
  <si>
    <t>09/05/2016</t>
  </si>
  <si>
    <t>20/05/2021</t>
  </si>
  <si>
    <t>https://drive.google.com/file/d/1V5260uJvbXCYYIexh0Rnhu65KwNayikZ/view?usp=drive_link</t>
  </si>
  <si>
    <t>71DBE611E4C086F01E5867633E8829FE</t>
  </si>
  <si>
    <t>Ley de Educacion del Estado Libre y Soberano de Guerrero</t>
  </si>
  <si>
    <t>23/10/2020</t>
  </si>
  <si>
    <t>24/09/2020</t>
  </si>
  <si>
    <t>https://drive.google.com/file/d/1nvTxeoljyMed0-cwaov93ldlCTNX5pyD/view?usp=drive_link</t>
  </si>
  <si>
    <t>35741FF9242A8F5CE2D9BBFEFDA93661</t>
  </si>
  <si>
    <t>Ley Presupuesto y Disciplina del Estado de Guerrero</t>
  </si>
  <si>
    <t>02/09/2016</t>
  </si>
  <si>
    <t>https://drive.google.com/file/d/1DGvjuF2zBcBr3jQGiZcJW4uiCzhNQjoU/view?usp=sharing</t>
  </si>
  <si>
    <t>B8EC4126875D615F99CF2424D4B2C8B2</t>
  </si>
  <si>
    <t>Ley del ISR</t>
  </si>
  <si>
    <t>01/02/2016</t>
  </si>
  <si>
    <t>01/02/2017</t>
  </si>
  <si>
    <t>https://drive.google.com/file/d/1-YBYyf6hsUFDz-rqkm2id2BpHu9Fv-tV/view?usp=drive_link</t>
  </si>
  <si>
    <t>E0FF9C0EF403474F0BAB95178CDF6D3E</t>
  </si>
  <si>
    <t>Ley Federal de Trabajo</t>
  </si>
  <si>
    <t>26/05/2019</t>
  </si>
  <si>
    <t>https://drive.google.com/file/d/1JN5QhOc9Yor7a8MDvziUchRGRXsYxNyr/view?usp=sharing</t>
  </si>
  <si>
    <t>DF0E73BF5005630A55A4B47131C5E373</t>
  </si>
  <si>
    <t>31/12/2022</t>
  </si>
  <si>
    <t>Reglas de operación de becas</t>
  </si>
  <si>
    <t>01/08/2016</t>
  </si>
  <si>
    <t>https://drive.google.com/open?id=0B2w-iphbEAObVFpQeWRPZVQ3VlU</t>
  </si>
  <si>
    <t>584D4DDF04F8FF7402060E3CA739BE60</t>
  </si>
  <si>
    <t>Lineamientos de estimulos docentes</t>
  </si>
  <si>
    <t>https://drive.google.com/open?id=0B2w-iphbEAObUFRKRGdrdTBLclk</t>
  </si>
  <si>
    <t>E0026B7C295C4CD0B13BE10703778412</t>
  </si>
  <si>
    <t>F3BDC773319EFC99B42928EBDCB92430</t>
  </si>
  <si>
    <t>https://drive.google.com/open?id=0B2w-iphbEAObQ3N0TTFkdWFRUWc</t>
  </si>
  <si>
    <t>FABCBFB408E60F05F4326A7CBB735E28</t>
  </si>
  <si>
    <t>41173808156100499DC6BAF3F3443234</t>
  </si>
  <si>
    <t>F08260321A469BF0E2E6E7C255A28A8D</t>
  </si>
  <si>
    <t>86008C39833039F8D5B6F6744C354BA4</t>
  </si>
  <si>
    <t>Reglamento</t>
  </si>
  <si>
    <t>Reglamento de Ingeso Promocion y Permanencia</t>
  </si>
  <si>
    <t>15/06/2005</t>
  </si>
  <si>
    <t>https://drive.google.com/file/d/0B2w-iphbEAObMEp5ZE1TQzMzY0k/view?usp=sharing</t>
  </si>
  <si>
    <t>2CF65FF7A10731FD55B957C0D332AAF1</t>
  </si>
  <si>
    <t>Codigo de conducta</t>
  </si>
  <si>
    <t>04/07/2010</t>
  </si>
  <si>
    <t>https://drive.google.com/file/d/0B2w-iphbEAObU0VBR1loRHBLa0U/view?usp=sharing</t>
  </si>
  <si>
    <t>6EB8F9AE9C06DBD7221BCBBCDE5CD4B9</t>
  </si>
  <si>
    <t>https://drive.google.com/file/d/0B2w-iphbEAOba1BlV0RnUngzem8/view?usp=sharing</t>
  </si>
  <si>
    <t>F7D9E6A01381AA8B5A8642142D2EA150</t>
  </si>
  <si>
    <t>F8C6ADA8E8DED85CA7B9ADD3FDDBA75B</t>
  </si>
  <si>
    <t>http://LEY NO. 464 DE EDUCACIÓN-(18-11-2020).pdf (congresogro.gob.mx)</t>
  </si>
  <si>
    <t>58E735960B29916CC989F9C215A5969B</t>
  </si>
  <si>
    <t>49F0DFA46E86DFD81235A8BAC39FF63B</t>
  </si>
  <si>
    <t>https://drive.google.com/open?id=0B2w-iphbEAObYVc2UEVBekJvLW8</t>
  </si>
  <si>
    <t>B29E32F5B9EC80F13969FEC6237E39F3</t>
  </si>
  <si>
    <t>6432DF4BF73A2106B77BB15503EFA882</t>
  </si>
  <si>
    <t>BBFFBD1E848F93C1E390879447CDDB63</t>
  </si>
  <si>
    <t>266CCB50C84E85168B8041D08634BA2E</t>
  </si>
  <si>
    <t>http://Ley General de Educación (diputados.gob.mx)</t>
  </si>
  <si>
    <t>3EC9BAD06334AEE33BEF6933AD3599E5</t>
  </si>
  <si>
    <t>D4CFFD2055D317896D3AF4B1EDE640A8</t>
  </si>
  <si>
    <t>https://drive.google.com/file/d/0B2w-iphbEAObaU0wdkJycV8ydWM/view?usp=sharing</t>
  </si>
  <si>
    <t>D63ED9EAF904B1983478F8A3F381FD52</t>
  </si>
  <si>
    <t>01/07/2022</t>
  </si>
  <si>
    <t>30/09/2022</t>
  </si>
  <si>
    <t>19/10/2022</t>
  </si>
  <si>
    <t>8EF7561B15E41B97F01536366E55C99C</t>
  </si>
  <si>
    <t>E40576B4E0F2F920EF92DFF923DD233C</t>
  </si>
  <si>
    <t>0C93DA35FEA151FFBE3008CB7DD7FBC4</t>
  </si>
  <si>
    <t>BFFE3BAA219E10FE19FCC0EEBB1B7365</t>
  </si>
  <si>
    <t>B8B65CAC4223002D25D437385DD1F48B</t>
  </si>
  <si>
    <t>377EA03746AD41F8D8821350F8182E15</t>
  </si>
  <si>
    <t>3C3A7B3AE8E1A0D4F6691C18ADB94304</t>
  </si>
  <si>
    <t>0726780C84D63DA1001BCEC161CA8405</t>
  </si>
  <si>
    <t>A4A50D50E4517174C1BF574E0340C98F</t>
  </si>
  <si>
    <t>0B04004CC62C9E25C0F1BC5D96A01D49</t>
  </si>
  <si>
    <t>DC8B92013B7C1A79E301FD8946C77EC7</t>
  </si>
  <si>
    <t>8497CACB000E6F6A3E9FAB1E3520C06F</t>
  </si>
  <si>
    <t>6A435E98E162205373391C07DA00747E</t>
  </si>
  <si>
    <t>82F799763DA407F5251409D781676467</t>
  </si>
  <si>
    <t>DA12D44A81EEC5D798800AA962F76513</t>
  </si>
  <si>
    <t>961CA3518DE88C14DD1DEB947A4DDEAB</t>
  </si>
  <si>
    <t>78E8FFF5760388C0491B422C5D755DE5</t>
  </si>
  <si>
    <t>97756965D5746E6F6DF68C86339A2A54</t>
  </si>
  <si>
    <t>C0FD58108927E05696C2D281CA90BABC</t>
  </si>
  <si>
    <t>37039D134029C2A584EC193E96BFDB19</t>
  </si>
  <si>
    <t>01/04/2022</t>
  </si>
  <si>
    <t>30/06/2022</t>
  </si>
  <si>
    <t>08/07/2022</t>
  </si>
  <si>
    <t>C9B26AF76F45D2D8A4240E6CC96360AF</t>
  </si>
  <si>
    <t>650C7C5C79705C2756F6DBBAE01F33F3</t>
  </si>
  <si>
    <t>5D88D5FCBE53EC27D452D052B9C46A87</t>
  </si>
  <si>
    <t>BA076E76490A285C620298920507BD76</t>
  </si>
  <si>
    <t>A292DDAB79143CBEEC78A94F8459DE94</t>
  </si>
  <si>
    <t>BF7C90455167787C39B7206A645B620A</t>
  </si>
  <si>
    <t>10CDCD50868AF0A49EB0AA4C012B9DE9</t>
  </si>
  <si>
    <t>E92D72424484E4B5F7AC265190604572</t>
  </si>
  <si>
    <t>8CF97F4DBBB2C83CA9956A7BC9D12151</t>
  </si>
  <si>
    <t>838CDDE7EC8F985017BB99573B3F1AE1</t>
  </si>
  <si>
    <t>718826B5622B203FFB00FDB73F92C700</t>
  </si>
  <si>
    <t>29282D8C2E93526B4F30783814AA15C1</t>
  </si>
  <si>
    <t>636335C6635459BBC583D20C07E39CEE</t>
  </si>
  <si>
    <t>D5B5CB5430F3EA1FF308F5F2D5C3E19E</t>
  </si>
  <si>
    <t>9CB4CFE990C3B1EA08524C3EFC531C38</t>
  </si>
  <si>
    <t>7EED581D2357D5844CFA6B2CB38F9958</t>
  </si>
  <si>
    <t>526E7C1B6C1C2DE2380FF4E9E7B4F27D</t>
  </si>
  <si>
    <t>A6327D44866970AFA6F0781100B770BE</t>
  </si>
  <si>
    <t>2FB86F0929E6CCAD7D16D02C3B7856D2</t>
  </si>
  <si>
    <t>FC83EAE6495259BBA225F54F5ECB56B6</t>
  </si>
  <si>
    <t>01/01/2022</t>
  </si>
  <si>
    <t>30/03/2022</t>
  </si>
  <si>
    <t>07/04/2022</t>
  </si>
  <si>
    <t>A020DCA265B726957D3A3253BBDA6CF8</t>
  </si>
  <si>
    <t>76DF7A7533EAC4F01441A2C02E6E48FB</t>
  </si>
  <si>
    <t>14D0E795E1F612A39FD1491006EC99D2</t>
  </si>
  <si>
    <t>6E680ACB4BA09844730DFDADA33DB884</t>
  </si>
  <si>
    <t>B8D490DD814A5BDCDBAD2462A7FAD941</t>
  </si>
  <si>
    <t>A70FFE36A2C7F6BEDC7B00F44882C517</t>
  </si>
  <si>
    <t>06D9BC8A52EB2458A70CFAADE178F4CA</t>
  </si>
  <si>
    <t>5B74267529BE7BDE874BB1425F6DFB54</t>
  </si>
  <si>
    <t>32883351E3090D9E12FF8C645495DA38</t>
  </si>
  <si>
    <t>0989E0ED9BA7B12620955842E13E8898</t>
  </si>
  <si>
    <t>C4E522AAAB2D3A3AC1E433529D289CF2</t>
  </si>
  <si>
    <t>26029A5609FC0CEDCF815498C744DB37</t>
  </si>
  <si>
    <t>6222151409B035D3AB6F76714C83315C</t>
  </si>
  <si>
    <t>16787099B30455CC93CF89C15A0F175F</t>
  </si>
  <si>
    <t>949FBB72023CC366E6CD69A2DD0FA1B8</t>
  </si>
  <si>
    <t>FDD8E2144E0BF171B977E5230F9CF641</t>
  </si>
  <si>
    <t>04C154BF13E7ECA7D9F1F895561B56C9</t>
  </si>
  <si>
    <t>EBF201E3A5B0CED5111E7D9D5FB7D995</t>
  </si>
  <si>
    <t>E22F3728709996D131B6EF0EDF442839</t>
  </si>
  <si>
    <t>Tratado internacional</t>
  </si>
  <si>
    <t>Estatuto</t>
  </si>
  <si>
    <t>Ley General</t>
  </si>
  <si>
    <t>Ley Orgánica</t>
  </si>
  <si>
    <t>Ley Reglamentaria</t>
  </si>
  <si>
    <t>Código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</si>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</sst>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75.0859375" customWidth="true" bestFit="true"/>
    <col min="7" max="7" width="54.1640625" customWidth="true" bestFit="true"/>
    <col min="8" max="8" width="35.4375" customWidth="true" bestFit="true"/>
    <col min="9" max="9" width="99.453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7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56</v>
      </c>
      <c r="G10" t="s" s="4">
        <v>57</v>
      </c>
      <c r="H10" t="s" s="4">
        <v>57</v>
      </c>
      <c r="I10" t="s" s="4">
        <v>58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60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66</v>
      </c>
      <c r="F12" t="s" s="4">
        <v>67</v>
      </c>
      <c r="G12" t="s" s="4">
        <v>68</v>
      </c>
      <c r="H12" t="s" s="4">
        <v>68</v>
      </c>
      <c r="I12" t="s" s="4">
        <v>69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77</v>
      </c>
      <c r="F14" t="s" s="4">
        <v>78</v>
      </c>
      <c r="G14" t="s" s="4">
        <v>79</v>
      </c>
      <c r="H14" t="s" s="4">
        <v>79</v>
      </c>
      <c r="I14" t="s" s="4">
        <v>80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77</v>
      </c>
      <c r="F15" t="s" s="4">
        <v>82</v>
      </c>
      <c r="G15" t="s" s="4">
        <v>83</v>
      </c>
      <c r="H15" t="s" s="4">
        <v>83</v>
      </c>
      <c r="I15" t="s" s="4">
        <v>84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86</v>
      </c>
      <c r="F16" t="s" s="4">
        <v>87</v>
      </c>
      <c r="G16" t="s" s="4">
        <v>88</v>
      </c>
      <c r="H16" t="s" s="4">
        <v>88</v>
      </c>
      <c r="I16" t="s" s="4">
        <v>89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91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96</v>
      </c>
      <c r="B18" t="s" s="4">
        <v>39</v>
      </c>
      <c r="C18" t="s" s="4">
        <v>40</v>
      </c>
      <c r="D18" t="s" s="4">
        <v>41</v>
      </c>
      <c r="E18" t="s" s="4">
        <v>91</v>
      </c>
      <c r="F18" t="s" s="4">
        <v>97</v>
      </c>
      <c r="G18" t="s" s="4">
        <v>98</v>
      </c>
      <c r="H18" t="s" s="4">
        <v>99</v>
      </c>
      <c r="I18" t="s" s="4">
        <v>100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101</v>
      </c>
      <c r="B19" t="s" s="4">
        <v>39</v>
      </c>
      <c r="C19" t="s" s="4">
        <v>40</v>
      </c>
      <c r="D19" t="s" s="4">
        <v>41</v>
      </c>
      <c r="E19" t="s" s="4">
        <v>91</v>
      </c>
      <c r="F19" t="s" s="4">
        <v>102</v>
      </c>
      <c r="G19" t="s" s="4">
        <v>103</v>
      </c>
      <c r="H19" t="s" s="4">
        <v>104</v>
      </c>
      <c r="I19" t="s" s="4">
        <v>105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106</v>
      </c>
      <c r="B20" t="s" s="4">
        <v>39</v>
      </c>
      <c r="C20" t="s" s="4">
        <v>40</v>
      </c>
      <c r="D20" t="s" s="4">
        <v>41</v>
      </c>
      <c r="E20" t="s" s="4">
        <v>107</v>
      </c>
      <c r="F20" t="s" s="4">
        <v>108</v>
      </c>
      <c r="G20" t="s" s="4">
        <v>109</v>
      </c>
      <c r="H20" t="s" s="4">
        <v>110</v>
      </c>
      <c r="I20" t="s" s="4">
        <v>111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112</v>
      </c>
      <c r="B21" t="s" s="4">
        <v>39</v>
      </c>
      <c r="C21" t="s" s="4">
        <v>40</v>
      </c>
      <c r="D21" t="s" s="4">
        <v>41</v>
      </c>
      <c r="E21" t="s" s="4">
        <v>113</v>
      </c>
      <c r="F21" t="s" s="4">
        <v>114</v>
      </c>
      <c r="G21" t="s" s="4">
        <v>115</v>
      </c>
      <c r="H21" t="s" s="4">
        <v>115</v>
      </c>
      <c r="I21" t="s" s="4">
        <v>116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117</v>
      </c>
      <c r="B22" t="s" s="4">
        <v>39</v>
      </c>
      <c r="C22" t="s" s="4">
        <v>40</v>
      </c>
      <c r="D22" t="s" s="4">
        <v>41</v>
      </c>
      <c r="E22" t="s" s="4">
        <v>118</v>
      </c>
      <c r="F22" t="s" s="4">
        <v>119</v>
      </c>
      <c r="G22" t="s" s="4">
        <v>120</v>
      </c>
      <c r="H22" t="s" s="4">
        <v>121</v>
      </c>
      <c r="I22" t="s" s="4">
        <v>122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123</v>
      </c>
      <c r="B23" t="s" s="4">
        <v>39</v>
      </c>
      <c r="C23" t="s" s="4">
        <v>40</v>
      </c>
      <c r="D23" t="s" s="4">
        <v>41</v>
      </c>
      <c r="E23" t="s" s="4">
        <v>91</v>
      </c>
      <c r="F23" t="s" s="4">
        <v>124</v>
      </c>
      <c r="G23" t="s" s="4">
        <v>125</v>
      </c>
      <c r="H23" t="s" s="4">
        <v>126</v>
      </c>
      <c r="I23" t="s" s="4">
        <v>127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128</v>
      </c>
      <c r="B24" t="s" s="4">
        <v>39</v>
      </c>
      <c r="C24" t="s" s="4">
        <v>40</v>
      </c>
      <c r="D24" t="s" s="4">
        <v>41</v>
      </c>
      <c r="E24" t="s" s="4">
        <v>118</v>
      </c>
      <c r="F24" t="s" s="4">
        <v>129</v>
      </c>
      <c r="G24" t="s" s="4">
        <v>130</v>
      </c>
      <c r="H24" t="s" s="4">
        <v>131</v>
      </c>
      <c r="I24" t="s" s="4">
        <v>132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133</v>
      </c>
      <c r="B25" t="s" s="4">
        <v>39</v>
      </c>
      <c r="C25" t="s" s="4">
        <v>40</v>
      </c>
      <c r="D25" t="s" s="4">
        <v>41</v>
      </c>
      <c r="E25" t="s" s="4">
        <v>118</v>
      </c>
      <c r="F25" t="s" s="4">
        <v>134</v>
      </c>
      <c r="G25" t="s" s="4">
        <v>135</v>
      </c>
      <c r="H25" t="s" s="4">
        <v>135</v>
      </c>
      <c r="I25" t="s" s="4">
        <v>136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137</v>
      </c>
      <c r="B26" t="s" s="4">
        <v>39</v>
      </c>
      <c r="C26" t="s" s="4">
        <v>40</v>
      </c>
      <c r="D26" t="s" s="4">
        <v>41</v>
      </c>
      <c r="E26" t="s" s="4">
        <v>91</v>
      </c>
      <c r="F26" t="s" s="4">
        <v>138</v>
      </c>
      <c r="G26" t="s" s="4">
        <v>139</v>
      </c>
      <c r="H26" t="s" s="4">
        <v>140</v>
      </c>
      <c r="I26" t="s" s="4">
        <v>141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142</v>
      </c>
      <c r="B27" t="s" s="4">
        <v>39</v>
      </c>
      <c r="C27" t="s" s="4">
        <v>40</v>
      </c>
      <c r="D27" t="s" s="4">
        <v>41</v>
      </c>
      <c r="E27" t="s" s="4">
        <v>91</v>
      </c>
      <c r="F27" t="s" s="4">
        <v>143</v>
      </c>
      <c r="G27" t="s" s="4">
        <v>144</v>
      </c>
      <c r="H27" t="s" s="4">
        <v>144</v>
      </c>
      <c r="I27" t="s" s="4">
        <v>145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146</v>
      </c>
      <c r="B28" t="s" s="4">
        <v>39</v>
      </c>
      <c r="C28" t="s" s="4">
        <v>40</v>
      </c>
      <c r="D28" t="s" s="4">
        <v>147</v>
      </c>
      <c r="E28" t="s" s="4">
        <v>113</v>
      </c>
      <c r="F28" t="s" s="4">
        <v>148</v>
      </c>
      <c r="G28" t="s" s="4">
        <v>149</v>
      </c>
      <c r="H28" t="s" s="4">
        <v>149</v>
      </c>
      <c r="I28" t="s" s="4">
        <v>150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151</v>
      </c>
      <c r="B29" t="s" s="4">
        <v>39</v>
      </c>
      <c r="C29" t="s" s="4">
        <v>40</v>
      </c>
      <c r="D29" t="s" s="4">
        <v>147</v>
      </c>
      <c r="E29" t="s" s="4">
        <v>60</v>
      </c>
      <c r="F29" t="s" s="4">
        <v>152</v>
      </c>
      <c r="G29" t="s" s="4">
        <v>52</v>
      </c>
      <c r="H29" t="s" s="4">
        <v>52</v>
      </c>
      <c r="I29" t="s" s="4">
        <v>153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154</v>
      </c>
      <c r="B30" t="s" s="4">
        <v>39</v>
      </c>
      <c r="C30" t="s" s="4">
        <v>40</v>
      </c>
      <c r="D30" t="s" s="4">
        <v>147</v>
      </c>
      <c r="E30" t="s" s="4">
        <v>42</v>
      </c>
      <c r="F30" t="s" s="4">
        <v>43</v>
      </c>
      <c r="G30" t="s" s="4">
        <v>44</v>
      </c>
      <c r="H30" t="s" s="4">
        <v>44</v>
      </c>
      <c r="I30" t="s" s="4">
        <v>45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155</v>
      </c>
      <c r="B31" t="s" s="4">
        <v>39</v>
      </c>
      <c r="C31" t="s" s="4">
        <v>40</v>
      </c>
      <c r="D31" t="s" s="4">
        <v>147</v>
      </c>
      <c r="E31" t="s" s="4">
        <v>42</v>
      </c>
      <c r="F31" t="s" s="4">
        <v>50</v>
      </c>
      <c r="G31" t="s" s="4">
        <v>51</v>
      </c>
      <c r="H31" t="s" s="4">
        <v>52</v>
      </c>
      <c r="I31" t="s" s="4">
        <v>156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157</v>
      </c>
      <c r="B32" t="s" s="4">
        <v>39</v>
      </c>
      <c r="C32" t="s" s="4">
        <v>40</v>
      </c>
      <c r="D32" t="s" s="4">
        <v>147</v>
      </c>
      <c r="E32" t="s" s="4">
        <v>55</v>
      </c>
      <c r="F32" t="s" s="4">
        <v>56</v>
      </c>
      <c r="G32" t="s" s="4">
        <v>57</v>
      </c>
      <c r="H32" t="s" s="4">
        <v>57</v>
      </c>
      <c r="I32" t="s" s="4">
        <v>58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158</v>
      </c>
      <c r="B33" t="s" s="4">
        <v>39</v>
      </c>
      <c r="C33" t="s" s="4">
        <v>40</v>
      </c>
      <c r="D33" t="s" s="4">
        <v>147</v>
      </c>
      <c r="E33" t="s" s="4">
        <v>60</v>
      </c>
      <c r="F33" t="s" s="4">
        <v>61</v>
      </c>
      <c r="G33" t="s" s="4">
        <v>62</v>
      </c>
      <c r="H33" t="s" s="4">
        <v>63</v>
      </c>
      <c r="I33" t="s" s="4">
        <v>64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159</v>
      </c>
      <c r="B34" t="s" s="4">
        <v>39</v>
      </c>
      <c r="C34" t="s" s="4">
        <v>40</v>
      </c>
      <c r="D34" t="s" s="4">
        <v>147</v>
      </c>
      <c r="E34" t="s" s="4">
        <v>66</v>
      </c>
      <c r="F34" t="s" s="4">
        <v>67</v>
      </c>
      <c r="G34" t="s" s="4">
        <v>68</v>
      </c>
      <c r="H34" t="s" s="4">
        <v>68</v>
      </c>
      <c r="I34" t="s" s="4">
        <v>69</v>
      </c>
      <c r="J34" t="s" s="4">
        <v>46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160</v>
      </c>
      <c r="B35" t="s" s="4">
        <v>39</v>
      </c>
      <c r="C35" t="s" s="4">
        <v>40</v>
      </c>
      <c r="D35" t="s" s="4">
        <v>147</v>
      </c>
      <c r="E35" t="s" s="4">
        <v>161</v>
      </c>
      <c r="F35" t="s" s="4">
        <v>162</v>
      </c>
      <c r="G35" t="s" s="4">
        <v>163</v>
      </c>
      <c r="H35" t="s" s="4">
        <v>163</v>
      </c>
      <c r="I35" t="s" s="4">
        <v>164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165</v>
      </c>
      <c r="B36" t="s" s="4">
        <v>39</v>
      </c>
      <c r="C36" t="s" s="4">
        <v>40</v>
      </c>
      <c r="D36" t="s" s="4">
        <v>147</v>
      </c>
      <c r="E36" t="s" s="4">
        <v>71</v>
      </c>
      <c r="F36" t="s" s="4">
        <v>166</v>
      </c>
      <c r="G36" t="s" s="4">
        <v>167</v>
      </c>
      <c r="H36" t="s" s="4">
        <v>167</v>
      </c>
      <c r="I36" t="s" s="4">
        <v>168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169</v>
      </c>
      <c r="B37" t="s" s="4">
        <v>39</v>
      </c>
      <c r="C37" t="s" s="4">
        <v>40</v>
      </c>
      <c r="D37" t="s" s="4">
        <v>147</v>
      </c>
      <c r="E37" t="s" s="4">
        <v>77</v>
      </c>
      <c r="F37" t="s" s="4">
        <v>78</v>
      </c>
      <c r="G37" t="s" s="4">
        <v>79</v>
      </c>
      <c r="H37" t="s" s="4">
        <v>79</v>
      </c>
      <c r="I37" t="s" s="4">
        <v>170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171</v>
      </c>
      <c r="B38" t="s" s="4">
        <v>39</v>
      </c>
      <c r="C38" t="s" s="4">
        <v>40</v>
      </c>
      <c r="D38" t="s" s="4">
        <v>147</v>
      </c>
      <c r="E38" t="s" s="4">
        <v>77</v>
      </c>
      <c r="F38" t="s" s="4">
        <v>82</v>
      </c>
      <c r="G38" t="s" s="4">
        <v>83</v>
      </c>
      <c r="H38" t="s" s="4">
        <v>83</v>
      </c>
      <c r="I38" t="s" s="4">
        <v>84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172</v>
      </c>
      <c r="B39" t="s" s="4">
        <v>39</v>
      </c>
      <c r="C39" t="s" s="4">
        <v>40</v>
      </c>
      <c r="D39" t="s" s="4">
        <v>147</v>
      </c>
      <c r="E39" t="s" s="4">
        <v>118</v>
      </c>
      <c r="F39" t="s" s="4">
        <v>129</v>
      </c>
      <c r="G39" t="s" s="4">
        <v>130</v>
      </c>
      <c r="H39" t="s" s="4">
        <v>131</v>
      </c>
      <c r="I39" t="s" s="4">
        <v>173</v>
      </c>
      <c r="J39" t="s" s="4">
        <v>46</v>
      </c>
      <c r="K39" t="s" s="4">
        <v>47</v>
      </c>
      <c r="L39" t="s" s="4">
        <v>47</v>
      </c>
      <c r="M39" t="s" s="4">
        <v>48</v>
      </c>
    </row>
    <row r="40" ht="45.0" customHeight="true">
      <c r="A40" t="s" s="4">
        <v>174</v>
      </c>
      <c r="B40" t="s" s="4">
        <v>39</v>
      </c>
      <c r="C40" t="s" s="4">
        <v>40</v>
      </c>
      <c r="D40" t="s" s="4">
        <v>147</v>
      </c>
      <c r="E40" t="s" s="4">
        <v>118</v>
      </c>
      <c r="F40" t="s" s="4">
        <v>134</v>
      </c>
      <c r="G40" t="s" s="4">
        <v>135</v>
      </c>
      <c r="H40" t="s" s="4">
        <v>135</v>
      </c>
      <c r="I40" t="s" s="4">
        <v>136</v>
      </c>
      <c r="J40" t="s" s="4">
        <v>46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175</v>
      </c>
      <c r="B41" t="s" s="4">
        <v>39</v>
      </c>
      <c r="C41" t="s" s="4">
        <v>40</v>
      </c>
      <c r="D41" t="s" s="4">
        <v>147</v>
      </c>
      <c r="E41" t="s" s="4">
        <v>91</v>
      </c>
      <c r="F41" t="s" s="4">
        <v>138</v>
      </c>
      <c r="G41" t="s" s="4">
        <v>139</v>
      </c>
      <c r="H41" t="s" s="4">
        <v>140</v>
      </c>
      <c r="I41" t="s" s="4">
        <v>176</v>
      </c>
      <c r="J41" t="s" s="4">
        <v>46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177</v>
      </c>
      <c r="B42" t="s" s="4">
        <v>39</v>
      </c>
      <c r="C42" t="s" s="4">
        <v>40</v>
      </c>
      <c r="D42" t="s" s="4">
        <v>147</v>
      </c>
      <c r="E42" t="s" s="4">
        <v>91</v>
      </c>
      <c r="F42" t="s" s="4">
        <v>143</v>
      </c>
      <c r="G42" t="s" s="4">
        <v>144</v>
      </c>
      <c r="H42" t="s" s="4">
        <v>144</v>
      </c>
      <c r="I42" t="s" s="4">
        <v>145</v>
      </c>
      <c r="J42" t="s" s="4">
        <v>46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178</v>
      </c>
      <c r="B43" t="s" s="4">
        <v>39</v>
      </c>
      <c r="C43" t="s" s="4">
        <v>40</v>
      </c>
      <c r="D43" t="s" s="4">
        <v>147</v>
      </c>
      <c r="E43" t="s" s="4">
        <v>91</v>
      </c>
      <c r="F43" t="s" s="4">
        <v>92</v>
      </c>
      <c r="G43" t="s" s="4">
        <v>93</v>
      </c>
      <c r="H43" t="s" s="4">
        <v>94</v>
      </c>
      <c r="I43" t="s" s="4">
        <v>95</v>
      </c>
      <c r="J43" t="s" s="4">
        <v>46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179</v>
      </c>
      <c r="B44" t="s" s="4">
        <v>39</v>
      </c>
      <c r="C44" t="s" s="4">
        <v>40</v>
      </c>
      <c r="D44" t="s" s="4">
        <v>147</v>
      </c>
      <c r="E44" t="s" s="4">
        <v>91</v>
      </c>
      <c r="F44" t="s" s="4">
        <v>97</v>
      </c>
      <c r="G44" t="s" s="4">
        <v>98</v>
      </c>
      <c r="H44" t="s" s="4">
        <v>99</v>
      </c>
      <c r="I44" t="s" s="4">
        <v>100</v>
      </c>
      <c r="J44" t="s" s="4">
        <v>46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180</v>
      </c>
      <c r="B45" t="s" s="4">
        <v>39</v>
      </c>
      <c r="C45" t="s" s="4">
        <v>40</v>
      </c>
      <c r="D45" t="s" s="4">
        <v>147</v>
      </c>
      <c r="E45" t="s" s="4">
        <v>91</v>
      </c>
      <c r="F45" t="s" s="4">
        <v>102</v>
      </c>
      <c r="G45" t="s" s="4">
        <v>103</v>
      </c>
      <c r="H45" t="s" s="4">
        <v>104</v>
      </c>
      <c r="I45" t="s" s="4">
        <v>181</v>
      </c>
      <c r="J45" t="s" s="4">
        <v>46</v>
      </c>
      <c r="K45" t="s" s="4">
        <v>47</v>
      </c>
      <c r="L45" t="s" s="4">
        <v>47</v>
      </c>
      <c r="M45" t="s" s="4">
        <v>48</v>
      </c>
    </row>
    <row r="46" ht="45.0" customHeight="true">
      <c r="A46" t="s" s="4">
        <v>182</v>
      </c>
      <c r="B46" t="s" s="4">
        <v>39</v>
      </c>
      <c r="C46" t="s" s="4">
        <v>40</v>
      </c>
      <c r="D46" t="s" s="4">
        <v>147</v>
      </c>
      <c r="E46" t="s" s="4">
        <v>107</v>
      </c>
      <c r="F46" t="s" s="4">
        <v>108</v>
      </c>
      <c r="G46" t="s" s="4">
        <v>109</v>
      </c>
      <c r="H46" t="s" s="4">
        <v>110</v>
      </c>
      <c r="I46" t="s" s="4">
        <v>111</v>
      </c>
      <c r="J46" t="s" s="4">
        <v>46</v>
      </c>
      <c r="K46" t="s" s="4">
        <v>47</v>
      </c>
      <c r="L46" t="s" s="4">
        <v>47</v>
      </c>
      <c r="M46" t="s" s="4">
        <v>48</v>
      </c>
    </row>
    <row r="47" ht="45.0" customHeight="true">
      <c r="A47" t="s" s="4">
        <v>183</v>
      </c>
      <c r="B47" t="s" s="4">
        <v>39</v>
      </c>
      <c r="C47" t="s" s="4">
        <v>40</v>
      </c>
      <c r="D47" t="s" s="4">
        <v>147</v>
      </c>
      <c r="E47" t="s" s="4">
        <v>86</v>
      </c>
      <c r="F47" t="s" s="4">
        <v>87</v>
      </c>
      <c r="G47" t="s" s="4">
        <v>88</v>
      </c>
      <c r="H47" t="s" s="4">
        <v>88</v>
      </c>
      <c r="I47" t="s" s="4">
        <v>184</v>
      </c>
      <c r="J47" t="s" s="4">
        <v>46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185</v>
      </c>
      <c r="B48" t="s" s="4">
        <v>39</v>
      </c>
      <c r="C48" t="s" s="4">
        <v>186</v>
      </c>
      <c r="D48" t="s" s="4">
        <v>187</v>
      </c>
      <c r="E48" t="s" s="4">
        <v>118</v>
      </c>
      <c r="F48" t="s" s="4">
        <v>119</v>
      </c>
      <c r="G48" t="s" s="4">
        <v>120</v>
      </c>
      <c r="H48" t="s" s="4">
        <v>121</v>
      </c>
      <c r="I48" t="s" s="4">
        <v>122</v>
      </c>
      <c r="J48" t="s" s="4">
        <v>46</v>
      </c>
      <c r="K48" t="s" s="4">
        <v>188</v>
      </c>
      <c r="L48" t="s" s="4">
        <v>188</v>
      </c>
      <c r="M48" t="s" s="4">
        <v>48</v>
      </c>
    </row>
    <row r="49" ht="45.0" customHeight="true">
      <c r="A49" t="s" s="4">
        <v>189</v>
      </c>
      <c r="B49" t="s" s="4">
        <v>39</v>
      </c>
      <c r="C49" t="s" s="4">
        <v>186</v>
      </c>
      <c r="D49" t="s" s="4">
        <v>187</v>
      </c>
      <c r="E49" t="s" s="4">
        <v>91</v>
      </c>
      <c r="F49" t="s" s="4">
        <v>124</v>
      </c>
      <c r="G49" t="s" s="4">
        <v>125</v>
      </c>
      <c r="H49" t="s" s="4">
        <v>126</v>
      </c>
      <c r="I49" t="s" s="4">
        <v>127</v>
      </c>
      <c r="J49" t="s" s="4">
        <v>46</v>
      </c>
      <c r="K49" t="s" s="4">
        <v>188</v>
      </c>
      <c r="L49" t="s" s="4">
        <v>188</v>
      </c>
      <c r="M49" t="s" s="4">
        <v>48</v>
      </c>
    </row>
    <row r="50" ht="45.0" customHeight="true">
      <c r="A50" t="s" s="4">
        <v>190</v>
      </c>
      <c r="B50" t="s" s="4">
        <v>39</v>
      </c>
      <c r="C50" t="s" s="4">
        <v>186</v>
      </c>
      <c r="D50" t="s" s="4">
        <v>187</v>
      </c>
      <c r="E50" t="s" s="4">
        <v>113</v>
      </c>
      <c r="F50" t="s" s="4">
        <v>114</v>
      </c>
      <c r="G50" t="s" s="4">
        <v>115</v>
      </c>
      <c r="H50" t="s" s="4">
        <v>115</v>
      </c>
      <c r="I50" t="s" s="4">
        <v>116</v>
      </c>
      <c r="J50" t="s" s="4">
        <v>46</v>
      </c>
      <c r="K50" t="s" s="4">
        <v>188</v>
      </c>
      <c r="L50" t="s" s="4">
        <v>188</v>
      </c>
      <c r="M50" t="s" s="4">
        <v>48</v>
      </c>
    </row>
    <row r="51" ht="45.0" customHeight="true">
      <c r="A51" t="s" s="4">
        <v>191</v>
      </c>
      <c r="B51" t="s" s="4">
        <v>39</v>
      </c>
      <c r="C51" t="s" s="4">
        <v>186</v>
      </c>
      <c r="D51" t="s" s="4">
        <v>187</v>
      </c>
      <c r="E51" t="s" s="4">
        <v>42</v>
      </c>
      <c r="F51" t="s" s="4">
        <v>43</v>
      </c>
      <c r="G51" t="s" s="4">
        <v>44</v>
      </c>
      <c r="H51" t="s" s="4">
        <v>44</v>
      </c>
      <c r="I51" t="s" s="4">
        <v>45</v>
      </c>
      <c r="J51" t="s" s="4">
        <v>46</v>
      </c>
      <c r="K51" t="s" s="4">
        <v>188</v>
      </c>
      <c r="L51" t="s" s="4">
        <v>188</v>
      </c>
      <c r="M51" t="s" s="4">
        <v>48</v>
      </c>
    </row>
    <row r="52" ht="45.0" customHeight="true">
      <c r="A52" t="s" s="4">
        <v>192</v>
      </c>
      <c r="B52" t="s" s="4">
        <v>39</v>
      </c>
      <c r="C52" t="s" s="4">
        <v>186</v>
      </c>
      <c r="D52" t="s" s="4">
        <v>187</v>
      </c>
      <c r="E52" t="s" s="4">
        <v>42</v>
      </c>
      <c r="F52" t="s" s="4">
        <v>50</v>
      </c>
      <c r="G52" t="s" s="4">
        <v>51</v>
      </c>
      <c r="H52" t="s" s="4">
        <v>52</v>
      </c>
      <c r="I52" t="s" s="4">
        <v>53</v>
      </c>
      <c r="J52" t="s" s="4">
        <v>46</v>
      </c>
      <c r="K52" t="s" s="4">
        <v>188</v>
      </c>
      <c r="L52" t="s" s="4">
        <v>188</v>
      </c>
      <c r="M52" t="s" s="4">
        <v>48</v>
      </c>
    </row>
    <row r="53" ht="45.0" customHeight="true">
      <c r="A53" t="s" s="4">
        <v>193</v>
      </c>
      <c r="B53" t="s" s="4">
        <v>39</v>
      </c>
      <c r="C53" t="s" s="4">
        <v>186</v>
      </c>
      <c r="D53" t="s" s="4">
        <v>187</v>
      </c>
      <c r="E53" t="s" s="4">
        <v>55</v>
      </c>
      <c r="F53" t="s" s="4">
        <v>56</v>
      </c>
      <c r="G53" t="s" s="4">
        <v>57</v>
      </c>
      <c r="H53" t="s" s="4">
        <v>57</v>
      </c>
      <c r="I53" t="s" s="4">
        <v>58</v>
      </c>
      <c r="J53" t="s" s="4">
        <v>46</v>
      </c>
      <c r="K53" t="s" s="4">
        <v>188</v>
      </c>
      <c r="L53" t="s" s="4">
        <v>188</v>
      </c>
      <c r="M53" t="s" s="4">
        <v>48</v>
      </c>
    </row>
    <row r="54" ht="45.0" customHeight="true">
      <c r="A54" t="s" s="4">
        <v>194</v>
      </c>
      <c r="B54" t="s" s="4">
        <v>39</v>
      </c>
      <c r="C54" t="s" s="4">
        <v>186</v>
      </c>
      <c r="D54" t="s" s="4">
        <v>187</v>
      </c>
      <c r="E54" t="s" s="4">
        <v>60</v>
      </c>
      <c r="F54" t="s" s="4">
        <v>61</v>
      </c>
      <c r="G54" t="s" s="4">
        <v>62</v>
      </c>
      <c r="H54" t="s" s="4">
        <v>63</v>
      </c>
      <c r="I54" t="s" s="4">
        <v>64</v>
      </c>
      <c r="J54" t="s" s="4">
        <v>46</v>
      </c>
      <c r="K54" t="s" s="4">
        <v>188</v>
      </c>
      <c r="L54" t="s" s="4">
        <v>188</v>
      </c>
      <c r="M54" t="s" s="4">
        <v>48</v>
      </c>
    </row>
    <row r="55" ht="45.0" customHeight="true">
      <c r="A55" t="s" s="4">
        <v>195</v>
      </c>
      <c r="B55" t="s" s="4">
        <v>39</v>
      </c>
      <c r="C55" t="s" s="4">
        <v>186</v>
      </c>
      <c r="D55" t="s" s="4">
        <v>187</v>
      </c>
      <c r="E55" t="s" s="4">
        <v>66</v>
      </c>
      <c r="F55" t="s" s="4">
        <v>67</v>
      </c>
      <c r="G55" t="s" s="4">
        <v>68</v>
      </c>
      <c r="H55" t="s" s="4">
        <v>68</v>
      </c>
      <c r="I55" t="s" s="4">
        <v>69</v>
      </c>
      <c r="J55" t="s" s="4">
        <v>46</v>
      </c>
      <c r="K55" t="s" s="4">
        <v>188</v>
      </c>
      <c r="L55" t="s" s="4">
        <v>188</v>
      </c>
      <c r="M55" t="s" s="4">
        <v>48</v>
      </c>
    </row>
    <row r="56" ht="45.0" customHeight="true">
      <c r="A56" t="s" s="4">
        <v>196</v>
      </c>
      <c r="B56" t="s" s="4">
        <v>39</v>
      </c>
      <c r="C56" t="s" s="4">
        <v>186</v>
      </c>
      <c r="D56" t="s" s="4">
        <v>187</v>
      </c>
      <c r="E56" t="s" s="4">
        <v>71</v>
      </c>
      <c r="F56" t="s" s="4">
        <v>72</v>
      </c>
      <c r="G56" t="s" s="4">
        <v>73</v>
      </c>
      <c r="H56" t="s" s="4">
        <v>74</v>
      </c>
      <c r="I56" t="s" s="4">
        <v>75</v>
      </c>
      <c r="J56" t="s" s="4">
        <v>46</v>
      </c>
      <c r="K56" t="s" s="4">
        <v>188</v>
      </c>
      <c r="L56" t="s" s="4">
        <v>188</v>
      </c>
      <c r="M56" t="s" s="4">
        <v>48</v>
      </c>
    </row>
    <row r="57" ht="45.0" customHeight="true">
      <c r="A57" t="s" s="4">
        <v>197</v>
      </c>
      <c r="B57" t="s" s="4">
        <v>39</v>
      </c>
      <c r="C57" t="s" s="4">
        <v>186</v>
      </c>
      <c r="D57" t="s" s="4">
        <v>187</v>
      </c>
      <c r="E57" t="s" s="4">
        <v>77</v>
      </c>
      <c r="F57" t="s" s="4">
        <v>78</v>
      </c>
      <c r="G57" t="s" s="4">
        <v>79</v>
      </c>
      <c r="H57" t="s" s="4">
        <v>79</v>
      </c>
      <c r="I57" t="s" s="4">
        <v>80</v>
      </c>
      <c r="J57" t="s" s="4">
        <v>46</v>
      </c>
      <c r="K57" t="s" s="4">
        <v>188</v>
      </c>
      <c r="L57" t="s" s="4">
        <v>188</v>
      </c>
      <c r="M57" t="s" s="4">
        <v>48</v>
      </c>
    </row>
    <row r="58" ht="45.0" customHeight="true">
      <c r="A58" t="s" s="4">
        <v>198</v>
      </c>
      <c r="B58" t="s" s="4">
        <v>39</v>
      </c>
      <c r="C58" t="s" s="4">
        <v>186</v>
      </c>
      <c r="D58" t="s" s="4">
        <v>187</v>
      </c>
      <c r="E58" t="s" s="4">
        <v>77</v>
      </c>
      <c r="F58" t="s" s="4">
        <v>82</v>
      </c>
      <c r="G58" t="s" s="4">
        <v>83</v>
      </c>
      <c r="H58" t="s" s="4">
        <v>83</v>
      </c>
      <c r="I58" t="s" s="4">
        <v>84</v>
      </c>
      <c r="J58" t="s" s="4">
        <v>46</v>
      </c>
      <c r="K58" t="s" s="4">
        <v>188</v>
      </c>
      <c r="L58" t="s" s="4">
        <v>188</v>
      </c>
      <c r="M58" t="s" s="4">
        <v>48</v>
      </c>
    </row>
    <row r="59" ht="45.0" customHeight="true">
      <c r="A59" t="s" s="4">
        <v>199</v>
      </c>
      <c r="B59" t="s" s="4">
        <v>39</v>
      </c>
      <c r="C59" t="s" s="4">
        <v>186</v>
      </c>
      <c r="D59" t="s" s="4">
        <v>187</v>
      </c>
      <c r="E59" t="s" s="4">
        <v>118</v>
      </c>
      <c r="F59" t="s" s="4">
        <v>129</v>
      </c>
      <c r="G59" t="s" s="4">
        <v>130</v>
      </c>
      <c r="H59" t="s" s="4">
        <v>131</v>
      </c>
      <c r="I59" t="s" s="4">
        <v>132</v>
      </c>
      <c r="J59" t="s" s="4">
        <v>46</v>
      </c>
      <c r="K59" t="s" s="4">
        <v>188</v>
      </c>
      <c r="L59" t="s" s="4">
        <v>188</v>
      </c>
      <c r="M59" t="s" s="4">
        <v>48</v>
      </c>
    </row>
    <row r="60" ht="45.0" customHeight="true">
      <c r="A60" t="s" s="4">
        <v>200</v>
      </c>
      <c r="B60" t="s" s="4">
        <v>39</v>
      </c>
      <c r="C60" t="s" s="4">
        <v>186</v>
      </c>
      <c r="D60" t="s" s="4">
        <v>187</v>
      </c>
      <c r="E60" t="s" s="4">
        <v>118</v>
      </c>
      <c r="F60" t="s" s="4">
        <v>134</v>
      </c>
      <c r="G60" t="s" s="4">
        <v>135</v>
      </c>
      <c r="H60" t="s" s="4">
        <v>135</v>
      </c>
      <c r="I60" t="s" s="4">
        <v>136</v>
      </c>
      <c r="J60" t="s" s="4">
        <v>46</v>
      </c>
      <c r="K60" t="s" s="4">
        <v>188</v>
      </c>
      <c r="L60" t="s" s="4">
        <v>188</v>
      </c>
      <c r="M60" t="s" s="4">
        <v>48</v>
      </c>
    </row>
    <row r="61" ht="45.0" customHeight="true">
      <c r="A61" t="s" s="4">
        <v>201</v>
      </c>
      <c r="B61" t="s" s="4">
        <v>39</v>
      </c>
      <c r="C61" t="s" s="4">
        <v>186</v>
      </c>
      <c r="D61" t="s" s="4">
        <v>187</v>
      </c>
      <c r="E61" t="s" s="4">
        <v>91</v>
      </c>
      <c r="F61" t="s" s="4">
        <v>138</v>
      </c>
      <c r="G61" t="s" s="4">
        <v>139</v>
      </c>
      <c r="H61" t="s" s="4">
        <v>140</v>
      </c>
      <c r="I61" t="s" s="4">
        <v>141</v>
      </c>
      <c r="J61" t="s" s="4">
        <v>46</v>
      </c>
      <c r="K61" t="s" s="4">
        <v>188</v>
      </c>
      <c r="L61" t="s" s="4">
        <v>188</v>
      </c>
      <c r="M61" t="s" s="4">
        <v>48</v>
      </c>
    </row>
    <row r="62" ht="45.0" customHeight="true">
      <c r="A62" t="s" s="4">
        <v>202</v>
      </c>
      <c r="B62" t="s" s="4">
        <v>39</v>
      </c>
      <c r="C62" t="s" s="4">
        <v>186</v>
      </c>
      <c r="D62" t="s" s="4">
        <v>187</v>
      </c>
      <c r="E62" t="s" s="4">
        <v>91</v>
      </c>
      <c r="F62" t="s" s="4">
        <v>143</v>
      </c>
      <c r="G62" t="s" s="4">
        <v>144</v>
      </c>
      <c r="H62" t="s" s="4">
        <v>144</v>
      </c>
      <c r="I62" t="s" s="4">
        <v>145</v>
      </c>
      <c r="J62" t="s" s="4">
        <v>46</v>
      </c>
      <c r="K62" t="s" s="4">
        <v>188</v>
      </c>
      <c r="L62" t="s" s="4">
        <v>188</v>
      </c>
      <c r="M62" t="s" s="4">
        <v>48</v>
      </c>
    </row>
    <row r="63" ht="45.0" customHeight="true">
      <c r="A63" t="s" s="4">
        <v>203</v>
      </c>
      <c r="B63" t="s" s="4">
        <v>39</v>
      </c>
      <c r="C63" t="s" s="4">
        <v>186</v>
      </c>
      <c r="D63" t="s" s="4">
        <v>187</v>
      </c>
      <c r="E63" t="s" s="4">
        <v>91</v>
      </c>
      <c r="F63" t="s" s="4">
        <v>92</v>
      </c>
      <c r="G63" t="s" s="4">
        <v>93</v>
      </c>
      <c r="H63" t="s" s="4">
        <v>94</v>
      </c>
      <c r="I63" t="s" s="4">
        <v>95</v>
      </c>
      <c r="J63" t="s" s="4">
        <v>46</v>
      </c>
      <c r="K63" t="s" s="4">
        <v>188</v>
      </c>
      <c r="L63" t="s" s="4">
        <v>188</v>
      </c>
      <c r="M63" t="s" s="4">
        <v>48</v>
      </c>
    </row>
    <row r="64" ht="45.0" customHeight="true">
      <c r="A64" t="s" s="4">
        <v>204</v>
      </c>
      <c r="B64" t="s" s="4">
        <v>39</v>
      </c>
      <c r="C64" t="s" s="4">
        <v>186</v>
      </c>
      <c r="D64" t="s" s="4">
        <v>187</v>
      </c>
      <c r="E64" t="s" s="4">
        <v>91</v>
      </c>
      <c r="F64" t="s" s="4">
        <v>97</v>
      </c>
      <c r="G64" t="s" s="4">
        <v>98</v>
      </c>
      <c r="H64" t="s" s="4">
        <v>99</v>
      </c>
      <c r="I64" t="s" s="4">
        <v>100</v>
      </c>
      <c r="J64" t="s" s="4">
        <v>46</v>
      </c>
      <c r="K64" t="s" s="4">
        <v>188</v>
      </c>
      <c r="L64" t="s" s="4">
        <v>188</v>
      </c>
      <c r="M64" t="s" s="4">
        <v>48</v>
      </c>
    </row>
    <row r="65" ht="45.0" customHeight="true">
      <c r="A65" t="s" s="4">
        <v>205</v>
      </c>
      <c r="B65" t="s" s="4">
        <v>39</v>
      </c>
      <c r="C65" t="s" s="4">
        <v>186</v>
      </c>
      <c r="D65" t="s" s="4">
        <v>187</v>
      </c>
      <c r="E65" t="s" s="4">
        <v>91</v>
      </c>
      <c r="F65" t="s" s="4">
        <v>102</v>
      </c>
      <c r="G65" t="s" s="4">
        <v>103</v>
      </c>
      <c r="H65" t="s" s="4">
        <v>104</v>
      </c>
      <c r="I65" t="s" s="4">
        <v>105</v>
      </c>
      <c r="J65" t="s" s="4">
        <v>46</v>
      </c>
      <c r="K65" t="s" s="4">
        <v>188</v>
      </c>
      <c r="L65" t="s" s="4">
        <v>188</v>
      </c>
      <c r="M65" t="s" s="4">
        <v>48</v>
      </c>
    </row>
    <row r="66" ht="45.0" customHeight="true">
      <c r="A66" t="s" s="4">
        <v>206</v>
      </c>
      <c r="B66" t="s" s="4">
        <v>39</v>
      </c>
      <c r="C66" t="s" s="4">
        <v>186</v>
      </c>
      <c r="D66" t="s" s="4">
        <v>187</v>
      </c>
      <c r="E66" t="s" s="4">
        <v>107</v>
      </c>
      <c r="F66" t="s" s="4">
        <v>108</v>
      </c>
      <c r="G66" t="s" s="4">
        <v>109</v>
      </c>
      <c r="H66" t="s" s="4">
        <v>110</v>
      </c>
      <c r="I66" t="s" s="4">
        <v>111</v>
      </c>
      <c r="J66" t="s" s="4">
        <v>46</v>
      </c>
      <c r="K66" t="s" s="4">
        <v>188</v>
      </c>
      <c r="L66" t="s" s="4">
        <v>188</v>
      </c>
      <c r="M66" t="s" s="4">
        <v>48</v>
      </c>
    </row>
    <row r="67" ht="45.0" customHeight="true">
      <c r="A67" t="s" s="4">
        <v>207</v>
      </c>
      <c r="B67" t="s" s="4">
        <v>39</v>
      </c>
      <c r="C67" t="s" s="4">
        <v>186</v>
      </c>
      <c r="D67" t="s" s="4">
        <v>187</v>
      </c>
      <c r="E67" t="s" s="4">
        <v>86</v>
      </c>
      <c r="F67" t="s" s="4">
        <v>87</v>
      </c>
      <c r="G67" t="s" s="4">
        <v>88</v>
      </c>
      <c r="H67" t="s" s="4">
        <v>88</v>
      </c>
      <c r="I67" t="s" s="4">
        <v>89</v>
      </c>
      <c r="J67" t="s" s="4">
        <v>46</v>
      </c>
      <c r="K67" t="s" s="4">
        <v>188</v>
      </c>
      <c r="L67" t="s" s="4">
        <v>188</v>
      </c>
      <c r="M67" t="s" s="4">
        <v>48</v>
      </c>
    </row>
    <row r="68" ht="45.0" customHeight="true">
      <c r="A68" t="s" s="4">
        <v>208</v>
      </c>
      <c r="B68" t="s" s="4">
        <v>39</v>
      </c>
      <c r="C68" t="s" s="4">
        <v>209</v>
      </c>
      <c r="D68" t="s" s="4">
        <v>210</v>
      </c>
      <c r="E68" t="s" s="4">
        <v>118</v>
      </c>
      <c r="F68" t="s" s="4">
        <v>119</v>
      </c>
      <c r="G68" t="s" s="4">
        <v>120</v>
      </c>
      <c r="H68" t="s" s="4">
        <v>121</v>
      </c>
      <c r="I68" t="s" s="4">
        <v>122</v>
      </c>
      <c r="J68" t="s" s="4">
        <v>46</v>
      </c>
      <c r="K68" t="s" s="4">
        <v>211</v>
      </c>
      <c r="L68" t="s" s="4">
        <v>211</v>
      </c>
      <c r="M68" t="s" s="4">
        <v>48</v>
      </c>
    </row>
    <row r="69" ht="45.0" customHeight="true">
      <c r="A69" t="s" s="4">
        <v>212</v>
      </c>
      <c r="B69" t="s" s="4">
        <v>39</v>
      </c>
      <c r="C69" t="s" s="4">
        <v>209</v>
      </c>
      <c r="D69" t="s" s="4">
        <v>210</v>
      </c>
      <c r="E69" t="s" s="4">
        <v>42</v>
      </c>
      <c r="F69" t="s" s="4">
        <v>50</v>
      </c>
      <c r="G69" t="s" s="4">
        <v>51</v>
      </c>
      <c r="H69" t="s" s="4">
        <v>52</v>
      </c>
      <c r="I69" t="s" s="4">
        <v>53</v>
      </c>
      <c r="J69" t="s" s="4">
        <v>46</v>
      </c>
      <c r="K69" t="s" s="4">
        <v>211</v>
      </c>
      <c r="L69" t="s" s="4">
        <v>211</v>
      </c>
      <c r="M69" t="s" s="4">
        <v>48</v>
      </c>
    </row>
    <row r="70" ht="45.0" customHeight="true">
      <c r="A70" t="s" s="4">
        <v>213</v>
      </c>
      <c r="B70" t="s" s="4">
        <v>39</v>
      </c>
      <c r="C70" t="s" s="4">
        <v>209</v>
      </c>
      <c r="D70" t="s" s="4">
        <v>210</v>
      </c>
      <c r="E70" t="s" s="4">
        <v>91</v>
      </c>
      <c r="F70" t="s" s="4">
        <v>124</v>
      </c>
      <c r="G70" t="s" s="4">
        <v>125</v>
      </c>
      <c r="H70" t="s" s="4">
        <v>126</v>
      </c>
      <c r="I70" t="s" s="4">
        <v>127</v>
      </c>
      <c r="J70" t="s" s="4">
        <v>46</v>
      </c>
      <c r="K70" t="s" s="4">
        <v>211</v>
      </c>
      <c r="L70" t="s" s="4">
        <v>211</v>
      </c>
      <c r="M70" t="s" s="4">
        <v>48</v>
      </c>
    </row>
    <row r="71" ht="45.0" customHeight="true">
      <c r="A71" t="s" s="4">
        <v>214</v>
      </c>
      <c r="B71" t="s" s="4">
        <v>39</v>
      </c>
      <c r="C71" t="s" s="4">
        <v>209</v>
      </c>
      <c r="D71" t="s" s="4">
        <v>210</v>
      </c>
      <c r="E71" t="s" s="4">
        <v>113</v>
      </c>
      <c r="F71" t="s" s="4">
        <v>114</v>
      </c>
      <c r="G71" t="s" s="4">
        <v>115</v>
      </c>
      <c r="H71" t="s" s="4">
        <v>115</v>
      </c>
      <c r="I71" t="s" s="4">
        <v>116</v>
      </c>
      <c r="J71" t="s" s="4">
        <v>46</v>
      </c>
      <c r="K71" t="s" s="4">
        <v>211</v>
      </c>
      <c r="L71" t="s" s="4">
        <v>211</v>
      </c>
      <c r="M71" t="s" s="4">
        <v>48</v>
      </c>
    </row>
    <row r="72" ht="45.0" customHeight="true">
      <c r="A72" t="s" s="4">
        <v>215</v>
      </c>
      <c r="B72" t="s" s="4">
        <v>39</v>
      </c>
      <c r="C72" t="s" s="4">
        <v>209</v>
      </c>
      <c r="D72" t="s" s="4">
        <v>210</v>
      </c>
      <c r="E72" t="s" s="4">
        <v>42</v>
      </c>
      <c r="F72" t="s" s="4">
        <v>43</v>
      </c>
      <c r="G72" t="s" s="4">
        <v>44</v>
      </c>
      <c r="H72" t="s" s="4">
        <v>44</v>
      </c>
      <c r="I72" t="s" s="4">
        <v>45</v>
      </c>
      <c r="J72" t="s" s="4">
        <v>46</v>
      </c>
      <c r="K72" t="s" s="4">
        <v>211</v>
      </c>
      <c r="L72" t="s" s="4">
        <v>211</v>
      </c>
      <c r="M72" t="s" s="4">
        <v>48</v>
      </c>
    </row>
    <row r="73" ht="45.0" customHeight="true">
      <c r="A73" t="s" s="4">
        <v>216</v>
      </c>
      <c r="B73" t="s" s="4">
        <v>39</v>
      </c>
      <c r="C73" t="s" s="4">
        <v>209</v>
      </c>
      <c r="D73" t="s" s="4">
        <v>210</v>
      </c>
      <c r="E73" t="s" s="4">
        <v>55</v>
      </c>
      <c r="F73" t="s" s="4">
        <v>56</v>
      </c>
      <c r="G73" t="s" s="4">
        <v>57</v>
      </c>
      <c r="H73" t="s" s="4">
        <v>57</v>
      </c>
      <c r="I73" t="s" s="4">
        <v>58</v>
      </c>
      <c r="J73" t="s" s="4">
        <v>46</v>
      </c>
      <c r="K73" t="s" s="4">
        <v>211</v>
      </c>
      <c r="L73" t="s" s="4">
        <v>211</v>
      </c>
      <c r="M73" t="s" s="4">
        <v>48</v>
      </c>
    </row>
    <row r="74" ht="45.0" customHeight="true">
      <c r="A74" t="s" s="4">
        <v>217</v>
      </c>
      <c r="B74" t="s" s="4">
        <v>39</v>
      </c>
      <c r="C74" t="s" s="4">
        <v>209</v>
      </c>
      <c r="D74" t="s" s="4">
        <v>210</v>
      </c>
      <c r="E74" t="s" s="4">
        <v>60</v>
      </c>
      <c r="F74" t="s" s="4">
        <v>61</v>
      </c>
      <c r="G74" t="s" s="4">
        <v>62</v>
      </c>
      <c r="H74" t="s" s="4">
        <v>63</v>
      </c>
      <c r="I74" t="s" s="4">
        <v>64</v>
      </c>
      <c r="J74" t="s" s="4">
        <v>46</v>
      </c>
      <c r="K74" t="s" s="4">
        <v>211</v>
      </c>
      <c r="L74" t="s" s="4">
        <v>211</v>
      </c>
      <c r="M74" t="s" s="4">
        <v>48</v>
      </c>
    </row>
    <row r="75" ht="45.0" customHeight="true">
      <c r="A75" t="s" s="4">
        <v>218</v>
      </c>
      <c r="B75" t="s" s="4">
        <v>39</v>
      </c>
      <c r="C75" t="s" s="4">
        <v>209</v>
      </c>
      <c r="D75" t="s" s="4">
        <v>210</v>
      </c>
      <c r="E75" t="s" s="4">
        <v>66</v>
      </c>
      <c r="F75" t="s" s="4">
        <v>67</v>
      </c>
      <c r="G75" t="s" s="4">
        <v>68</v>
      </c>
      <c r="H75" t="s" s="4">
        <v>68</v>
      </c>
      <c r="I75" t="s" s="4">
        <v>69</v>
      </c>
      <c r="J75" t="s" s="4">
        <v>46</v>
      </c>
      <c r="K75" t="s" s="4">
        <v>211</v>
      </c>
      <c r="L75" t="s" s="4">
        <v>211</v>
      </c>
      <c r="M75" t="s" s="4">
        <v>48</v>
      </c>
    </row>
    <row r="76" ht="45.0" customHeight="true">
      <c r="A76" t="s" s="4">
        <v>219</v>
      </c>
      <c r="B76" t="s" s="4">
        <v>39</v>
      </c>
      <c r="C76" t="s" s="4">
        <v>209</v>
      </c>
      <c r="D76" t="s" s="4">
        <v>210</v>
      </c>
      <c r="E76" t="s" s="4">
        <v>71</v>
      </c>
      <c r="F76" t="s" s="4">
        <v>72</v>
      </c>
      <c r="G76" t="s" s="4">
        <v>73</v>
      </c>
      <c r="H76" t="s" s="4">
        <v>74</v>
      </c>
      <c r="I76" t="s" s="4">
        <v>75</v>
      </c>
      <c r="J76" t="s" s="4">
        <v>46</v>
      </c>
      <c r="K76" t="s" s="4">
        <v>211</v>
      </c>
      <c r="L76" t="s" s="4">
        <v>211</v>
      </c>
      <c r="M76" t="s" s="4">
        <v>48</v>
      </c>
    </row>
    <row r="77" ht="45.0" customHeight="true">
      <c r="A77" t="s" s="4">
        <v>220</v>
      </c>
      <c r="B77" t="s" s="4">
        <v>39</v>
      </c>
      <c r="C77" t="s" s="4">
        <v>209</v>
      </c>
      <c r="D77" t="s" s="4">
        <v>210</v>
      </c>
      <c r="E77" t="s" s="4">
        <v>77</v>
      </c>
      <c r="F77" t="s" s="4">
        <v>78</v>
      </c>
      <c r="G77" t="s" s="4">
        <v>79</v>
      </c>
      <c r="H77" t="s" s="4">
        <v>79</v>
      </c>
      <c r="I77" t="s" s="4">
        <v>80</v>
      </c>
      <c r="J77" t="s" s="4">
        <v>46</v>
      </c>
      <c r="K77" t="s" s="4">
        <v>211</v>
      </c>
      <c r="L77" t="s" s="4">
        <v>211</v>
      </c>
      <c r="M77" t="s" s="4">
        <v>48</v>
      </c>
    </row>
    <row r="78" ht="45.0" customHeight="true">
      <c r="A78" t="s" s="4">
        <v>221</v>
      </c>
      <c r="B78" t="s" s="4">
        <v>39</v>
      </c>
      <c r="C78" t="s" s="4">
        <v>209</v>
      </c>
      <c r="D78" t="s" s="4">
        <v>210</v>
      </c>
      <c r="E78" t="s" s="4">
        <v>77</v>
      </c>
      <c r="F78" t="s" s="4">
        <v>82</v>
      </c>
      <c r="G78" t="s" s="4">
        <v>83</v>
      </c>
      <c r="H78" t="s" s="4">
        <v>83</v>
      </c>
      <c r="I78" t="s" s="4">
        <v>84</v>
      </c>
      <c r="J78" t="s" s="4">
        <v>46</v>
      </c>
      <c r="K78" t="s" s="4">
        <v>211</v>
      </c>
      <c r="L78" t="s" s="4">
        <v>211</v>
      </c>
      <c r="M78" t="s" s="4">
        <v>48</v>
      </c>
    </row>
    <row r="79" ht="45.0" customHeight="true">
      <c r="A79" t="s" s="4">
        <v>222</v>
      </c>
      <c r="B79" t="s" s="4">
        <v>39</v>
      </c>
      <c r="C79" t="s" s="4">
        <v>209</v>
      </c>
      <c r="D79" t="s" s="4">
        <v>210</v>
      </c>
      <c r="E79" t="s" s="4">
        <v>118</v>
      </c>
      <c r="F79" t="s" s="4">
        <v>129</v>
      </c>
      <c r="G79" t="s" s="4">
        <v>130</v>
      </c>
      <c r="H79" t="s" s="4">
        <v>131</v>
      </c>
      <c r="I79" t="s" s="4">
        <v>132</v>
      </c>
      <c r="J79" t="s" s="4">
        <v>46</v>
      </c>
      <c r="K79" t="s" s="4">
        <v>211</v>
      </c>
      <c r="L79" t="s" s="4">
        <v>211</v>
      </c>
      <c r="M79" t="s" s="4">
        <v>48</v>
      </c>
    </row>
    <row r="80" ht="45.0" customHeight="true">
      <c r="A80" t="s" s="4">
        <v>223</v>
      </c>
      <c r="B80" t="s" s="4">
        <v>39</v>
      </c>
      <c r="C80" t="s" s="4">
        <v>209</v>
      </c>
      <c r="D80" t="s" s="4">
        <v>210</v>
      </c>
      <c r="E80" t="s" s="4">
        <v>107</v>
      </c>
      <c r="F80" t="s" s="4">
        <v>108</v>
      </c>
      <c r="G80" t="s" s="4">
        <v>109</v>
      </c>
      <c r="H80" t="s" s="4">
        <v>110</v>
      </c>
      <c r="I80" t="s" s="4">
        <v>111</v>
      </c>
      <c r="J80" t="s" s="4">
        <v>46</v>
      </c>
      <c r="K80" t="s" s="4">
        <v>211</v>
      </c>
      <c r="L80" t="s" s="4">
        <v>211</v>
      </c>
      <c r="M80" t="s" s="4">
        <v>48</v>
      </c>
    </row>
    <row r="81" ht="45.0" customHeight="true">
      <c r="A81" t="s" s="4">
        <v>224</v>
      </c>
      <c r="B81" t="s" s="4">
        <v>39</v>
      </c>
      <c r="C81" t="s" s="4">
        <v>209</v>
      </c>
      <c r="D81" t="s" s="4">
        <v>210</v>
      </c>
      <c r="E81" t="s" s="4">
        <v>86</v>
      </c>
      <c r="F81" t="s" s="4">
        <v>87</v>
      </c>
      <c r="G81" t="s" s="4">
        <v>88</v>
      </c>
      <c r="H81" t="s" s="4">
        <v>88</v>
      </c>
      <c r="I81" t="s" s="4">
        <v>89</v>
      </c>
      <c r="J81" t="s" s="4">
        <v>46</v>
      </c>
      <c r="K81" t="s" s="4">
        <v>211</v>
      </c>
      <c r="L81" t="s" s="4">
        <v>211</v>
      </c>
      <c r="M81" t="s" s="4">
        <v>48</v>
      </c>
    </row>
    <row r="82" ht="45.0" customHeight="true">
      <c r="A82" t="s" s="4">
        <v>225</v>
      </c>
      <c r="B82" t="s" s="4">
        <v>39</v>
      </c>
      <c r="C82" t="s" s="4">
        <v>209</v>
      </c>
      <c r="D82" t="s" s="4">
        <v>210</v>
      </c>
      <c r="E82" t="s" s="4">
        <v>118</v>
      </c>
      <c r="F82" t="s" s="4">
        <v>134</v>
      </c>
      <c r="G82" t="s" s="4">
        <v>135</v>
      </c>
      <c r="H82" t="s" s="4">
        <v>135</v>
      </c>
      <c r="I82" t="s" s="4">
        <v>136</v>
      </c>
      <c r="J82" t="s" s="4">
        <v>46</v>
      </c>
      <c r="K82" t="s" s="4">
        <v>211</v>
      </c>
      <c r="L82" t="s" s="4">
        <v>211</v>
      </c>
      <c r="M82" t="s" s="4">
        <v>48</v>
      </c>
    </row>
    <row r="83" ht="45.0" customHeight="true">
      <c r="A83" t="s" s="4">
        <v>226</v>
      </c>
      <c r="B83" t="s" s="4">
        <v>39</v>
      </c>
      <c r="C83" t="s" s="4">
        <v>209</v>
      </c>
      <c r="D83" t="s" s="4">
        <v>210</v>
      </c>
      <c r="E83" t="s" s="4">
        <v>91</v>
      </c>
      <c r="F83" t="s" s="4">
        <v>138</v>
      </c>
      <c r="G83" t="s" s="4">
        <v>139</v>
      </c>
      <c r="H83" t="s" s="4">
        <v>140</v>
      </c>
      <c r="I83" t="s" s="4">
        <v>141</v>
      </c>
      <c r="J83" t="s" s="4">
        <v>46</v>
      </c>
      <c r="K83" t="s" s="4">
        <v>211</v>
      </c>
      <c r="L83" t="s" s="4">
        <v>211</v>
      </c>
      <c r="M83" t="s" s="4">
        <v>48</v>
      </c>
    </row>
    <row r="84" ht="45.0" customHeight="true">
      <c r="A84" t="s" s="4">
        <v>227</v>
      </c>
      <c r="B84" t="s" s="4">
        <v>39</v>
      </c>
      <c r="C84" t="s" s="4">
        <v>209</v>
      </c>
      <c r="D84" t="s" s="4">
        <v>210</v>
      </c>
      <c r="E84" t="s" s="4">
        <v>91</v>
      </c>
      <c r="F84" t="s" s="4">
        <v>143</v>
      </c>
      <c r="G84" t="s" s="4">
        <v>144</v>
      </c>
      <c r="H84" t="s" s="4">
        <v>144</v>
      </c>
      <c r="I84" t="s" s="4">
        <v>145</v>
      </c>
      <c r="J84" t="s" s="4">
        <v>46</v>
      </c>
      <c r="K84" t="s" s="4">
        <v>211</v>
      </c>
      <c r="L84" t="s" s="4">
        <v>211</v>
      </c>
      <c r="M84" t="s" s="4">
        <v>48</v>
      </c>
    </row>
    <row r="85" ht="45.0" customHeight="true">
      <c r="A85" t="s" s="4">
        <v>228</v>
      </c>
      <c r="B85" t="s" s="4">
        <v>39</v>
      </c>
      <c r="C85" t="s" s="4">
        <v>209</v>
      </c>
      <c r="D85" t="s" s="4">
        <v>210</v>
      </c>
      <c r="E85" t="s" s="4">
        <v>91</v>
      </c>
      <c r="F85" t="s" s="4">
        <v>92</v>
      </c>
      <c r="G85" t="s" s="4">
        <v>93</v>
      </c>
      <c r="H85" t="s" s="4">
        <v>94</v>
      </c>
      <c r="I85" t="s" s="4">
        <v>95</v>
      </c>
      <c r="J85" t="s" s="4">
        <v>46</v>
      </c>
      <c r="K85" t="s" s="4">
        <v>211</v>
      </c>
      <c r="L85" t="s" s="4">
        <v>211</v>
      </c>
      <c r="M85" t="s" s="4">
        <v>48</v>
      </c>
    </row>
    <row r="86" ht="45.0" customHeight="true">
      <c r="A86" t="s" s="4">
        <v>229</v>
      </c>
      <c r="B86" t="s" s="4">
        <v>39</v>
      </c>
      <c r="C86" t="s" s="4">
        <v>209</v>
      </c>
      <c r="D86" t="s" s="4">
        <v>210</v>
      </c>
      <c r="E86" t="s" s="4">
        <v>91</v>
      </c>
      <c r="F86" t="s" s="4">
        <v>97</v>
      </c>
      <c r="G86" t="s" s="4">
        <v>98</v>
      </c>
      <c r="H86" t="s" s="4">
        <v>99</v>
      </c>
      <c r="I86" t="s" s="4">
        <v>100</v>
      </c>
      <c r="J86" t="s" s="4">
        <v>46</v>
      </c>
      <c r="K86" t="s" s="4">
        <v>211</v>
      </c>
      <c r="L86" t="s" s="4">
        <v>211</v>
      </c>
      <c r="M86" t="s" s="4">
        <v>48</v>
      </c>
    </row>
    <row r="87" ht="45.0" customHeight="true">
      <c r="A87" t="s" s="4">
        <v>230</v>
      </c>
      <c r="B87" t="s" s="4">
        <v>39</v>
      </c>
      <c r="C87" t="s" s="4">
        <v>209</v>
      </c>
      <c r="D87" t="s" s="4">
        <v>210</v>
      </c>
      <c r="E87" t="s" s="4">
        <v>91</v>
      </c>
      <c r="F87" t="s" s="4">
        <v>102</v>
      </c>
      <c r="G87" t="s" s="4">
        <v>103</v>
      </c>
      <c r="H87" t="s" s="4">
        <v>104</v>
      </c>
      <c r="I87" t="s" s="4">
        <v>105</v>
      </c>
      <c r="J87" t="s" s="4">
        <v>46</v>
      </c>
      <c r="K87" t="s" s="4">
        <v>211</v>
      </c>
      <c r="L87" t="s" s="4">
        <v>211</v>
      </c>
      <c r="M87" t="s" s="4">
        <v>48</v>
      </c>
    </row>
    <row r="88" ht="45.0" customHeight="true">
      <c r="A88" t="s" s="4">
        <v>231</v>
      </c>
      <c r="B88" t="s" s="4">
        <v>39</v>
      </c>
      <c r="C88" t="s" s="4">
        <v>232</v>
      </c>
      <c r="D88" t="s" s="4">
        <v>233</v>
      </c>
      <c r="E88" t="s" s="4">
        <v>118</v>
      </c>
      <c r="F88" t="s" s="4">
        <v>119</v>
      </c>
      <c r="G88" t="s" s="4">
        <v>120</v>
      </c>
      <c r="H88" t="s" s="4">
        <v>121</v>
      </c>
      <c r="I88" t="s" s="4">
        <v>122</v>
      </c>
      <c r="J88" t="s" s="4">
        <v>46</v>
      </c>
      <c r="K88" t="s" s="4">
        <v>234</v>
      </c>
      <c r="L88" t="s" s="4">
        <v>234</v>
      </c>
      <c r="M88" t="s" s="4">
        <v>48</v>
      </c>
    </row>
    <row r="89" ht="45.0" customHeight="true">
      <c r="A89" t="s" s="4">
        <v>235</v>
      </c>
      <c r="B89" t="s" s="4">
        <v>39</v>
      </c>
      <c r="C89" t="s" s="4">
        <v>232</v>
      </c>
      <c r="D89" t="s" s="4">
        <v>233</v>
      </c>
      <c r="E89" t="s" s="4">
        <v>91</v>
      </c>
      <c r="F89" t="s" s="4">
        <v>124</v>
      </c>
      <c r="G89" t="s" s="4">
        <v>125</v>
      </c>
      <c r="H89" t="s" s="4">
        <v>126</v>
      </c>
      <c r="I89" t="s" s="4">
        <v>127</v>
      </c>
      <c r="J89" t="s" s="4">
        <v>46</v>
      </c>
      <c r="K89" t="s" s="4">
        <v>234</v>
      </c>
      <c r="L89" t="s" s="4">
        <v>234</v>
      </c>
      <c r="M89" t="s" s="4">
        <v>48</v>
      </c>
    </row>
    <row r="90" ht="45.0" customHeight="true">
      <c r="A90" t="s" s="4">
        <v>236</v>
      </c>
      <c r="B90" t="s" s="4">
        <v>39</v>
      </c>
      <c r="C90" t="s" s="4">
        <v>232</v>
      </c>
      <c r="D90" t="s" s="4">
        <v>233</v>
      </c>
      <c r="E90" t="s" s="4">
        <v>113</v>
      </c>
      <c r="F90" t="s" s="4">
        <v>114</v>
      </c>
      <c r="G90" t="s" s="4">
        <v>115</v>
      </c>
      <c r="H90" t="s" s="4">
        <v>115</v>
      </c>
      <c r="I90" t="s" s="4">
        <v>116</v>
      </c>
      <c r="J90" t="s" s="4">
        <v>46</v>
      </c>
      <c r="K90" t="s" s="4">
        <v>234</v>
      </c>
      <c r="L90" t="s" s="4">
        <v>234</v>
      </c>
      <c r="M90" t="s" s="4">
        <v>48</v>
      </c>
    </row>
    <row r="91" ht="45.0" customHeight="true">
      <c r="A91" t="s" s="4">
        <v>237</v>
      </c>
      <c r="B91" t="s" s="4">
        <v>39</v>
      </c>
      <c r="C91" t="s" s="4">
        <v>232</v>
      </c>
      <c r="D91" t="s" s="4">
        <v>233</v>
      </c>
      <c r="E91" t="s" s="4">
        <v>42</v>
      </c>
      <c r="F91" t="s" s="4">
        <v>43</v>
      </c>
      <c r="G91" t="s" s="4">
        <v>44</v>
      </c>
      <c r="H91" t="s" s="4">
        <v>44</v>
      </c>
      <c r="I91" t="s" s="4">
        <v>45</v>
      </c>
      <c r="J91" t="s" s="4">
        <v>46</v>
      </c>
      <c r="K91" t="s" s="4">
        <v>234</v>
      </c>
      <c r="L91" t="s" s="4">
        <v>234</v>
      </c>
      <c r="M91" t="s" s="4">
        <v>48</v>
      </c>
    </row>
    <row r="92" ht="45.0" customHeight="true">
      <c r="A92" t="s" s="4">
        <v>238</v>
      </c>
      <c r="B92" t="s" s="4">
        <v>39</v>
      </c>
      <c r="C92" t="s" s="4">
        <v>232</v>
      </c>
      <c r="D92" t="s" s="4">
        <v>233</v>
      </c>
      <c r="E92" t="s" s="4">
        <v>42</v>
      </c>
      <c r="F92" t="s" s="4">
        <v>50</v>
      </c>
      <c r="G92" t="s" s="4">
        <v>51</v>
      </c>
      <c r="H92" t="s" s="4">
        <v>52</v>
      </c>
      <c r="I92" t="s" s="4">
        <v>53</v>
      </c>
      <c r="J92" t="s" s="4">
        <v>46</v>
      </c>
      <c r="K92" t="s" s="4">
        <v>234</v>
      </c>
      <c r="L92" t="s" s="4">
        <v>234</v>
      </c>
      <c r="M92" t="s" s="4">
        <v>48</v>
      </c>
    </row>
    <row r="93" ht="45.0" customHeight="true">
      <c r="A93" t="s" s="4">
        <v>239</v>
      </c>
      <c r="B93" t="s" s="4">
        <v>39</v>
      </c>
      <c r="C93" t="s" s="4">
        <v>232</v>
      </c>
      <c r="D93" t="s" s="4">
        <v>233</v>
      </c>
      <c r="E93" t="s" s="4">
        <v>55</v>
      </c>
      <c r="F93" t="s" s="4">
        <v>56</v>
      </c>
      <c r="G93" t="s" s="4">
        <v>57</v>
      </c>
      <c r="H93" t="s" s="4">
        <v>57</v>
      </c>
      <c r="I93" t="s" s="4">
        <v>58</v>
      </c>
      <c r="J93" t="s" s="4">
        <v>46</v>
      </c>
      <c r="K93" t="s" s="4">
        <v>234</v>
      </c>
      <c r="L93" t="s" s="4">
        <v>234</v>
      </c>
      <c r="M93" t="s" s="4">
        <v>48</v>
      </c>
    </row>
    <row r="94" ht="45.0" customHeight="true">
      <c r="A94" t="s" s="4">
        <v>240</v>
      </c>
      <c r="B94" t="s" s="4">
        <v>39</v>
      </c>
      <c r="C94" t="s" s="4">
        <v>232</v>
      </c>
      <c r="D94" t="s" s="4">
        <v>233</v>
      </c>
      <c r="E94" t="s" s="4">
        <v>60</v>
      </c>
      <c r="F94" t="s" s="4">
        <v>61</v>
      </c>
      <c r="G94" t="s" s="4">
        <v>62</v>
      </c>
      <c r="H94" t="s" s="4">
        <v>63</v>
      </c>
      <c r="I94" t="s" s="4">
        <v>64</v>
      </c>
      <c r="J94" t="s" s="4">
        <v>46</v>
      </c>
      <c r="K94" t="s" s="4">
        <v>234</v>
      </c>
      <c r="L94" t="s" s="4">
        <v>234</v>
      </c>
      <c r="M94" t="s" s="4">
        <v>48</v>
      </c>
    </row>
    <row r="95" ht="45.0" customHeight="true">
      <c r="A95" t="s" s="4">
        <v>241</v>
      </c>
      <c r="B95" t="s" s="4">
        <v>39</v>
      </c>
      <c r="C95" t="s" s="4">
        <v>232</v>
      </c>
      <c r="D95" t="s" s="4">
        <v>233</v>
      </c>
      <c r="E95" t="s" s="4">
        <v>66</v>
      </c>
      <c r="F95" t="s" s="4">
        <v>67</v>
      </c>
      <c r="G95" t="s" s="4">
        <v>68</v>
      </c>
      <c r="H95" t="s" s="4">
        <v>68</v>
      </c>
      <c r="I95" t="s" s="4">
        <v>69</v>
      </c>
      <c r="J95" t="s" s="4">
        <v>46</v>
      </c>
      <c r="K95" t="s" s="4">
        <v>234</v>
      </c>
      <c r="L95" t="s" s="4">
        <v>234</v>
      </c>
      <c r="M95" t="s" s="4">
        <v>48</v>
      </c>
    </row>
    <row r="96" ht="45.0" customHeight="true">
      <c r="A96" t="s" s="4">
        <v>242</v>
      </c>
      <c r="B96" t="s" s="4">
        <v>39</v>
      </c>
      <c r="C96" t="s" s="4">
        <v>232</v>
      </c>
      <c r="D96" t="s" s="4">
        <v>233</v>
      </c>
      <c r="E96" t="s" s="4">
        <v>71</v>
      </c>
      <c r="F96" t="s" s="4">
        <v>72</v>
      </c>
      <c r="G96" t="s" s="4">
        <v>73</v>
      </c>
      <c r="H96" t="s" s="4">
        <v>74</v>
      </c>
      <c r="I96" t="s" s="4">
        <v>75</v>
      </c>
      <c r="J96" t="s" s="4">
        <v>46</v>
      </c>
      <c r="K96" t="s" s="4">
        <v>234</v>
      </c>
      <c r="L96" t="s" s="4">
        <v>234</v>
      </c>
      <c r="M96" t="s" s="4">
        <v>48</v>
      </c>
    </row>
    <row r="97" ht="45.0" customHeight="true">
      <c r="A97" t="s" s="4">
        <v>243</v>
      </c>
      <c r="B97" t="s" s="4">
        <v>39</v>
      </c>
      <c r="C97" t="s" s="4">
        <v>232</v>
      </c>
      <c r="D97" t="s" s="4">
        <v>233</v>
      </c>
      <c r="E97" t="s" s="4">
        <v>77</v>
      </c>
      <c r="F97" t="s" s="4">
        <v>78</v>
      </c>
      <c r="G97" t="s" s="4">
        <v>79</v>
      </c>
      <c r="H97" t="s" s="4">
        <v>79</v>
      </c>
      <c r="I97" t="s" s="4">
        <v>80</v>
      </c>
      <c r="J97" t="s" s="4">
        <v>46</v>
      </c>
      <c r="K97" t="s" s="4">
        <v>234</v>
      </c>
      <c r="L97" t="s" s="4">
        <v>234</v>
      </c>
      <c r="M97" t="s" s="4">
        <v>48</v>
      </c>
    </row>
    <row r="98" ht="45.0" customHeight="true">
      <c r="A98" t="s" s="4">
        <v>244</v>
      </c>
      <c r="B98" t="s" s="4">
        <v>39</v>
      </c>
      <c r="C98" t="s" s="4">
        <v>232</v>
      </c>
      <c r="D98" t="s" s="4">
        <v>233</v>
      </c>
      <c r="E98" t="s" s="4">
        <v>77</v>
      </c>
      <c r="F98" t="s" s="4">
        <v>82</v>
      </c>
      <c r="G98" t="s" s="4">
        <v>83</v>
      </c>
      <c r="H98" t="s" s="4">
        <v>83</v>
      </c>
      <c r="I98" t="s" s="4">
        <v>84</v>
      </c>
      <c r="J98" t="s" s="4">
        <v>46</v>
      </c>
      <c r="K98" t="s" s="4">
        <v>234</v>
      </c>
      <c r="L98" t="s" s="4">
        <v>234</v>
      </c>
      <c r="M98" t="s" s="4">
        <v>48</v>
      </c>
    </row>
    <row r="99" ht="45.0" customHeight="true">
      <c r="A99" t="s" s="4">
        <v>245</v>
      </c>
      <c r="B99" t="s" s="4">
        <v>39</v>
      </c>
      <c r="C99" t="s" s="4">
        <v>232</v>
      </c>
      <c r="D99" t="s" s="4">
        <v>233</v>
      </c>
      <c r="E99" t="s" s="4">
        <v>118</v>
      </c>
      <c r="F99" t="s" s="4">
        <v>129</v>
      </c>
      <c r="G99" t="s" s="4">
        <v>130</v>
      </c>
      <c r="H99" t="s" s="4">
        <v>131</v>
      </c>
      <c r="I99" t="s" s="4">
        <v>132</v>
      </c>
      <c r="J99" t="s" s="4">
        <v>46</v>
      </c>
      <c r="K99" t="s" s="4">
        <v>234</v>
      </c>
      <c r="L99" t="s" s="4">
        <v>234</v>
      </c>
      <c r="M99" t="s" s="4">
        <v>48</v>
      </c>
    </row>
    <row r="100" ht="45.0" customHeight="true">
      <c r="A100" t="s" s="4">
        <v>246</v>
      </c>
      <c r="B100" t="s" s="4">
        <v>39</v>
      </c>
      <c r="C100" t="s" s="4">
        <v>232</v>
      </c>
      <c r="D100" t="s" s="4">
        <v>233</v>
      </c>
      <c r="E100" t="s" s="4">
        <v>118</v>
      </c>
      <c r="F100" t="s" s="4">
        <v>134</v>
      </c>
      <c r="G100" t="s" s="4">
        <v>135</v>
      </c>
      <c r="H100" t="s" s="4">
        <v>135</v>
      </c>
      <c r="I100" t="s" s="4">
        <v>136</v>
      </c>
      <c r="J100" t="s" s="4">
        <v>46</v>
      </c>
      <c r="K100" t="s" s="4">
        <v>234</v>
      </c>
      <c r="L100" t="s" s="4">
        <v>234</v>
      </c>
      <c r="M100" t="s" s="4">
        <v>48</v>
      </c>
    </row>
    <row r="101" ht="45.0" customHeight="true">
      <c r="A101" t="s" s="4">
        <v>247</v>
      </c>
      <c r="B101" t="s" s="4">
        <v>39</v>
      </c>
      <c r="C101" t="s" s="4">
        <v>232</v>
      </c>
      <c r="D101" t="s" s="4">
        <v>233</v>
      </c>
      <c r="E101" t="s" s="4">
        <v>91</v>
      </c>
      <c r="F101" t="s" s="4">
        <v>138</v>
      </c>
      <c r="G101" t="s" s="4">
        <v>139</v>
      </c>
      <c r="H101" t="s" s="4">
        <v>140</v>
      </c>
      <c r="I101" t="s" s="4">
        <v>141</v>
      </c>
      <c r="J101" t="s" s="4">
        <v>46</v>
      </c>
      <c r="K101" t="s" s="4">
        <v>234</v>
      </c>
      <c r="L101" t="s" s="4">
        <v>234</v>
      </c>
      <c r="M101" t="s" s="4">
        <v>48</v>
      </c>
    </row>
    <row r="102" ht="45.0" customHeight="true">
      <c r="A102" t="s" s="4">
        <v>248</v>
      </c>
      <c r="B102" t="s" s="4">
        <v>39</v>
      </c>
      <c r="C102" t="s" s="4">
        <v>232</v>
      </c>
      <c r="D102" t="s" s="4">
        <v>233</v>
      </c>
      <c r="E102" t="s" s="4">
        <v>91</v>
      </c>
      <c r="F102" t="s" s="4">
        <v>143</v>
      </c>
      <c r="G102" t="s" s="4">
        <v>144</v>
      </c>
      <c r="H102" t="s" s="4">
        <v>144</v>
      </c>
      <c r="I102" t="s" s="4">
        <v>145</v>
      </c>
      <c r="J102" t="s" s="4">
        <v>46</v>
      </c>
      <c r="K102" t="s" s="4">
        <v>234</v>
      </c>
      <c r="L102" t="s" s="4">
        <v>234</v>
      </c>
      <c r="M102" t="s" s="4">
        <v>48</v>
      </c>
    </row>
    <row r="103" ht="45.0" customHeight="true">
      <c r="A103" t="s" s="4">
        <v>249</v>
      </c>
      <c r="B103" t="s" s="4">
        <v>39</v>
      </c>
      <c r="C103" t="s" s="4">
        <v>232</v>
      </c>
      <c r="D103" t="s" s="4">
        <v>233</v>
      </c>
      <c r="E103" t="s" s="4">
        <v>91</v>
      </c>
      <c r="F103" t="s" s="4">
        <v>92</v>
      </c>
      <c r="G103" t="s" s="4">
        <v>93</v>
      </c>
      <c r="H103" t="s" s="4">
        <v>94</v>
      </c>
      <c r="I103" t="s" s="4">
        <v>95</v>
      </c>
      <c r="J103" t="s" s="4">
        <v>46</v>
      </c>
      <c r="K103" t="s" s="4">
        <v>234</v>
      </c>
      <c r="L103" t="s" s="4">
        <v>234</v>
      </c>
      <c r="M103" t="s" s="4">
        <v>48</v>
      </c>
    </row>
    <row r="104" ht="45.0" customHeight="true">
      <c r="A104" t="s" s="4">
        <v>250</v>
      </c>
      <c r="B104" t="s" s="4">
        <v>39</v>
      </c>
      <c r="C104" t="s" s="4">
        <v>232</v>
      </c>
      <c r="D104" t="s" s="4">
        <v>233</v>
      </c>
      <c r="E104" t="s" s="4">
        <v>91</v>
      </c>
      <c r="F104" t="s" s="4">
        <v>97</v>
      </c>
      <c r="G104" t="s" s="4">
        <v>98</v>
      </c>
      <c r="H104" t="s" s="4">
        <v>99</v>
      </c>
      <c r="I104" t="s" s="4">
        <v>100</v>
      </c>
      <c r="J104" t="s" s="4">
        <v>46</v>
      </c>
      <c r="K104" t="s" s="4">
        <v>234</v>
      </c>
      <c r="L104" t="s" s="4">
        <v>234</v>
      </c>
      <c r="M104" t="s" s="4">
        <v>48</v>
      </c>
    </row>
    <row r="105" ht="45.0" customHeight="true">
      <c r="A105" t="s" s="4">
        <v>251</v>
      </c>
      <c r="B105" t="s" s="4">
        <v>39</v>
      </c>
      <c r="C105" t="s" s="4">
        <v>232</v>
      </c>
      <c r="D105" t="s" s="4">
        <v>233</v>
      </c>
      <c r="E105" t="s" s="4">
        <v>91</v>
      </c>
      <c r="F105" t="s" s="4">
        <v>102</v>
      </c>
      <c r="G105" t="s" s="4">
        <v>103</v>
      </c>
      <c r="H105" t="s" s="4">
        <v>104</v>
      </c>
      <c r="I105" t="s" s="4">
        <v>105</v>
      </c>
      <c r="J105" t="s" s="4">
        <v>46</v>
      </c>
      <c r="K105" t="s" s="4">
        <v>234</v>
      </c>
      <c r="L105" t="s" s="4">
        <v>234</v>
      </c>
      <c r="M105" t="s" s="4">
        <v>48</v>
      </c>
    </row>
    <row r="106" ht="45.0" customHeight="true">
      <c r="A106" t="s" s="4">
        <v>252</v>
      </c>
      <c r="B106" t="s" s="4">
        <v>39</v>
      </c>
      <c r="C106" t="s" s="4">
        <v>232</v>
      </c>
      <c r="D106" t="s" s="4">
        <v>233</v>
      </c>
      <c r="E106" t="s" s="4">
        <v>107</v>
      </c>
      <c r="F106" t="s" s="4">
        <v>108</v>
      </c>
      <c r="G106" t="s" s="4">
        <v>109</v>
      </c>
      <c r="H106" t="s" s="4">
        <v>110</v>
      </c>
      <c r="I106" t="s" s="4">
        <v>111</v>
      </c>
      <c r="J106" t="s" s="4">
        <v>46</v>
      </c>
      <c r="K106" t="s" s="4">
        <v>234</v>
      </c>
      <c r="L106" t="s" s="4">
        <v>234</v>
      </c>
      <c r="M106" t="s" s="4">
        <v>48</v>
      </c>
    </row>
    <row r="107" ht="45.0" customHeight="true">
      <c r="A107" t="s" s="4">
        <v>253</v>
      </c>
      <c r="B107" t="s" s="4">
        <v>39</v>
      </c>
      <c r="C107" t="s" s="4">
        <v>232</v>
      </c>
      <c r="D107" t="s" s="4">
        <v>233</v>
      </c>
      <c r="E107" t="s" s="4">
        <v>86</v>
      </c>
      <c r="F107" t="s" s="4">
        <v>87</v>
      </c>
      <c r="G107" t="s" s="4">
        <v>88</v>
      </c>
      <c r="H107" t="s" s="4">
        <v>88</v>
      </c>
      <c r="I107" t="s" s="4">
        <v>89</v>
      </c>
      <c r="J107" t="s" s="4">
        <v>46</v>
      </c>
      <c r="K107" t="s" s="4">
        <v>234</v>
      </c>
      <c r="L107" t="s" s="4">
        <v>234</v>
      </c>
      <c r="M10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86</v>
      </c>
    </row>
    <row r="2">
      <c r="A2" t="s">
        <v>254</v>
      </c>
    </row>
    <row r="3">
      <c r="A3" t="s">
        <v>107</v>
      </c>
    </row>
    <row r="4">
      <c r="A4" t="s">
        <v>255</v>
      </c>
    </row>
    <row r="5">
      <c r="A5" t="s">
        <v>256</v>
      </c>
    </row>
    <row r="6">
      <c r="A6" t="s">
        <v>91</v>
      </c>
    </row>
    <row r="7">
      <c r="A7" t="s">
        <v>257</v>
      </c>
    </row>
    <row r="8">
      <c r="A8" t="s">
        <v>118</v>
      </c>
    </row>
    <row r="9">
      <c r="A9" t="s">
        <v>258</v>
      </c>
    </row>
    <row r="10">
      <c r="A10" t="s">
        <v>259</v>
      </c>
    </row>
    <row r="11">
      <c r="A11" t="s">
        <v>161</v>
      </c>
    </row>
    <row r="12">
      <c r="A12" t="s">
        <v>77</v>
      </c>
    </row>
    <row r="13">
      <c r="A13" t="s">
        <v>55</v>
      </c>
    </row>
    <row r="14">
      <c r="A14" t="s">
        <v>113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71</v>
      </c>
    </row>
    <row r="19">
      <c r="A19" t="s">
        <v>263</v>
      </c>
    </row>
    <row r="20">
      <c r="A20" t="s">
        <v>264</v>
      </c>
    </row>
    <row r="21">
      <c r="A21" t="s">
        <v>60</v>
      </c>
    </row>
    <row r="22">
      <c r="A22" t="s">
        <v>265</v>
      </c>
    </row>
    <row r="23">
      <c r="A23" t="s">
        <v>266</v>
      </c>
    </row>
    <row r="24">
      <c r="A24" t="s">
        <v>267</v>
      </c>
    </row>
    <row r="25">
      <c r="A25" t="s">
        <v>268</v>
      </c>
    </row>
    <row r="26">
      <c r="A26" t="s">
        <v>66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2023-07-14T16:19:50Z</dcterms:created>
  <dc:creator>Apache POI</dc:creator>
</cp:coreProperties>
</file>