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<sst xmlns="http://schemas.openxmlformats.org/spreadsheetml/2006/main" count="2792" uniqueCount="649">
  <si>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</si>
  <si>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</si>
  <si>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</si>
  <si>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</si>
  <si>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</si>
  <si>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</si>
  <si>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</si>
  <si>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</si>
  <si>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</si>
  <si>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</si>
  <si>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</si>
  <si>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</si>
  <si>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</si>
  <si>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</si>
  <si>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</si>
  <si>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</si>
  <si>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</si>
  <si>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</si>
  <si>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</si>
  <si>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</si>
  <si>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</si>
  <si>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</si>
  <si>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</si>
  <si>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</si>
  <si>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</si>
  <si>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</si>
  <si>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</si>
  <si>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</si>
  <si>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</si>
  <si>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</si>
  <si>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</si>
  <si>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</si>
  <si>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</si>
  <si>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</si>
  <si>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</si>
  <si>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</si>
  <si>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</si>
  <si>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</si>
  <si>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</si>
  <si>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</si>
  <si>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</si>
  <si>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</si>
  <si>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</si>
  <si>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</si>
  <si>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</si>
  <si>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</si>
  <si>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</si>
  <si>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</si>
  <si>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</si>
  <si>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</si>
  <si>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</si>
  <si>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</si>
  <si>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</si>
  <si>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995D50040540246463FF05EF79D8C079</t>
  </si>
  <si>
    <t>2022</t>
  </si>
  <si>
    <t>01/10/2022</t>
  </si>
  <si>
    <t>31/12/2022</t>
  </si>
  <si>
    <t>Director General</t>
  </si>
  <si>
    <t>Fernando</t>
  </si>
  <si>
    <t>Garcia</t>
  </si>
  <si>
    <t>Herrera</t>
  </si>
  <si>
    <t>Direccion General</t>
  </si>
  <si>
    <t>Licenciatura</t>
  </si>
  <si>
    <t>Administracion</t>
  </si>
  <si>
    <t>12553778</t>
  </si>
  <si>
    <t>https://drive.google.com/file/d/13VR-PUqbIGL4wAUWQXhp0u5g1w4x4ezO/view?usp=sharing</t>
  </si>
  <si>
    <t>No</t>
  </si>
  <si>
    <t>https://www.guerrero.gob.mx/dependencia/sector-central/secretaria-de-la-contraloria-y-transparencia-gubernamental/</t>
  </si>
  <si>
    <t>SECRETARIA DE LA FUNION PUBLICA</t>
  </si>
  <si>
    <t>16/01/2023</t>
  </si>
  <si>
    <t>NINGUNA</t>
  </si>
  <si>
    <t>77F5F1FEE50C4E196B167476945F799A</t>
  </si>
  <si>
    <t>Jefe de Division</t>
  </si>
  <si>
    <t>Jefe de Division de Seguimiento de Auditorias</t>
  </si>
  <si>
    <t>Jose Luis</t>
  </si>
  <si>
    <t>Sanchez</t>
  </si>
  <si>
    <t>Isaias</t>
  </si>
  <si>
    <t>Division de Seguimiento de Auditorias</t>
  </si>
  <si>
    <t>12553781</t>
  </si>
  <si>
    <t>https://drive.google.com/file/d/1P6ZgyTWr-oHdfHKfNl96nVsxUCaN0M88/view?usp=sharing</t>
  </si>
  <si>
    <t>95F5E85F714E9465B9E5A7A6177EB84D</t>
  </si>
  <si>
    <t>Subdirector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</si>
  <si>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</si>
  <si>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</si>
  <si>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</si>
  <si>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</si>
  <si>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</si>
  <si>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12553780</t>
  </si>
  <si>
    <t>https://drive.google.com/file/d/1vSR7Nlh_qNdDZOgeR2oOLYxBPWvs8Upf/view?usp=sharing</t>
  </si>
  <si>
    <t>462D88A3027C89357CF3E7547A859508</t>
  </si>
  <si>
    <t>Subdirector de Servicios Administrativos</t>
  </si>
  <si>
    <t>Luis Alberto</t>
  </si>
  <si>
    <t>Martinez</t>
  </si>
  <si>
    <t>Subdirección de Servicios Administrativos</t>
  </si>
  <si>
    <t>12553779</t>
  </si>
  <si>
    <t>https://drive.google.com/file/d/1C92H-gspNS7ntFjVSlwQA-GWr3NxkZAQ/view?usp=share_link</t>
  </si>
  <si>
    <t>6CA5F59B72F0AE0A18FE8E054CA7A078</t>
  </si>
  <si>
    <t>Jefe de Departamento</t>
  </si>
  <si>
    <t>Jefe de Departamento de Ciencias Economico-Administrativas</t>
  </si>
  <si>
    <t>Diana Gabriela</t>
  </si>
  <si>
    <t>Guzman</t>
  </si>
  <si>
    <t>Parral</t>
  </si>
  <si>
    <t>Departamento de Ciencias Economico-Administrativas</t>
  </si>
  <si>
    <t>Maestría</t>
  </si>
  <si>
    <t>12553777</t>
  </si>
  <si>
    <t>https://drive.google.com/file/d/1OcGzbEsEGcVjj6UkKnnpOeCIhT5a_ke9/view?usp=sharing</t>
  </si>
  <si>
    <t>AE32B42E3A4C73737579E2DE92906235</t>
  </si>
  <si>
    <t>Jefe de Departamento de Difusion de Actividades Extraescolares</t>
  </si>
  <si>
    <t>Erick alfredo</t>
  </si>
  <si>
    <t>Rueda</t>
  </si>
  <si>
    <t>Solano</t>
  </si>
  <si>
    <t>Departamento de Difusion de Actividades Extraescolares</t>
  </si>
  <si>
    <t>12553776</t>
  </si>
  <si>
    <t>https://drive.google.com/file/d/1xBGRselv8iOJvwqi3dJ1nL_cskBS3i1b/view?usp=sharing</t>
  </si>
  <si>
    <t>E2529D21A2941FD39FB7E70AB19EA839</t>
  </si>
  <si>
    <t>Jefe de Depto. De Estadistica, Innovacion y Calidad</t>
  </si>
  <si>
    <t>Marisol</t>
  </si>
  <si>
    <t>Prado</t>
  </si>
  <si>
    <t>Juares</t>
  </si>
  <si>
    <t>Depto. De Estadistica, Innovacion y Calidad</t>
  </si>
  <si>
    <t>Computacion e Informatica</t>
  </si>
  <si>
    <t>12553775</t>
  </si>
  <si>
    <t>https://drive.google.com/file/d/1jQKxDPprddqZcBQT_v82-3NSQzdwsqXo/view?usp=sharing</t>
  </si>
  <si>
    <t>84CA27B28B4E417DE004B4AD4E262CFB</t>
  </si>
  <si>
    <t>Jefe de Depto. De Plan., program, presup. Y Contruc.</t>
  </si>
  <si>
    <t>Liliana Guadalupe</t>
  </si>
  <si>
    <t>Arellano</t>
  </si>
  <si>
    <t>Salgado</t>
  </si>
  <si>
    <t>Depto. De Plan., program, presup. Y Contruc.</t>
  </si>
  <si>
    <t>Arquitectura</t>
  </si>
  <si>
    <t>12553774</t>
  </si>
  <si>
    <t>https://drive.google.com/open?id=1YfSqxB_w4ziuVrubJuJWbh5oE0iMViPj</t>
  </si>
  <si>
    <t>3FF47139EC05E319B189FCB64D46A41B</t>
  </si>
  <si>
    <t>Jefe de Deptto. De Gestion Tecnologia y Vinculacion</t>
  </si>
  <si>
    <t>Manuel</t>
  </si>
  <si>
    <t>Ambrosio</t>
  </si>
  <si>
    <t>Perea</t>
  </si>
  <si>
    <t>Depto. De Gestion Tecnologia y Vinculacion</t>
  </si>
  <si>
    <t>12553773</t>
  </si>
  <si>
    <t>https://drive.google.com/open?id=1I1MyhKdD1BTWLh3_1EiD1S4gGsXM75d1</t>
  </si>
  <si>
    <t>95134AA4D50574E761B9BA910455196D</t>
  </si>
  <si>
    <t>Jefe de Depto. De Ciencias de la Tierra</t>
  </si>
  <si>
    <t>Luis Francisco</t>
  </si>
  <si>
    <t>Rivero</t>
  </si>
  <si>
    <t>Larrea</t>
  </si>
  <si>
    <t>Depto. De Ciencias de la Tierra</t>
  </si>
  <si>
    <t>Ingenieria Civil</t>
  </si>
  <si>
    <t>12553768</t>
  </si>
  <si>
    <t>https://drive.google.com/open?id=1EQMs1tNYDtznNudrQLiA_d3iQ7MXYEzg</t>
  </si>
  <si>
    <t>FDCEBD95D8F7DA14EC49D4A3DDA38A48</t>
  </si>
  <si>
    <t>Jefe de Depto. De Desarrollo Academico</t>
  </si>
  <si>
    <t>Amavelig Lizeth</t>
  </si>
  <si>
    <t>Torres</t>
  </si>
  <si>
    <t>Clemente</t>
  </si>
  <si>
    <t>Depto. De Desarrollo Academico</t>
  </si>
  <si>
    <t>Fisica</t>
  </si>
  <si>
    <t>12553772</t>
  </si>
  <si>
    <t>https://drive.google.com/open?id=1C6NkM7h8Aui25RMGgq1EViQHjHJ3Oy6c</t>
  </si>
  <si>
    <t>83D8264A65DED2F657E1B1D98668A202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</si>
  <si>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</si>
  <si>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</si>
  <si>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</si>
  <si>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</si>
  <si>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</si>
  <si>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12553771</t>
  </si>
  <si>
    <t>https://drive.google.com/file/d/16TpZHH_CL3LwvV54SJRfqZ1Ncd1eKLBN/view?usp=sharing</t>
  </si>
  <si>
    <t>AC2095E899F82E7BB647792F4D938281</t>
  </si>
  <si>
    <t>Jefe de Depto. De Recursos Materiales y Serv. Grales.</t>
  </si>
  <si>
    <t>Rubi</t>
  </si>
  <si>
    <t>Jaimes</t>
  </si>
  <si>
    <t>Nestor</t>
  </si>
  <si>
    <t>Depto. De Recursos Materiales y Serv. Grales.</t>
  </si>
  <si>
    <t>Finanzas</t>
  </si>
  <si>
    <t>12553770</t>
  </si>
  <si>
    <t>https://docs.google.com/document/d/1g4Y4NazkCcWHN1N0b9CXMkeKmLM723OL/edit?usp=sharing&amp;ouid=103192988185859957427&amp;rtpof=true&amp;sd=true</t>
  </si>
  <si>
    <t>902B74B1656D48892FD86D60F4E68E9F</t>
  </si>
  <si>
    <t>Jefe de Depto. De Recursos Humanos</t>
  </si>
  <si>
    <t>Emma</t>
  </si>
  <si>
    <t>Bautista</t>
  </si>
  <si>
    <t>Dominguez</t>
  </si>
  <si>
    <t>Depto. De Recursos Humanos</t>
  </si>
  <si>
    <t>12553769</t>
  </si>
  <si>
    <t>https://drive.google.com/open?id=1q5cKN37OutnnRrYdLGTw-nsmrUFJfUr5</t>
  </si>
  <si>
    <t>FCB63B267D5B0851DD1D8268F92A855C</t>
  </si>
  <si>
    <t>Jefe de Depto. De Sistemas y Computtacion</t>
  </si>
  <si>
    <t>Karla Ivett</t>
  </si>
  <si>
    <t>Pichardo</t>
  </si>
  <si>
    <t>Rodriguez</t>
  </si>
  <si>
    <t>Depto. De Sistemas y Computtacion</t>
  </si>
  <si>
    <t>12553767</t>
  </si>
  <si>
    <t>https://drive.google.com/open?id=1zPXWAkhCYG7AcOmsVVapASJUQvx6zMHT</t>
  </si>
  <si>
    <t>CEB2633039F79E5C1B787521CED68894</t>
  </si>
  <si>
    <t>Jefe de Depto. De Control Escolar</t>
  </si>
  <si>
    <t>Ana Lilia</t>
  </si>
  <si>
    <t>Rojo</t>
  </si>
  <si>
    <t>Depto. De Control Escolar</t>
  </si>
  <si>
    <t>Educacion</t>
  </si>
  <si>
    <t>12553766</t>
  </si>
  <si>
    <t>https://drive.google.com/open?id=14XIZ8iE4tMPGGUP6SBl---UNCNZ8nCjD</t>
  </si>
  <si>
    <t>105A024CA5772F66E72A9DA2189FEFAD</t>
  </si>
  <si>
    <t>Jefe de Division de Certificaciones y Acreditaciones de programas de estudio</t>
  </si>
  <si>
    <t>Veronica</t>
  </si>
  <si>
    <t>Rojas</t>
  </si>
  <si>
    <t>Melo</t>
  </si>
  <si>
    <t>Division de Certificaciones y Acreditaciones de programas de estudio</t>
  </si>
  <si>
    <t>12553765</t>
  </si>
  <si>
    <t>https://drive.google.com/file/d/1i18bRc8b7_G_-Dk2hSWBBydcZ8Q5J6jK/view?usp=sharing</t>
  </si>
  <si>
    <t>AFB474D3AF8E1757DE174319E7C0F106</t>
  </si>
  <si>
    <t>Jefe de Division De Recursos Financieros</t>
  </si>
  <si>
    <t>Baltazar</t>
  </si>
  <si>
    <t>Santos</t>
  </si>
  <si>
    <t>Carbajal</t>
  </si>
  <si>
    <t>Division De Recursos Financieros</t>
  </si>
  <si>
    <t>Doctorado</t>
  </si>
  <si>
    <t>12553764</t>
  </si>
  <si>
    <t>https://drive.google.com/file/d/0B7VTdZBSjV1ES0tmSl96YXc4M0k/view?usp=sharing</t>
  </si>
  <si>
    <t>BE91F63A172CCF1FB6F334106803CB8B</t>
  </si>
  <si>
    <t>Jefe de Division de Servicios Especializados</t>
  </si>
  <si>
    <t>Benjamin</t>
  </si>
  <si>
    <t>Robles</t>
  </si>
  <si>
    <t>Ramirez</t>
  </si>
  <si>
    <t>Division de Servicios Especializados</t>
  </si>
  <si>
    <t>ciencias sociales</t>
  </si>
  <si>
    <t>12553763</t>
  </si>
  <si>
    <t>https://drive.google.com/file/d/12zRHMwLePQPhYgNZc3uBiQH6jAmGGe6j/view?usp=sharing</t>
  </si>
  <si>
    <t>2691315751BA4A361C45EC124E94DF66</t>
  </si>
  <si>
    <t>Jefe de Division de Centros de computo</t>
  </si>
  <si>
    <t>Carmona</t>
  </si>
  <si>
    <t>Division de Centros de computo</t>
  </si>
  <si>
    <t>12553762</t>
  </si>
  <si>
    <t>https://drive.google.com/open?id=1HdkhgMKMahECpGj-8AHk37gW_OyFDotY</t>
  </si>
  <si>
    <t>1525196E6D11E52C5880F0D53A13CA71</t>
  </si>
  <si>
    <t>Jefe de Division de Estudios Profesionales</t>
  </si>
  <si>
    <t>Gonzalo</t>
  </si>
  <si>
    <t>Angel</t>
  </si>
  <si>
    <t>Velasco</t>
  </si>
  <si>
    <t>Division de Estudios Profesionales</t>
  </si>
  <si>
    <t>12553761</t>
  </si>
  <si>
    <t>https://drive.google.com/open?id=1HTEmxzQOYL4iAWPePdmasUw3OmumpH7x</t>
  </si>
  <si>
    <t>F2072D7B3DB99C4005FD8BDD2525E6DB</t>
  </si>
  <si>
    <t>Subdirector de Vinculacion</t>
  </si>
  <si>
    <t>Jhonatan</t>
  </si>
  <si>
    <t>Añorve</t>
  </si>
  <si>
    <t>Subdireccion de Vinculacion</t>
  </si>
  <si>
    <t>12553760</t>
  </si>
  <si>
    <t>https://drive.google.com/open?id=1CTxYHisY2uCUeoIx0tPyhIvs4IgwizvI</t>
  </si>
  <si>
    <t>04EDEAD19B8F04C3FED3EB7B85359278</t>
  </si>
  <si>
    <t>Subdirector de Planeacion</t>
  </si>
  <si>
    <t>Israel</t>
  </si>
  <si>
    <t>Castañeda</t>
  </si>
  <si>
    <t>Cruz</t>
  </si>
  <si>
    <t>Subdireccion de Planeacion</t>
  </si>
  <si>
    <t>12553759</t>
  </si>
  <si>
    <t>https://drive.google.com/open?id=1NuRHts3Oi9DfnIZWjId-0bj_yC5osga6</t>
  </si>
  <si>
    <t>5D8287DCBC752F6BB540A4E37311771B</t>
  </si>
  <si>
    <t>Subdirector Academico</t>
  </si>
  <si>
    <t>Roman Ubaldo</t>
  </si>
  <si>
    <t>Euan</t>
  </si>
  <si>
    <t>Subdirección Academico</t>
  </si>
  <si>
    <t>12553758</t>
  </si>
  <si>
    <t>https://drive.google.com/file/d/1h3C1u6_psrI7a-F25IV5jYDwAqbib3-w/view?usp=sharing</t>
  </si>
  <si>
    <t>63C2CBC69385381AFAAB8988767E1338</t>
  </si>
  <si>
    <t>Subdirector de Investigacion, Posgrado e Innovacion</t>
  </si>
  <si>
    <t>Raul</t>
  </si>
  <si>
    <t>Mejia</t>
  </si>
  <si>
    <t>Subdirección de Investigacion, Posgrado e Innovacion</t>
  </si>
  <si>
    <t>12553757</t>
  </si>
  <si>
    <t>https://drive.google.com/file/d/1U2igOaJEKgrVUdHUzhLYwp5Tq6XRsgRI/view?usp=sharing</t>
  </si>
  <si>
    <t>716C1E2D36874F8D155392FEC59A0003</t>
  </si>
  <si>
    <t>Areli</t>
  </si>
  <si>
    <t>Fuentes</t>
  </si>
  <si>
    <t>Cortes</t>
  </si>
  <si>
    <t>Relaciones Comerciales Internacionales</t>
  </si>
  <si>
    <t>12553756</t>
  </si>
  <si>
    <t>https://drive.google.com/file/d/1jDfBT6eR0IB2QpXIumckHD1_dnoefud0/view?usp=sharing</t>
  </si>
  <si>
    <t>B58D406DDF545B3D0062F8B3C281E6FD</t>
  </si>
  <si>
    <t>Octavio</t>
  </si>
  <si>
    <t>Chacon</t>
  </si>
  <si>
    <t>12553755</t>
  </si>
  <si>
    <t>https://drive.google.com/file/d/1cNVjUUNjU21jjK-dzrtUctJNGocyIsJ0/view?usp=sharing</t>
  </si>
  <si>
    <t>3339575F88D167D8D70167E8231CF275</t>
  </si>
  <si>
    <t>01/07/2022</t>
  </si>
  <si>
    <t>30/09/2022</t>
  </si>
  <si>
    <t>16048714</t>
  </si>
  <si>
    <t>06/10/2022</t>
  </si>
  <si>
    <t>05/10/2022</t>
  </si>
  <si>
    <t>4278FF60C32E8D54F01B315C33A3A8F7</t>
  </si>
  <si>
    <t>16048713</t>
  </si>
  <si>
    <t>A9F5F340EF88E94946170DB43FD1F82B</t>
  </si>
  <si>
    <t>16048712</t>
  </si>
  <si>
    <t>D3858CDE58C16EF6F02C498360B338D1</t>
  </si>
  <si>
    <t>16048711</t>
  </si>
  <si>
    <t>EE60CA3BCE989522A9D1C74B24AE6FEE</t>
  </si>
  <si>
    <t>16048710</t>
  </si>
  <si>
    <t>A62FB74B824F09B1B475E290479D6503</t>
  </si>
  <si>
    <t>16048694</t>
  </si>
  <si>
    <t>3C915F7288CFAE85939AA880FBABCBCB</t>
  </si>
  <si>
    <t>16048693</t>
  </si>
  <si>
    <t>0C942B73B182BC00FF06AD0876218F51</t>
  </si>
  <si>
    <t>16048692</t>
  </si>
  <si>
    <t>AD0D3A801B2BB52B82D75FF52A9A8086</t>
  </si>
  <si>
    <t>16048691</t>
  </si>
  <si>
    <t>32722CDEB8FD7210066655079E1B4CFB</t>
  </si>
  <si>
    <t>16048690</t>
  </si>
  <si>
    <t>E44E188D5BDA697B5E8C4F1EEE55A979</t>
  </si>
  <si>
    <t>16048689</t>
  </si>
  <si>
    <t>27CA0135A04CA75D5F9C99C1C9E627CF</t>
  </si>
  <si>
    <t>16048688</t>
  </si>
  <si>
    <t>8D72106BD4FA42F224A96EFAB1EC34B0</t>
  </si>
  <si>
    <t>16048699</t>
  </si>
  <si>
    <t>172F723583C10C827D30CA8B179EA0EE</t>
  </si>
  <si>
    <t>16048703</t>
  </si>
  <si>
    <t>8F55B6CFAB7AA51AC0017905C9D5FEAB</t>
  </si>
  <si>
    <t>16048702</t>
  </si>
  <si>
    <t>20CE036AB563B0911B537E5AA4B08EEC</t>
  </si>
  <si>
    <t>16048701</t>
  </si>
  <si>
    <t>A28ACB99DE370B422ECD18B0FE9A9EDB</t>
  </si>
  <si>
    <t>16048700</t>
  </si>
  <si>
    <t>573C10EDC0A6A9D6B3ABE6B6E95F47CC</t>
  </si>
  <si>
    <t>16048698</t>
  </si>
  <si>
    <t>0F3789ECD498E1FF77410220838A87CE</t>
  </si>
  <si>
    <t>16048697</t>
  </si>
  <si>
    <t>D94B4DF294B689328D1F39F62BB3FFB1</t>
  </si>
  <si>
    <t>16048696</t>
  </si>
  <si>
    <t>58870D5BF1C7D01EFC28FA18E44DA08E</t>
  </si>
  <si>
    <t>16048695</t>
  </si>
  <si>
    <t>F12A8130806DF558AB53F27DD6327094</t>
  </si>
  <si>
    <t>16048709</t>
  </si>
  <si>
    <t>C8C82EAC8BC403B93695C9568F66948B</t>
  </si>
  <si>
    <t>16048708</t>
  </si>
  <si>
    <t>8A6F1FEFD3CB8E7DD6F85A47BD807484</t>
  </si>
  <si>
    <t>16048704</t>
  </si>
  <si>
    <t>DB403A431D18DAD7F5A1A45A613A4E6C</t>
  </si>
  <si>
    <t>16048707</t>
  </si>
  <si>
    <t>D14006F4637DE01BC65B3D297B195E2B</t>
  </si>
  <si>
    <t>16048706</t>
  </si>
  <si>
    <t>3E7917B31A40F104EB6E45ABCCD88454</t>
  </si>
  <si>
    <t>16048705</t>
  </si>
  <si>
    <t>7843F6963A409CB6155C3AE8FACEF905</t>
  </si>
  <si>
    <t>01/04/2022</t>
  </si>
  <si>
    <t>30/06/2022</t>
  </si>
  <si>
    <t>16048739</t>
  </si>
  <si>
    <t>06/07/2022</t>
  </si>
  <si>
    <t>C19EAE5B4F64FEA6E4F0776D1E32F4CD</t>
  </si>
  <si>
    <t>16048738</t>
  </si>
  <si>
    <t>DB14587754F20682D36DA66C3852E7CA</t>
  </si>
  <si>
    <t>16048737</t>
  </si>
  <si>
    <t>6C8A284FFCB3448C15DACCFDE4D7BAF8</t>
  </si>
  <si>
    <t>16048736</t>
  </si>
  <si>
    <t>DD46B57429F508DCEDF192E7DD3465C4</t>
  </si>
  <si>
    <t>16048735</t>
  </si>
  <si>
    <t>1F396E194524F6A019E450651450E77B</t>
  </si>
  <si>
    <t>16048734</t>
  </si>
  <si>
    <t>5F5B225D174336BADB7BA1E0E236F331</t>
  </si>
  <si>
    <t>16048733</t>
  </si>
  <si>
    <t>8146F10A541555C354781EFDF6881263</t>
  </si>
  <si>
    <t>16048732</t>
  </si>
  <si>
    <t>A0BF3895C89FB0A62B66EEFC57A04EBF</t>
  </si>
  <si>
    <t>16048731</t>
  </si>
  <si>
    <t>40E982100C38A339D26D933CE81752B8</t>
  </si>
  <si>
    <t>16048730</t>
  </si>
  <si>
    <t>9DB15732419AA7BED57BB270EC6C58B7</t>
  </si>
  <si>
    <t>16048729</t>
  </si>
  <si>
    <t>183A88FC49E184244ACB103BA2DCCEAB</t>
  </si>
  <si>
    <t>16048728</t>
  </si>
  <si>
    <t>235E957230570CA8121C70FE4CEAD6F4</t>
  </si>
  <si>
    <t>16048727</t>
  </si>
  <si>
    <t>56EDE759AEB8B9E91859DCE7B34AE09A</t>
  </si>
  <si>
    <t>16048726</t>
  </si>
  <si>
    <t>3A5AD6D65BD90C09BDAE0FD6C28DC0C8</t>
  </si>
  <si>
    <t>16048725</t>
  </si>
  <si>
    <t>BB012D4976D2FBACFF328FE26C67C77C</t>
  </si>
  <si>
    <t>16048724</t>
  </si>
  <si>
    <t>1458258E6111727346D3A3F2DC3195C8</t>
  </si>
  <si>
    <t>16048723</t>
  </si>
  <si>
    <t>97594C24053A3D1D73134B79E874440C</t>
  </si>
  <si>
    <t>16048722</t>
  </si>
  <si>
    <t>EE4A8FAC408139E82DB44837D3EF1320</t>
  </si>
  <si>
    <t>16048721</t>
  </si>
  <si>
    <t>F3A0B5590E7D2FCA28E339E2DB45FC48</t>
  </si>
  <si>
    <t>16048720</t>
  </si>
  <si>
    <t>F7BC9F2050CC24DCB9C78C8A07891441</t>
  </si>
  <si>
    <t>16048719</t>
  </si>
  <si>
    <t>38879FEDC4A7E6077583B865807EA44A</t>
  </si>
  <si>
    <t>16048718</t>
  </si>
  <si>
    <t>C95AE92A0CEA5C06E5B2CA8001A58466</t>
  </si>
  <si>
    <t>16048717</t>
  </si>
  <si>
    <t>AB72F51919E801E445B2889261859106</t>
  </si>
  <si>
    <t>01/01/2022</t>
  </si>
  <si>
    <t>31/03/2022</t>
  </si>
  <si>
    <t>16048766</t>
  </si>
  <si>
    <t>06/04/2022</t>
  </si>
  <si>
    <t>05/04/2022</t>
  </si>
  <si>
    <t>24DF564EF4D583D0A19E77348AB744D6</t>
  </si>
  <si>
    <t>16048765</t>
  </si>
  <si>
    <t>707AD35D5297CB73E34F6D10FA46E418</t>
  </si>
  <si>
    <t>16048764</t>
  </si>
  <si>
    <t>8C4CB13BBD8F5BF1289B6FDE52A48042</t>
  </si>
  <si>
    <t>16048763</t>
  </si>
  <si>
    <t>F006B508FDF167E495D394DA76A199F0</t>
  </si>
  <si>
    <t>16048762</t>
  </si>
  <si>
    <t>428D2007A4C26913F7D5C10AE57CD14B</t>
  </si>
  <si>
    <t>16048761</t>
  </si>
  <si>
    <t>248F0896D8C866DA825E154EBD20D8BD</t>
  </si>
  <si>
    <t>16048760</t>
  </si>
  <si>
    <t>51851E9BFE7D4FC71A60B8B69EF2ABF5</t>
  </si>
  <si>
    <t>16048759</t>
  </si>
  <si>
    <t>28AD4C5EE9F312D9C07A2C50E0B9D937</t>
  </si>
  <si>
    <t>16048758</t>
  </si>
  <si>
    <t>3C385E1D4B9AEBD2DF11B045FAB329D7</t>
  </si>
  <si>
    <t>16048757</t>
  </si>
  <si>
    <t>B0CCC542639D82474C862B5DA6329D5F</t>
  </si>
  <si>
    <t>16048756</t>
  </si>
  <si>
    <t>102FF7C4E224C758D8B315FA1A294825</t>
  </si>
  <si>
    <t>16048755</t>
  </si>
  <si>
    <t>C7580FF48D8003C39B6C944F94778B68</t>
  </si>
  <si>
    <t>16048754</t>
  </si>
  <si>
    <t>55204B0B43D3F83937273E637088E3E7</t>
  </si>
  <si>
    <t>16048753</t>
  </si>
  <si>
    <t>1FE871EB556EED3BE666D24AC1CB31F4</t>
  </si>
  <si>
    <t>16048752</t>
  </si>
  <si>
    <t>DE183404D6A6A34CD3C4E04F8F24350C</t>
  </si>
  <si>
    <t>16048751</t>
  </si>
  <si>
    <t>EA684FC425AB39C3966E9DE7791B92F5</t>
  </si>
  <si>
    <t>16048750</t>
  </si>
  <si>
    <t>DD461C195B2FEA0D3A8F3103A1667445</t>
  </si>
  <si>
    <t>16048749</t>
  </si>
  <si>
    <t>B2999A8ED2AD2C459F7C8D5ED7D462F1</t>
  </si>
  <si>
    <t>16048748</t>
  </si>
  <si>
    <t>34ADB053E5B1296941EE7C14B4286FC0</t>
  </si>
  <si>
    <t>16048747</t>
  </si>
  <si>
    <t>1FBBB8782F57AD31F0FF36D7029FC723</t>
  </si>
  <si>
    <t>16048746</t>
  </si>
  <si>
    <t>9FE58F0BF8D82596E31D212FCFC545B6</t>
  </si>
  <si>
    <t>16048745</t>
  </si>
  <si>
    <t>A4126EA0C2F153F14C2BAAA0978BE915</t>
  </si>
  <si>
    <t>16048744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</si>
  <si>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</si>
  <si>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</si>
  <si>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</si>
  <si>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</si>
  <si>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</si>
  <si>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</si>
  <si>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</si>
  <si>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</si>
  <si>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</si>
  <si>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</si>
  <si>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</si>
  <si>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</si>
  <si>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</si>
  <si>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</si>
  <si>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</si>
  <si>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</si>
  <si>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</si>
  <si>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</si>
  <si>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</si>
  <si>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873AE9F0FC5A01F7BF1424A1794A65F4</t>
  </si>
  <si>
    <t>Jan-22</t>
  </si>
  <si>
    <t>Mar-22</t>
  </si>
  <si>
    <t>INSTITUTO DE VIVIENDA Y SUELO URBANO DEL ESTADO DE GUERRERO</t>
  </si>
  <si>
    <t>DIRECTOR DE ADMINISTRACION Y FINANZAS</t>
  </si>
  <si>
    <t>FINANZAS</t>
  </si>
  <si>
    <t>1173BDD22886D124857BEEAED4EF2DCA</t>
  </si>
  <si>
    <t>Nov-20</t>
  </si>
  <si>
    <t>Dec-21</t>
  </si>
  <si>
    <t>PRODUCTOR Y DISTRIBUIDOR DE MANGO MANILA</t>
  </si>
  <si>
    <t>PROPIETARIO</t>
  </si>
  <si>
    <t>ADMINISTRATIVO</t>
  </si>
  <si>
    <t>6543C20184D5120041DCFC3BAD66E3F2</t>
  </si>
  <si>
    <t>Jun-19</t>
  </si>
  <si>
    <t>Mar-20</t>
  </si>
  <si>
    <t>AUTOPARTES AUTOMOTRICES DEL PACIFICO SA</t>
  </si>
  <si>
    <t>AUDITOR EXTERNO</t>
  </si>
  <si>
    <t>8E3448A0FA7B60A5F358789B288BEB0C</t>
  </si>
  <si>
    <t>Jan-20</t>
  </si>
  <si>
    <t>May-22</t>
  </si>
  <si>
    <t>LICONSA SA DE CV</t>
  </si>
  <si>
    <t>SUBGERENTE DE DISTRIBUCION DE LECHE EN LA GERENCIA DE ABASTO SOCIAL</t>
  </si>
  <si>
    <t>ED4ACA2EC5D912A802A2D92E97BE2AE3</t>
  </si>
  <si>
    <t>16/01/2013</t>
  </si>
  <si>
    <t>30/08/2021</t>
  </si>
  <si>
    <t>INSTITUTO TECNOLOGICO SUPERIOR DE LA COSTA CHICA</t>
  </si>
  <si>
    <t>DOCENCIA</t>
  </si>
  <si>
    <t>DD84FA37CCD7BFBA8D53AF33A70C3246</t>
  </si>
  <si>
    <t>16/06/2017</t>
  </si>
  <si>
    <t>15/11/2020</t>
  </si>
  <si>
    <t>AUXILIAR ADMINISTRATIVO</t>
  </si>
  <si>
    <t>9E119C908BD778063DA1EFE13B9347E3</t>
  </si>
  <si>
    <t>01/04/2004</t>
  </si>
  <si>
    <t>Jefa de oficina</t>
  </si>
  <si>
    <t>6F5813958AFC7E0A0F2E9419DD9B0F23</t>
  </si>
  <si>
    <t>01/03/2010</t>
  </si>
  <si>
    <t>01/11/2015</t>
  </si>
  <si>
    <t>ARQ. DAVID ROJAS JIMENEZ</t>
  </si>
  <si>
    <t>ELABORACION DE PROYECTOS</t>
  </si>
  <si>
    <t>CONSTRUCCION</t>
  </si>
  <si>
    <t>FB8496657AD393FDB40CCCDDB9A6808B</t>
  </si>
  <si>
    <t>01/06/2005</t>
  </si>
  <si>
    <t>01/11/2005</t>
  </si>
  <si>
    <t>COMISION NACIONAL PARA EL DESARROLLO DE LOS PUEBLOS INDIGENAS</t>
  </si>
  <si>
    <t>ALMACEN</t>
  </si>
  <si>
    <t>66773AC3F51590BE97228254A6514463</t>
  </si>
  <si>
    <t>26/06/2005</t>
  </si>
  <si>
    <t>07/07/2005</t>
  </si>
  <si>
    <t>INGENIERIA CIVIL</t>
  </si>
  <si>
    <t>57621451237DA2F4203EE876C2E30285</t>
  </si>
  <si>
    <t>01/12/2005</t>
  </si>
  <si>
    <t>01/02/2006</t>
  </si>
  <si>
    <t>HAYUNTAMIENTO OMETEPEC GRO.</t>
  </si>
  <si>
    <t>AUXILIAR DE DESARROLLO SOCIAL</t>
  </si>
  <si>
    <t>20A35A9856AD4C442665DD5224E29A31</t>
  </si>
  <si>
    <t>16/08/2004</t>
  </si>
  <si>
    <t>31/01/2022</t>
  </si>
  <si>
    <t>F8ADD6B0CFEFCB2A3007BEB45F000C70</t>
  </si>
  <si>
    <t>06/07/2007</t>
  </si>
  <si>
    <t>31/12/2019</t>
  </si>
  <si>
    <t>JEFE DE OFICINA DE MANTENIMIENTO DE ALMACEN</t>
  </si>
  <si>
    <t>6AFDADF08BDDE6AFD3690924AAE05227</t>
  </si>
  <si>
    <t>01/09/2005</t>
  </si>
  <si>
    <t>01/08/2013</t>
  </si>
  <si>
    <t>DESPACHO CONTABLE ESTEBAN SANTIAGO BENITO</t>
  </si>
  <si>
    <t>AUXILIAR CONTABLE</t>
  </si>
  <si>
    <t>CONTABLE/FISCAL</t>
  </si>
  <si>
    <t>D1D66B7C27139B2746A85D29956AA7AC</t>
  </si>
  <si>
    <t>25/06/2005</t>
  </si>
  <si>
    <t>BANCO AZTECA</t>
  </si>
  <si>
    <t>EJECUTIVO DE CREDITO</t>
  </si>
  <si>
    <t>1606C8CE9EDD0EB772B0AAAD6497F742</t>
  </si>
  <si>
    <t>09/06/2005</t>
  </si>
  <si>
    <t>11/06/2005</t>
  </si>
  <si>
    <t>GOBIERNO DEL ESTADO DE GUERRERO SEPLAP</t>
  </si>
  <si>
    <t>ARCHIVO</t>
  </si>
  <si>
    <t>17895F61990086C454D37E32F723FD97</t>
  </si>
  <si>
    <t>01/06/2013</t>
  </si>
  <si>
    <t>AUTOS ACAPULCO NISSAN</t>
  </si>
  <si>
    <t>EJECUTIVO DE VENTAS</t>
  </si>
  <si>
    <t>FD889DE16043B62949F9CD61ED92B3F2</t>
  </si>
  <si>
    <t>09/07/2005</t>
  </si>
  <si>
    <t>DESPACHO CONTABLE LUSAN</t>
  </si>
  <si>
    <t>CONTADOR</t>
  </si>
  <si>
    <t>13BAB3B523051CCAE93FCE834A0C5B9D</t>
  </si>
  <si>
    <t>01/01/2018</t>
  </si>
  <si>
    <t>01/01/2021</t>
  </si>
  <si>
    <t>UNIVERSIDAD LATINOAMERICANA MÉXICO</t>
  </si>
  <si>
    <t>AC01DE99BE036FF16604A24EF37CCFED</t>
  </si>
  <si>
    <t>18/06/2005</t>
  </si>
  <si>
    <t>30/06/2005</t>
  </si>
  <si>
    <t>INFORMATICA</t>
  </si>
  <si>
    <t>4B2936F43EC78F6014C6DF03733350B2</t>
  </si>
  <si>
    <t>01/02/1995</t>
  </si>
  <si>
    <t>31/08/1998</t>
  </si>
  <si>
    <t>JEFE DE RECURSOS HUMANOS</t>
  </si>
  <si>
    <t>2A695B4D0D3F8F80EBBE642AC2FA02E7</t>
  </si>
  <si>
    <t>01/04/2013</t>
  </si>
  <si>
    <t>01/01/2015</t>
  </si>
  <si>
    <t>BANCO NACIONAL DE MEXICO</t>
  </si>
  <si>
    <t>OPERADOR-CAJERO</t>
  </si>
  <si>
    <t>EDE37C5ADCEAE193586E3A89233B550B</t>
  </si>
  <si>
    <t>01/08/1997</t>
  </si>
  <si>
    <t>01/08/2005</t>
  </si>
  <si>
    <t>49A0A1D18CD56B6C885543D1488114F5</t>
  </si>
  <si>
    <t>01/02/2021</t>
  </si>
  <si>
    <t>UNIVERSIDAD INTERSERRANA DEL ESTADO DE PUEBLA</t>
  </si>
  <si>
    <t>DIRECTOR ACADEMICO</t>
  </si>
  <si>
    <t>EDUCACION</t>
  </si>
  <si>
    <t>707B6E0152337B2BE5893A441165B3C1</t>
  </si>
  <si>
    <t>14/03/2007</t>
  </si>
  <si>
    <t>31/12/2021</t>
  </si>
  <si>
    <t>D62C3F9E81B2DDA8BA42F98E9FAFC159</t>
  </si>
  <si>
    <t>01/12/2021</t>
  </si>
  <si>
    <t>HOSPITAL DE LA AMISTAD</t>
  </si>
  <si>
    <t>69A9DC10B0694BFFB14F5472EFF8C85A</t>
  </si>
  <si>
    <t>01/10/2015</t>
  </si>
  <si>
    <t>PARTIDO DE MORENA</t>
  </si>
  <si>
    <t>CONSEJERO ESTATAL</t>
  </si>
  <si>
    <t>Gestion</t>
  </si>
  <si>
    <t>389F3258225A7D99EAC272643CD2AC42</t>
  </si>
  <si>
    <t>44DA60F799B870EE6583D0C18312505C</t>
  </si>
  <si>
    <t>B730E8FCC2FCEDE2229665F1A11E6A16</t>
  </si>
  <si>
    <t>6C0F7A097ECA8AE554AB61A67ED932CC</t>
  </si>
  <si>
    <t>F5AD22CD9422F6F140DA7361882948B2</t>
  </si>
  <si>
    <t>478933F8AEAE89E8BCB18DC351AF8336</t>
  </si>
  <si>
    <t>9B92581C81DF833A9DF1ED38DEE8C092</t>
  </si>
  <si>
    <t>EE81F669C02820AE1951541B0CC6F7FE</t>
  </si>
  <si>
    <t>2894871F07CD5104F141ED1084C2B36D</t>
  </si>
  <si>
    <t>E392B397F5B56AD1C998556467BACD9B</t>
  </si>
  <si>
    <t>E60C4F14577F7AA6168F1287DC77FF26</t>
  </si>
  <si>
    <t>9F4102B6760AB68081D0A4F756E65306</t>
  </si>
  <si>
    <t>211B6616842967C643DB68031092444D</t>
  </si>
  <si>
    <t>D8E7EC453D6CD551CBFB99EADCF87485</t>
  </si>
  <si>
    <t>CB427BE76ADCB13B7A48DEA692DDAE79</t>
  </si>
  <si>
    <t>1B16EFD18526BBC1E0346D83924CD7A4</t>
  </si>
  <si>
    <t>90CC7014D87FDF8627D07A6F893B9FF2</t>
  </si>
  <si>
    <t>C5739BAF39453540560D8D039560AC54</t>
  </si>
  <si>
    <t>5BC86DF3ABE03B9EA864D7DA9E7B7A4D</t>
  </si>
  <si>
    <t>0F9BF66DB1334DDACB7ECCA0327C5C33</t>
  </si>
  <si>
    <t>E7FB955FFA04F9FD0613C5D03F3702F9</t>
  </si>
  <si>
    <t>2D8ADE7B295D72B7AFCE88E5DEA49F6A</t>
  </si>
  <si>
    <t>A507B0910699E0D5CFCA1169F1A85432</t>
  </si>
  <si>
    <t>7934CBFACA216A06C50D8CFFCE1CA012</t>
  </si>
  <si>
    <t>2B54D4AA6FEF533988326CADD97FBF2B</t>
  </si>
  <si>
    <t>E85436AEB2484CAE3A0371A1A918542B</t>
  </si>
  <si>
    <t>01558594DE27FA99CE48EF1B3C3A9860</t>
  </si>
  <si>
    <t>5844BADFD74ECB862BD8C90441E14F24</t>
  </si>
  <si>
    <t>421036A019298C4D4ED122DA815A4486</t>
  </si>
  <si>
    <t>0E1E164DD9DE5CBCE76A419D45CB124E</t>
  </si>
  <si>
    <t>881D608934C806D40D985F7ED516E827</t>
  </si>
  <si>
    <t>CF2CED2D3F72C98FC5FC7D220F5D4352</t>
  </si>
  <si>
    <t>0AEDD3C907B990080866A66FBB7B5DDE</t>
  </si>
  <si>
    <t>26958E39804D33C2AA14A02C4614150B</t>
  </si>
  <si>
    <t>00CD13045E304BCAC92D7CCF973F96BA</t>
  </si>
  <si>
    <t>E22B1BD2272150CF19C91D3FE5F9FFAF</t>
  </si>
  <si>
    <t>6AF2EF44D54D2DAFBC6C43FAD5894280</t>
  </si>
  <si>
    <t>138654BB53D7A97F8A3F292A1914A836</t>
  </si>
  <si>
    <t>E4772160F242587A56D1E33819F8C783</t>
  </si>
  <si>
    <t>5AD32EF754A73882E68B8109B9BBAF19</t>
  </si>
  <si>
    <t>E59F51817F0FAE45851943787CBAEE85</t>
  </si>
  <si>
    <t>DDD0121BC126669987D5E164FFAFCDC4</t>
  </si>
  <si>
    <t>CC951DF525177B2EBA0131EA48574CCE</t>
  </si>
  <si>
    <t>6D99E46FC3A54641D04A925F0517A49F</t>
  </si>
  <si>
    <t>5EA969785064AFC584F6399BE260DFB5</t>
  </si>
  <si>
    <t>30B15D8E4B6BDB028A08599330658F79</t>
  </si>
  <si>
    <t>CE04CE41FF31D7E7C4D929E6B180EE96</t>
  </si>
  <si>
    <t>BA9044AE1488A329A8E30C4EBAC6F4F9</t>
  </si>
  <si>
    <t>DD5B0D1C377095AB20F75B87B02E67AD</t>
  </si>
  <si>
    <t>73C3784298336C94E5A08E5252EA6F62</t>
  </si>
  <si>
    <t>994619A80A45A34C7D0CEEB2F18AAEAD</t>
  </si>
  <si>
    <t>A98A53998E01714CC9593F0F4E1ACF9F</t>
  </si>
  <si>
    <t>B6E9F88171C32EFD9AC4906F4B71C553</t>
  </si>
  <si>
    <t>CA72A71153837AF5E71C769A7D5815F7</t>
  </si>
  <si>
    <t>D23B73E9E705D04F73BFA078388F9D34</t>
  </si>
  <si>
    <t>867F85647C8F7C61A37065C31E57F6E2</t>
  </si>
  <si>
    <t>F643D2A538041EF48209B584E40938DC</t>
  </si>
  <si>
    <t>7D5322789B087AAA46EB6208AC08CEEB</t>
  </si>
  <si>
    <t>8597034FCF7104218476B207D772FEB5</t>
  </si>
  <si>
    <t>091FDF495D68C2D796F17B0D91F131B9</t>
  </si>
  <si>
    <t>51CA60858CF8EB2676113D21B7CAFFF1</t>
  </si>
  <si>
    <t>8423FECDDA04D16B2178470EA3B0A2DE</t>
  </si>
  <si>
    <t>BDE632F5D0FC9F31B5261FA5BAF6B51E</t>
  </si>
  <si>
    <t>76A30863F410172DFA7A376DDDE36E4A</t>
  </si>
  <si>
    <t>61553CF48709EC780D3FF2BEA919FA82</t>
  </si>
  <si>
    <t>DE7DBA615FCD9615F9449B33111A63F6</t>
  </si>
  <si>
    <t>7CDE42C4AAB38FD8E685AFEFBBF8DCAB</t>
  </si>
  <si>
    <t>BD7A83153077CFE508D46120AC0F8F1E</t>
  </si>
  <si>
    <t>DC191FD3A30C822A1E9252AE5C2532A3</t>
  </si>
  <si>
    <t>12E9160CC6343DB7475A80732A0E04AC</t>
  </si>
  <si>
    <t>0A1BD9D8EFE8D1203D690604E2AC5128</t>
  </si>
  <si>
    <t>724A63C734F66DA9C023BF716ED771FA</t>
  </si>
  <si>
    <t>705EAB1437F666C7F156958895A99A6F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</si>
</sst>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5.12109375" customWidth="true" bestFit="true"/>
    <col min="7" max="7" width="15.9453125" customWidth="true" bestFit="true"/>
    <col min="8" max="8" width="13.5390625" customWidth="true" bestFit="true"/>
    <col min="9" max="9" width="15.3828125" customWidth="true" bestFit="true"/>
    <col min="10" max="10" width="58.8515625" customWidth="true" bestFit="true"/>
    <col min="11" max="11" width="53.05078125" customWidth="true" bestFit="true"/>
    <col min="12" max="12" width="34.125" customWidth="true" bestFit="true"/>
    <col min="13" max="13" width="17.4921875" customWidth="true" bestFit="true"/>
    <col min="14" max="14" width="131.47265625" customWidth="true" bestFit="true"/>
    <col min="15" max="15" width="74.046875" customWidth="true" bestFit="true"/>
    <col min="16" max="16" width="100.054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832031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62</v>
      </c>
      <c r="L9" t="s" s="4">
        <v>63</v>
      </c>
      <c r="M9" t="s" s="4">
        <v>78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62</v>
      </c>
      <c r="L10" t="s" s="4">
        <v>63</v>
      </c>
      <c r="M10" t="s" s="4">
        <v>87</v>
      </c>
      <c r="N10" t="s" s="4">
        <v>88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90</v>
      </c>
      <c r="G11" t="s" s="4">
        <v>91</v>
      </c>
      <c r="H11" t="s" s="4">
        <v>75</v>
      </c>
      <c r="I11" t="s" s="4">
        <v>92</v>
      </c>
      <c r="J11" t="s" s="4">
        <v>93</v>
      </c>
      <c r="K11" t="s" s="4">
        <v>62</v>
      </c>
      <c r="L11" t="s" s="4">
        <v>63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102</v>
      </c>
      <c r="K12" t="s" s="4">
        <v>103</v>
      </c>
      <c r="L12" t="s" s="4">
        <v>63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62</v>
      </c>
      <c r="L13" t="s" s="4">
        <v>63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97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62</v>
      </c>
      <c r="L14" t="s" s="4">
        <v>120</v>
      </c>
      <c r="M14" t="s" s="4">
        <v>121</v>
      </c>
      <c r="N14" t="s" s="4">
        <v>122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128</v>
      </c>
      <c r="K15" t="s" s="4">
        <v>62</v>
      </c>
      <c r="L15" t="s" s="4">
        <v>129</v>
      </c>
      <c r="M15" t="s" s="4">
        <v>130</v>
      </c>
      <c r="N15" t="s" s="4">
        <v>131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97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137</v>
      </c>
      <c r="K16" t="s" s="4">
        <v>62</v>
      </c>
      <c r="L16" t="s" s="4">
        <v>120</v>
      </c>
      <c r="M16" t="s" s="4">
        <v>138</v>
      </c>
      <c r="N16" t="s" s="4">
        <v>139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97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145</v>
      </c>
      <c r="K17" t="s" s="4">
        <v>62</v>
      </c>
      <c r="L17" t="s" s="4">
        <v>146</v>
      </c>
      <c r="M17" t="s" s="4">
        <v>147</v>
      </c>
      <c r="N17" t="s" s="4">
        <v>148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97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154</v>
      </c>
      <c r="K18" t="s" s="4">
        <v>62</v>
      </c>
      <c r="L18" t="s" s="4">
        <v>155</v>
      </c>
      <c r="M18" t="s" s="4">
        <v>156</v>
      </c>
      <c r="N18" t="s" s="4">
        <v>157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69</v>
      </c>
      <c r="T18" t="s" s="4">
        <v>70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97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163</v>
      </c>
      <c r="K19" t="s" s="4">
        <v>62</v>
      </c>
      <c r="L19" t="s" s="4">
        <v>146</v>
      </c>
      <c r="M19" t="s" s="4">
        <v>164</v>
      </c>
      <c r="N19" t="s" s="4">
        <v>165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69</v>
      </c>
      <c r="T19" t="s" s="4">
        <v>70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97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171</v>
      </c>
      <c r="K20" t="s" s="4">
        <v>103</v>
      </c>
      <c r="L20" t="s" s="4">
        <v>172</v>
      </c>
      <c r="M20" t="s" s="4">
        <v>173</v>
      </c>
      <c r="N20" t="s" s="4">
        <v>174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69</v>
      </c>
      <c r="T20" t="s" s="4">
        <v>70</v>
      </c>
    </row>
    <row r="21" ht="45.0" customHeight="true">
      <c r="A21" t="s" s="4">
        <v>175</v>
      </c>
      <c r="B21" t="s" s="4">
        <v>54</v>
      </c>
      <c r="C21" t="s" s="4">
        <v>55</v>
      </c>
      <c r="D21" t="s" s="4">
        <v>56</v>
      </c>
      <c r="E21" t="s" s="4">
        <v>97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180</v>
      </c>
      <c r="K21" t="s" s="4">
        <v>103</v>
      </c>
      <c r="L21" t="s" s="4">
        <v>172</v>
      </c>
      <c r="M21" t="s" s="4">
        <v>181</v>
      </c>
      <c r="N21" t="s" s="4">
        <v>182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69</v>
      </c>
      <c r="T21" t="s" s="4">
        <v>70</v>
      </c>
    </row>
    <row r="22" ht="45.0" customHeight="true">
      <c r="A22" t="s" s="4">
        <v>183</v>
      </c>
      <c r="B22" t="s" s="4">
        <v>54</v>
      </c>
      <c r="C22" t="s" s="4">
        <v>55</v>
      </c>
      <c r="D22" t="s" s="4">
        <v>56</v>
      </c>
      <c r="E22" t="s" s="4">
        <v>97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188</v>
      </c>
      <c r="K22" t="s" s="4">
        <v>103</v>
      </c>
      <c r="L22" t="s" s="4">
        <v>120</v>
      </c>
      <c r="M22" t="s" s="4">
        <v>189</v>
      </c>
      <c r="N22" t="s" s="4">
        <v>190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69</v>
      </c>
      <c r="T22" t="s" s="4">
        <v>70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97</v>
      </c>
      <c r="F23" t="s" s="4">
        <v>192</v>
      </c>
      <c r="G23" t="s" s="4">
        <v>193</v>
      </c>
      <c r="H23" t="s" s="4">
        <v>194</v>
      </c>
      <c r="I23" t="s" s="4">
        <v>187</v>
      </c>
      <c r="J23" t="s" s="4">
        <v>195</v>
      </c>
      <c r="K23" t="s" s="4">
        <v>62</v>
      </c>
      <c r="L23" t="s" s="4">
        <v>196</v>
      </c>
      <c r="M23" t="s" s="4">
        <v>197</v>
      </c>
      <c r="N23" t="s" s="4">
        <v>198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69</v>
      </c>
      <c r="T23" t="s" s="4">
        <v>70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72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204</v>
      </c>
      <c r="K24" t="s" s="4">
        <v>62</v>
      </c>
      <c r="L24" t="s" s="4">
        <v>172</v>
      </c>
      <c r="M24" t="s" s="4">
        <v>205</v>
      </c>
      <c r="N24" t="s" s="4">
        <v>206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69</v>
      </c>
      <c r="T24" t="s" s="4">
        <v>70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72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212</v>
      </c>
      <c r="K25" t="s" s="4">
        <v>213</v>
      </c>
      <c r="L25" t="s" s="4">
        <v>172</v>
      </c>
      <c r="M25" t="s" s="4">
        <v>214</v>
      </c>
      <c r="N25" t="s" s="4">
        <v>215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69</v>
      </c>
      <c r="T25" t="s" s="4">
        <v>70</v>
      </c>
    </row>
    <row r="26" ht="45.0" customHeight="true">
      <c r="A26" t="s" s="4">
        <v>216</v>
      </c>
      <c r="B26" t="s" s="4">
        <v>54</v>
      </c>
      <c r="C26" t="s" s="4">
        <v>55</v>
      </c>
      <c r="D26" t="s" s="4">
        <v>56</v>
      </c>
      <c r="E26" t="s" s="4">
        <v>72</v>
      </c>
      <c r="F26" t="s" s="4">
        <v>217</v>
      </c>
      <c r="G26" t="s" s="4">
        <v>218</v>
      </c>
      <c r="H26" t="s" s="4">
        <v>219</v>
      </c>
      <c r="I26" t="s" s="4">
        <v>220</v>
      </c>
      <c r="J26" t="s" s="4">
        <v>221</v>
      </c>
      <c r="K26" t="s" s="4">
        <v>62</v>
      </c>
      <c r="L26" t="s" s="4">
        <v>222</v>
      </c>
      <c r="M26" t="s" s="4">
        <v>223</v>
      </c>
      <c r="N26" t="s" s="4">
        <v>224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69</v>
      </c>
      <c r="T26" t="s" s="4">
        <v>70</v>
      </c>
    </row>
    <row r="27" ht="45.0" customHeight="true">
      <c r="A27" t="s" s="4">
        <v>225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226</v>
      </c>
      <c r="G27" t="s" s="4">
        <v>74</v>
      </c>
      <c r="H27" t="s" s="4">
        <v>227</v>
      </c>
      <c r="I27" t="s" s="4">
        <v>179</v>
      </c>
      <c r="J27" t="s" s="4">
        <v>228</v>
      </c>
      <c r="K27" t="s" s="4">
        <v>103</v>
      </c>
      <c r="L27" t="s" s="4">
        <v>120</v>
      </c>
      <c r="M27" t="s" s="4">
        <v>229</v>
      </c>
      <c r="N27" t="s" s="4">
        <v>230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69</v>
      </c>
      <c r="T27" t="s" s="4">
        <v>70</v>
      </c>
    </row>
    <row r="28" ht="45.0" customHeight="true">
      <c r="A28" t="s" s="4">
        <v>231</v>
      </c>
      <c r="B28" t="s" s="4">
        <v>54</v>
      </c>
      <c r="C28" t="s" s="4">
        <v>55</v>
      </c>
      <c r="D28" t="s" s="4">
        <v>56</v>
      </c>
      <c r="E28" t="s" s="4">
        <v>72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236</v>
      </c>
      <c r="K28" t="s" s="4">
        <v>103</v>
      </c>
      <c r="L28" t="s" s="4">
        <v>120</v>
      </c>
      <c r="M28" t="s" s="4">
        <v>237</v>
      </c>
      <c r="N28" t="s" s="4">
        <v>238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69</v>
      </c>
      <c r="T28" t="s" s="4">
        <v>70</v>
      </c>
    </row>
    <row r="29" ht="45.0" customHeight="true">
      <c r="A29" t="s" s="4">
        <v>239</v>
      </c>
      <c r="B29" t="s" s="4">
        <v>54</v>
      </c>
      <c r="C29" t="s" s="4">
        <v>55</v>
      </c>
      <c r="D29" t="s" s="4">
        <v>56</v>
      </c>
      <c r="E29" t="s" s="4">
        <v>81</v>
      </c>
      <c r="F29" t="s" s="4">
        <v>240</v>
      </c>
      <c r="G29" t="s" s="4">
        <v>241</v>
      </c>
      <c r="H29" t="s" s="4">
        <v>242</v>
      </c>
      <c r="I29" t="s" s="4">
        <v>152</v>
      </c>
      <c r="J29" t="s" s="4">
        <v>243</v>
      </c>
      <c r="K29" t="s" s="4">
        <v>62</v>
      </c>
      <c r="L29" t="s" s="4">
        <v>172</v>
      </c>
      <c r="M29" t="s" s="4">
        <v>244</v>
      </c>
      <c r="N29" t="s" s="4">
        <v>245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69</v>
      </c>
      <c r="T29" t="s" s="4">
        <v>70</v>
      </c>
    </row>
    <row r="30" ht="45.0" customHeight="true">
      <c r="A30" t="s" s="4">
        <v>246</v>
      </c>
      <c r="B30" t="s" s="4">
        <v>54</v>
      </c>
      <c r="C30" t="s" s="4">
        <v>55</v>
      </c>
      <c r="D30" t="s" s="4">
        <v>56</v>
      </c>
      <c r="E30" t="s" s="4">
        <v>81</v>
      </c>
      <c r="F30" t="s" s="4">
        <v>247</v>
      </c>
      <c r="G30" t="s" s="4">
        <v>248</v>
      </c>
      <c r="H30" t="s" s="4">
        <v>249</v>
      </c>
      <c r="I30" t="s" s="4">
        <v>250</v>
      </c>
      <c r="J30" t="s" s="4">
        <v>251</v>
      </c>
      <c r="K30" t="s" s="4">
        <v>62</v>
      </c>
      <c r="L30" t="s" s="4">
        <v>129</v>
      </c>
      <c r="M30" t="s" s="4">
        <v>252</v>
      </c>
      <c r="N30" t="s" s="4">
        <v>253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69</v>
      </c>
      <c r="T30" t="s" s="4">
        <v>70</v>
      </c>
    </row>
    <row r="31" ht="45.0" customHeight="true">
      <c r="A31" t="s" s="4">
        <v>254</v>
      </c>
      <c r="B31" t="s" s="4">
        <v>54</v>
      </c>
      <c r="C31" t="s" s="4">
        <v>55</v>
      </c>
      <c r="D31" t="s" s="4">
        <v>56</v>
      </c>
      <c r="E31" t="s" s="4">
        <v>81</v>
      </c>
      <c r="F31" t="s" s="4">
        <v>255</v>
      </c>
      <c r="G31" t="s" s="4">
        <v>256</v>
      </c>
      <c r="H31" t="s" s="4">
        <v>257</v>
      </c>
      <c r="I31" t="s" s="4">
        <v>250</v>
      </c>
      <c r="J31" t="s" s="4">
        <v>258</v>
      </c>
      <c r="K31" t="s" s="4">
        <v>103</v>
      </c>
      <c r="L31" t="s" s="4">
        <v>196</v>
      </c>
      <c r="M31" t="s" s="4">
        <v>259</v>
      </c>
      <c r="N31" t="s" s="4">
        <v>260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69</v>
      </c>
      <c r="T31" t="s" s="4">
        <v>70</v>
      </c>
    </row>
    <row r="32" ht="45.0" customHeight="true">
      <c r="A32" t="s" s="4">
        <v>261</v>
      </c>
      <c r="B32" t="s" s="4">
        <v>54</v>
      </c>
      <c r="C32" t="s" s="4">
        <v>55</v>
      </c>
      <c r="D32" t="s" s="4">
        <v>56</v>
      </c>
      <c r="E32" t="s" s="4">
        <v>81</v>
      </c>
      <c r="F32" t="s" s="4">
        <v>262</v>
      </c>
      <c r="G32" t="s" s="4">
        <v>263</v>
      </c>
      <c r="H32" t="s" s="4">
        <v>264</v>
      </c>
      <c r="I32" t="s" s="4">
        <v>220</v>
      </c>
      <c r="J32" t="s" s="4">
        <v>265</v>
      </c>
      <c r="K32" t="s" s="4">
        <v>213</v>
      </c>
      <c r="L32" t="s" s="4">
        <v>63</v>
      </c>
      <c r="M32" t="s" s="4">
        <v>266</v>
      </c>
      <c r="N32" t="s" s="4">
        <v>267</v>
      </c>
      <c r="O32" t="s" s="4">
        <v>66</v>
      </c>
      <c r="P32" t="s" s="4">
        <v>67</v>
      </c>
      <c r="Q32" t="s" s="4">
        <v>68</v>
      </c>
      <c r="R32" t="s" s="4">
        <v>69</v>
      </c>
      <c r="S32" t="s" s="4">
        <v>69</v>
      </c>
      <c r="T32" t="s" s="4">
        <v>70</v>
      </c>
    </row>
    <row r="33" ht="45.0" customHeight="true">
      <c r="A33" t="s" s="4">
        <v>268</v>
      </c>
      <c r="B33" t="s" s="4">
        <v>54</v>
      </c>
      <c r="C33" t="s" s="4">
        <v>55</v>
      </c>
      <c r="D33" t="s" s="4">
        <v>56</v>
      </c>
      <c r="E33" t="s" s="4">
        <v>81</v>
      </c>
      <c r="F33" t="s" s="4">
        <v>90</v>
      </c>
      <c r="G33" t="s" s="4">
        <v>269</v>
      </c>
      <c r="H33" t="s" s="4">
        <v>270</v>
      </c>
      <c r="I33" t="s" s="4">
        <v>271</v>
      </c>
      <c r="J33" t="s" s="4">
        <v>93</v>
      </c>
      <c r="K33" t="s" s="4">
        <v>62</v>
      </c>
      <c r="L33" t="s" s="4">
        <v>272</v>
      </c>
      <c r="M33" t="s" s="4">
        <v>273</v>
      </c>
      <c r="N33" t="s" s="4">
        <v>274</v>
      </c>
      <c r="O33" t="s" s="4">
        <v>66</v>
      </c>
      <c r="P33" t="s" s="4">
        <v>67</v>
      </c>
      <c r="Q33" t="s" s="4">
        <v>68</v>
      </c>
      <c r="R33" t="s" s="4">
        <v>69</v>
      </c>
      <c r="S33" t="s" s="4">
        <v>69</v>
      </c>
      <c r="T33" t="s" s="4">
        <v>70</v>
      </c>
    </row>
    <row r="34" ht="45.0" customHeight="true">
      <c r="A34" t="s" s="4">
        <v>275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57</v>
      </c>
      <c r="G34" t="s" s="4">
        <v>276</v>
      </c>
      <c r="H34" t="s" s="4">
        <v>277</v>
      </c>
      <c r="I34" t="s" s="4">
        <v>203</v>
      </c>
      <c r="J34" t="s" s="4">
        <v>61</v>
      </c>
      <c r="K34" t="s" s="4">
        <v>62</v>
      </c>
      <c r="L34" t="s" s="4">
        <v>146</v>
      </c>
      <c r="M34" t="s" s="4">
        <v>278</v>
      </c>
      <c r="N34" t="s" s="4">
        <v>279</v>
      </c>
      <c r="O34" t="s" s="4">
        <v>66</v>
      </c>
      <c r="P34" t="s" s="4">
        <v>67</v>
      </c>
      <c r="Q34" t="s" s="4">
        <v>68</v>
      </c>
      <c r="R34" t="s" s="4">
        <v>69</v>
      </c>
      <c r="S34" t="s" s="4">
        <v>69</v>
      </c>
      <c r="T34" t="s" s="4">
        <v>70</v>
      </c>
    </row>
    <row r="35" ht="45.0" customHeight="true">
      <c r="A35" t="s" s="4">
        <v>280</v>
      </c>
      <c r="B35" t="s" s="4">
        <v>54</v>
      </c>
      <c r="C35" t="s" s="4">
        <v>281</v>
      </c>
      <c r="D35" t="s" s="4">
        <v>282</v>
      </c>
      <c r="E35" t="s" s="4">
        <v>72</v>
      </c>
      <c r="F35" t="s" s="4">
        <v>73</v>
      </c>
      <c r="G35" t="s" s="4">
        <v>74</v>
      </c>
      <c r="H35" t="s" s="4">
        <v>75</v>
      </c>
      <c r="I35" t="s" s="4">
        <v>76</v>
      </c>
      <c r="J35" t="s" s="4">
        <v>77</v>
      </c>
      <c r="K35" t="s" s="4">
        <v>62</v>
      </c>
      <c r="L35" t="s" s="4">
        <v>63</v>
      </c>
      <c r="M35" t="s" s="4">
        <v>283</v>
      </c>
      <c r="N35" t="s" s="4">
        <v>79</v>
      </c>
      <c r="O35" t="s" s="4">
        <v>66</v>
      </c>
      <c r="P35" t="s" s="4">
        <v>67</v>
      </c>
      <c r="Q35" t="s" s="4">
        <v>68</v>
      </c>
      <c r="R35" t="s" s="4">
        <v>284</v>
      </c>
      <c r="S35" t="s" s="4">
        <v>285</v>
      </c>
      <c r="T35" t="s" s="4">
        <v>70</v>
      </c>
    </row>
    <row r="36" ht="45.0" customHeight="true">
      <c r="A36" t="s" s="4">
        <v>286</v>
      </c>
      <c r="B36" t="s" s="4">
        <v>54</v>
      </c>
      <c r="C36" t="s" s="4">
        <v>281</v>
      </c>
      <c r="D36" t="s" s="4">
        <v>282</v>
      </c>
      <c r="E36" t="s" s="4">
        <v>81</v>
      </c>
      <c r="F36" t="s" s="4">
        <v>82</v>
      </c>
      <c r="G36" t="s" s="4">
        <v>83</v>
      </c>
      <c r="H36" t="s" s="4">
        <v>84</v>
      </c>
      <c r="I36" t="s" s="4">
        <v>85</v>
      </c>
      <c r="J36" t="s" s="4">
        <v>86</v>
      </c>
      <c r="K36" t="s" s="4">
        <v>62</v>
      </c>
      <c r="L36" t="s" s="4">
        <v>63</v>
      </c>
      <c r="M36" t="s" s="4">
        <v>287</v>
      </c>
      <c r="N36" t="s" s="4">
        <v>88</v>
      </c>
      <c r="O36" t="s" s="4">
        <v>66</v>
      </c>
      <c r="P36" t="s" s="4">
        <v>67</v>
      </c>
      <c r="Q36" t="s" s="4">
        <v>68</v>
      </c>
      <c r="R36" t="s" s="4">
        <v>284</v>
      </c>
      <c r="S36" t="s" s="4">
        <v>285</v>
      </c>
      <c r="T36" t="s" s="4">
        <v>70</v>
      </c>
    </row>
    <row r="37" ht="45.0" customHeight="true">
      <c r="A37" t="s" s="4">
        <v>288</v>
      </c>
      <c r="B37" t="s" s="4">
        <v>54</v>
      </c>
      <c r="C37" t="s" s="4">
        <v>281</v>
      </c>
      <c r="D37" t="s" s="4">
        <v>282</v>
      </c>
      <c r="E37" t="s" s="4">
        <v>81</v>
      </c>
      <c r="F37" t="s" s="4">
        <v>90</v>
      </c>
      <c r="G37" t="s" s="4">
        <v>91</v>
      </c>
      <c r="H37" t="s" s="4">
        <v>75</v>
      </c>
      <c r="I37" t="s" s="4">
        <v>92</v>
      </c>
      <c r="J37" t="s" s="4">
        <v>93</v>
      </c>
      <c r="K37" t="s" s="4">
        <v>62</v>
      </c>
      <c r="L37" t="s" s="4">
        <v>63</v>
      </c>
      <c r="M37" t="s" s="4">
        <v>289</v>
      </c>
      <c r="N37" t="s" s="4">
        <v>95</v>
      </c>
      <c r="O37" t="s" s="4">
        <v>66</v>
      </c>
      <c r="P37" t="s" s="4">
        <v>67</v>
      </c>
      <c r="Q37" t="s" s="4">
        <v>68</v>
      </c>
      <c r="R37" t="s" s="4">
        <v>284</v>
      </c>
      <c r="S37" t="s" s="4">
        <v>285</v>
      </c>
      <c r="T37" t="s" s="4">
        <v>70</v>
      </c>
    </row>
    <row r="38" ht="45.0" customHeight="true">
      <c r="A38" t="s" s="4">
        <v>290</v>
      </c>
      <c r="B38" t="s" s="4">
        <v>54</v>
      </c>
      <c r="C38" t="s" s="4">
        <v>281</v>
      </c>
      <c r="D38" t="s" s="4">
        <v>282</v>
      </c>
      <c r="E38" t="s" s="4">
        <v>57</v>
      </c>
      <c r="F38" t="s" s="4">
        <v>57</v>
      </c>
      <c r="G38" t="s" s="4">
        <v>58</v>
      </c>
      <c r="H38" t="s" s="4">
        <v>59</v>
      </c>
      <c r="I38" t="s" s="4">
        <v>60</v>
      </c>
      <c r="J38" t="s" s="4">
        <v>61</v>
      </c>
      <c r="K38" t="s" s="4">
        <v>62</v>
      </c>
      <c r="L38" t="s" s="4">
        <v>63</v>
      </c>
      <c r="M38" t="s" s="4">
        <v>291</v>
      </c>
      <c r="N38" t="s" s="4">
        <v>65</v>
      </c>
      <c r="O38" t="s" s="4">
        <v>66</v>
      </c>
      <c r="P38" t="s" s="4">
        <v>67</v>
      </c>
      <c r="Q38" t="s" s="4">
        <v>68</v>
      </c>
      <c r="R38" t="s" s="4">
        <v>284</v>
      </c>
      <c r="S38" t="s" s="4">
        <v>285</v>
      </c>
      <c r="T38" t="s" s="4">
        <v>70</v>
      </c>
    </row>
    <row r="39" ht="45.0" customHeight="true">
      <c r="A39" t="s" s="4">
        <v>292</v>
      </c>
      <c r="B39" t="s" s="4">
        <v>54</v>
      </c>
      <c r="C39" t="s" s="4">
        <v>281</v>
      </c>
      <c r="D39" t="s" s="4">
        <v>282</v>
      </c>
      <c r="E39" t="s" s="4">
        <v>97</v>
      </c>
      <c r="F39" t="s" s="4">
        <v>98</v>
      </c>
      <c r="G39" t="s" s="4">
        <v>99</v>
      </c>
      <c r="H39" t="s" s="4">
        <v>100</v>
      </c>
      <c r="I39" t="s" s="4">
        <v>101</v>
      </c>
      <c r="J39" t="s" s="4">
        <v>102</v>
      </c>
      <c r="K39" t="s" s="4">
        <v>103</v>
      </c>
      <c r="L39" t="s" s="4">
        <v>63</v>
      </c>
      <c r="M39" t="s" s="4">
        <v>293</v>
      </c>
      <c r="N39" t="s" s="4">
        <v>105</v>
      </c>
      <c r="O39" t="s" s="4">
        <v>66</v>
      </c>
      <c r="P39" t="s" s="4">
        <v>67</v>
      </c>
      <c r="Q39" t="s" s="4">
        <v>68</v>
      </c>
      <c r="R39" t="s" s="4">
        <v>284</v>
      </c>
      <c r="S39" t="s" s="4">
        <v>285</v>
      </c>
      <c r="T39" t="s" s="4">
        <v>70</v>
      </c>
    </row>
    <row r="40" ht="45.0" customHeight="true">
      <c r="A40" t="s" s="4">
        <v>294</v>
      </c>
      <c r="B40" t="s" s="4">
        <v>54</v>
      </c>
      <c r="C40" t="s" s="4">
        <v>281</v>
      </c>
      <c r="D40" t="s" s="4">
        <v>282</v>
      </c>
      <c r="E40" t="s" s="4">
        <v>72</v>
      </c>
      <c r="F40" t="s" s="4">
        <v>232</v>
      </c>
      <c r="G40" t="s" s="4">
        <v>233</v>
      </c>
      <c r="H40" t="s" s="4">
        <v>234</v>
      </c>
      <c r="I40" t="s" s="4">
        <v>235</v>
      </c>
      <c r="J40" t="s" s="4">
        <v>236</v>
      </c>
      <c r="K40" t="s" s="4">
        <v>103</v>
      </c>
      <c r="L40" t="s" s="4">
        <v>120</v>
      </c>
      <c r="M40" t="s" s="4">
        <v>295</v>
      </c>
      <c r="N40" t="s" s="4">
        <v>238</v>
      </c>
      <c r="O40" t="s" s="4">
        <v>66</v>
      </c>
      <c r="P40" t="s" s="4">
        <v>67</v>
      </c>
      <c r="Q40" t="s" s="4">
        <v>68</v>
      </c>
      <c r="R40" t="s" s="4">
        <v>284</v>
      </c>
      <c r="S40" t="s" s="4">
        <v>285</v>
      </c>
      <c r="T40" t="s" s="4">
        <v>70</v>
      </c>
    </row>
    <row r="41" ht="45.0" customHeight="true">
      <c r="A41" t="s" s="4">
        <v>296</v>
      </c>
      <c r="B41" t="s" s="4">
        <v>54</v>
      </c>
      <c r="C41" t="s" s="4">
        <v>281</v>
      </c>
      <c r="D41" t="s" s="4">
        <v>282</v>
      </c>
      <c r="E41" t="s" s="4">
        <v>81</v>
      </c>
      <c r="F41" t="s" s="4">
        <v>240</v>
      </c>
      <c r="G41" t="s" s="4">
        <v>241</v>
      </c>
      <c r="H41" t="s" s="4">
        <v>242</v>
      </c>
      <c r="I41" t="s" s="4">
        <v>152</v>
      </c>
      <c r="J41" t="s" s="4">
        <v>243</v>
      </c>
      <c r="K41" t="s" s="4">
        <v>62</v>
      </c>
      <c r="L41" t="s" s="4">
        <v>172</v>
      </c>
      <c r="M41" t="s" s="4">
        <v>297</v>
      </c>
      <c r="N41" t="s" s="4">
        <v>245</v>
      </c>
      <c r="O41" t="s" s="4">
        <v>66</v>
      </c>
      <c r="P41" t="s" s="4">
        <v>67</v>
      </c>
      <c r="Q41" t="s" s="4">
        <v>68</v>
      </c>
      <c r="R41" t="s" s="4">
        <v>284</v>
      </c>
      <c r="S41" t="s" s="4">
        <v>285</v>
      </c>
      <c r="T41" t="s" s="4">
        <v>70</v>
      </c>
    </row>
    <row r="42" ht="45.0" customHeight="true">
      <c r="A42" t="s" s="4">
        <v>298</v>
      </c>
      <c r="B42" t="s" s="4">
        <v>54</v>
      </c>
      <c r="C42" t="s" s="4">
        <v>281</v>
      </c>
      <c r="D42" t="s" s="4">
        <v>282</v>
      </c>
      <c r="E42" t="s" s="4">
        <v>81</v>
      </c>
      <c r="F42" t="s" s="4">
        <v>247</v>
      </c>
      <c r="G42" t="s" s="4">
        <v>248</v>
      </c>
      <c r="H42" t="s" s="4">
        <v>249</v>
      </c>
      <c r="I42" t="s" s="4">
        <v>250</v>
      </c>
      <c r="J42" t="s" s="4">
        <v>251</v>
      </c>
      <c r="K42" t="s" s="4">
        <v>62</v>
      </c>
      <c r="L42" t="s" s="4">
        <v>129</v>
      </c>
      <c r="M42" t="s" s="4">
        <v>299</v>
      </c>
      <c r="N42" t="s" s="4">
        <v>253</v>
      </c>
      <c r="O42" t="s" s="4">
        <v>66</v>
      </c>
      <c r="P42" t="s" s="4">
        <v>67</v>
      </c>
      <c r="Q42" t="s" s="4">
        <v>68</v>
      </c>
      <c r="R42" t="s" s="4">
        <v>284</v>
      </c>
      <c r="S42" t="s" s="4">
        <v>285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281</v>
      </c>
      <c r="D43" t="s" s="4">
        <v>282</v>
      </c>
      <c r="E43" t="s" s="4">
        <v>81</v>
      </c>
      <c r="F43" t="s" s="4">
        <v>255</v>
      </c>
      <c r="G43" t="s" s="4">
        <v>256</v>
      </c>
      <c r="H43" t="s" s="4">
        <v>257</v>
      </c>
      <c r="I43" t="s" s="4">
        <v>250</v>
      </c>
      <c r="J43" t="s" s="4">
        <v>258</v>
      </c>
      <c r="K43" t="s" s="4">
        <v>103</v>
      </c>
      <c r="L43" t="s" s="4">
        <v>196</v>
      </c>
      <c r="M43" t="s" s="4">
        <v>301</v>
      </c>
      <c r="N43" t="s" s="4">
        <v>260</v>
      </c>
      <c r="O43" t="s" s="4">
        <v>66</v>
      </c>
      <c r="P43" t="s" s="4">
        <v>67</v>
      </c>
      <c r="Q43" t="s" s="4">
        <v>68</v>
      </c>
      <c r="R43" t="s" s="4">
        <v>284</v>
      </c>
      <c r="S43" t="s" s="4">
        <v>285</v>
      </c>
      <c r="T43" t="s" s="4">
        <v>70</v>
      </c>
    </row>
    <row r="44" ht="45.0" customHeight="true">
      <c r="A44" t="s" s="4">
        <v>302</v>
      </c>
      <c r="B44" t="s" s="4">
        <v>54</v>
      </c>
      <c r="C44" t="s" s="4">
        <v>281</v>
      </c>
      <c r="D44" t="s" s="4">
        <v>282</v>
      </c>
      <c r="E44" t="s" s="4">
        <v>81</v>
      </c>
      <c r="F44" t="s" s="4">
        <v>262</v>
      </c>
      <c r="G44" t="s" s="4">
        <v>263</v>
      </c>
      <c r="H44" t="s" s="4">
        <v>264</v>
      </c>
      <c r="I44" t="s" s="4">
        <v>220</v>
      </c>
      <c r="J44" t="s" s="4">
        <v>265</v>
      </c>
      <c r="K44" t="s" s="4">
        <v>213</v>
      </c>
      <c r="L44" t="s" s="4">
        <v>63</v>
      </c>
      <c r="M44" t="s" s="4">
        <v>303</v>
      </c>
      <c r="N44" t="s" s="4">
        <v>267</v>
      </c>
      <c r="O44" t="s" s="4">
        <v>66</v>
      </c>
      <c r="P44" t="s" s="4">
        <v>67</v>
      </c>
      <c r="Q44" t="s" s="4">
        <v>68</v>
      </c>
      <c r="R44" t="s" s="4">
        <v>284</v>
      </c>
      <c r="S44" t="s" s="4">
        <v>285</v>
      </c>
      <c r="T44" t="s" s="4">
        <v>70</v>
      </c>
    </row>
    <row r="45" ht="45.0" customHeight="true">
      <c r="A45" t="s" s="4">
        <v>304</v>
      </c>
      <c r="B45" t="s" s="4">
        <v>54</v>
      </c>
      <c r="C45" t="s" s="4">
        <v>281</v>
      </c>
      <c r="D45" t="s" s="4">
        <v>282</v>
      </c>
      <c r="E45" t="s" s="4">
        <v>81</v>
      </c>
      <c r="F45" t="s" s="4">
        <v>90</v>
      </c>
      <c r="G45" t="s" s="4">
        <v>269</v>
      </c>
      <c r="H45" t="s" s="4">
        <v>270</v>
      </c>
      <c r="I45" t="s" s="4">
        <v>271</v>
      </c>
      <c r="J45" t="s" s="4">
        <v>93</v>
      </c>
      <c r="K45" t="s" s="4">
        <v>62</v>
      </c>
      <c r="L45" t="s" s="4">
        <v>272</v>
      </c>
      <c r="M45" t="s" s="4">
        <v>305</v>
      </c>
      <c r="N45" t="s" s="4">
        <v>274</v>
      </c>
      <c r="O45" t="s" s="4">
        <v>66</v>
      </c>
      <c r="P45" t="s" s="4">
        <v>67</v>
      </c>
      <c r="Q45" t="s" s="4">
        <v>68</v>
      </c>
      <c r="R45" t="s" s="4">
        <v>284</v>
      </c>
      <c r="S45" t="s" s="4">
        <v>285</v>
      </c>
      <c r="T45" t="s" s="4">
        <v>70</v>
      </c>
    </row>
    <row r="46" ht="45.0" customHeight="true">
      <c r="A46" t="s" s="4">
        <v>306</v>
      </c>
      <c r="B46" t="s" s="4">
        <v>54</v>
      </c>
      <c r="C46" t="s" s="4">
        <v>281</v>
      </c>
      <c r="D46" t="s" s="4">
        <v>282</v>
      </c>
      <c r="E46" t="s" s="4">
        <v>57</v>
      </c>
      <c r="F46" t="s" s="4">
        <v>57</v>
      </c>
      <c r="G46" t="s" s="4">
        <v>276</v>
      </c>
      <c r="H46" t="s" s="4">
        <v>277</v>
      </c>
      <c r="I46" t="s" s="4">
        <v>203</v>
      </c>
      <c r="J46" t="s" s="4">
        <v>61</v>
      </c>
      <c r="K46" t="s" s="4">
        <v>62</v>
      </c>
      <c r="L46" t="s" s="4">
        <v>146</v>
      </c>
      <c r="M46" t="s" s="4">
        <v>307</v>
      </c>
      <c r="N46" t="s" s="4">
        <v>279</v>
      </c>
      <c r="O46" t="s" s="4">
        <v>66</v>
      </c>
      <c r="P46" t="s" s="4">
        <v>67</v>
      </c>
      <c r="Q46" t="s" s="4">
        <v>68</v>
      </c>
      <c r="R46" t="s" s="4">
        <v>284</v>
      </c>
      <c r="S46" t="s" s="4">
        <v>285</v>
      </c>
      <c r="T46" t="s" s="4">
        <v>70</v>
      </c>
    </row>
    <row r="47" ht="45.0" customHeight="true">
      <c r="A47" t="s" s="4">
        <v>308</v>
      </c>
      <c r="B47" t="s" s="4">
        <v>54</v>
      </c>
      <c r="C47" t="s" s="4">
        <v>281</v>
      </c>
      <c r="D47" t="s" s="4">
        <v>282</v>
      </c>
      <c r="E47" t="s" s="4">
        <v>97</v>
      </c>
      <c r="F47" t="s" s="4">
        <v>192</v>
      </c>
      <c r="G47" t="s" s="4">
        <v>193</v>
      </c>
      <c r="H47" t="s" s="4">
        <v>194</v>
      </c>
      <c r="I47" t="s" s="4">
        <v>187</v>
      </c>
      <c r="J47" t="s" s="4">
        <v>195</v>
      </c>
      <c r="K47" t="s" s="4">
        <v>62</v>
      </c>
      <c r="L47" t="s" s="4">
        <v>196</v>
      </c>
      <c r="M47" t="s" s="4">
        <v>309</v>
      </c>
      <c r="N47" t="s" s="4">
        <v>198</v>
      </c>
      <c r="O47" t="s" s="4">
        <v>66</v>
      </c>
      <c r="P47" t="s" s="4">
        <v>67</v>
      </c>
      <c r="Q47" t="s" s="4">
        <v>68</v>
      </c>
      <c r="R47" t="s" s="4">
        <v>284</v>
      </c>
      <c r="S47" t="s" s="4">
        <v>285</v>
      </c>
      <c r="T47" t="s" s="4">
        <v>70</v>
      </c>
    </row>
    <row r="48" ht="45.0" customHeight="true">
      <c r="A48" t="s" s="4">
        <v>310</v>
      </c>
      <c r="B48" t="s" s="4">
        <v>54</v>
      </c>
      <c r="C48" t="s" s="4">
        <v>281</v>
      </c>
      <c r="D48" t="s" s="4">
        <v>282</v>
      </c>
      <c r="E48" t="s" s="4">
        <v>97</v>
      </c>
      <c r="F48" t="s" s="4">
        <v>167</v>
      </c>
      <c r="G48" t="s" s="4">
        <v>168</v>
      </c>
      <c r="H48" t="s" s="4">
        <v>169</v>
      </c>
      <c r="I48" t="s" s="4">
        <v>170</v>
      </c>
      <c r="J48" t="s" s="4">
        <v>171</v>
      </c>
      <c r="K48" t="s" s="4">
        <v>103</v>
      </c>
      <c r="L48" t="s" s="4">
        <v>172</v>
      </c>
      <c r="M48" t="s" s="4">
        <v>311</v>
      </c>
      <c r="N48" t="s" s="4">
        <v>174</v>
      </c>
      <c r="O48" t="s" s="4">
        <v>66</v>
      </c>
      <c r="P48" t="s" s="4">
        <v>67</v>
      </c>
      <c r="Q48" t="s" s="4">
        <v>68</v>
      </c>
      <c r="R48" t="s" s="4">
        <v>284</v>
      </c>
      <c r="S48" t="s" s="4">
        <v>285</v>
      </c>
      <c r="T48" t="s" s="4">
        <v>70</v>
      </c>
    </row>
    <row r="49" ht="45.0" customHeight="true">
      <c r="A49" t="s" s="4">
        <v>312</v>
      </c>
      <c r="B49" t="s" s="4">
        <v>54</v>
      </c>
      <c r="C49" t="s" s="4">
        <v>281</v>
      </c>
      <c r="D49" t="s" s="4">
        <v>282</v>
      </c>
      <c r="E49" t="s" s="4">
        <v>97</v>
      </c>
      <c r="F49" t="s" s="4">
        <v>176</v>
      </c>
      <c r="G49" t="s" s="4">
        <v>177</v>
      </c>
      <c r="H49" t="s" s="4">
        <v>178</v>
      </c>
      <c r="I49" t="s" s="4">
        <v>179</v>
      </c>
      <c r="J49" t="s" s="4">
        <v>180</v>
      </c>
      <c r="K49" t="s" s="4">
        <v>103</v>
      </c>
      <c r="L49" t="s" s="4">
        <v>172</v>
      </c>
      <c r="M49" t="s" s="4">
        <v>313</v>
      </c>
      <c r="N49" t="s" s="4">
        <v>182</v>
      </c>
      <c r="O49" t="s" s="4">
        <v>66</v>
      </c>
      <c r="P49" t="s" s="4">
        <v>67</v>
      </c>
      <c r="Q49" t="s" s="4">
        <v>68</v>
      </c>
      <c r="R49" t="s" s="4">
        <v>284</v>
      </c>
      <c r="S49" t="s" s="4">
        <v>285</v>
      </c>
      <c r="T49" t="s" s="4">
        <v>70</v>
      </c>
    </row>
    <row r="50" ht="45.0" customHeight="true">
      <c r="A50" t="s" s="4">
        <v>314</v>
      </c>
      <c r="B50" t="s" s="4">
        <v>54</v>
      </c>
      <c r="C50" t="s" s="4">
        <v>281</v>
      </c>
      <c r="D50" t="s" s="4">
        <v>282</v>
      </c>
      <c r="E50" t="s" s="4">
        <v>97</v>
      </c>
      <c r="F50" t="s" s="4">
        <v>141</v>
      </c>
      <c r="G50" t="s" s="4">
        <v>142</v>
      </c>
      <c r="H50" t="s" s="4">
        <v>143</v>
      </c>
      <c r="I50" t="s" s="4">
        <v>144</v>
      </c>
      <c r="J50" t="s" s="4">
        <v>145</v>
      </c>
      <c r="K50" t="s" s="4">
        <v>62</v>
      </c>
      <c r="L50" t="s" s="4">
        <v>146</v>
      </c>
      <c r="M50" t="s" s="4">
        <v>315</v>
      </c>
      <c r="N50" t="s" s="4">
        <v>148</v>
      </c>
      <c r="O50" t="s" s="4">
        <v>66</v>
      </c>
      <c r="P50" t="s" s="4">
        <v>67</v>
      </c>
      <c r="Q50" t="s" s="4">
        <v>68</v>
      </c>
      <c r="R50" t="s" s="4">
        <v>284</v>
      </c>
      <c r="S50" t="s" s="4">
        <v>285</v>
      </c>
      <c r="T50" t="s" s="4">
        <v>70</v>
      </c>
    </row>
    <row r="51" ht="45.0" customHeight="true">
      <c r="A51" t="s" s="4">
        <v>316</v>
      </c>
      <c r="B51" t="s" s="4">
        <v>54</v>
      </c>
      <c r="C51" t="s" s="4">
        <v>281</v>
      </c>
      <c r="D51" t="s" s="4">
        <v>282</v>
      </c>
      <c r="E51" t="s" s="4">
        <v>97</v>
      </c>
      <c r="F51" t="s" s="4">
        <v>184</v>
      </c>
      <c r="G51" t="s" s="4">
        <v>185</v>
      </c>
      <c r="H51" t="s" s="4">
        <v>186</v>
      </c>
      <c r="I51" t="s" s="4">
        <v>187</v>
      </c>
      <c r="J51" t="s" s="4">
        <v>188</v>
      </c>
      <c r="K51" t="s" s="4">
        <v>103</v>
      </c>
      <c r="L51" t="s" s="4">
        <v>120</v>
      </c>
      <c r="M51" t="s" s="4">
        <v>317</v>
      </c>
      <c r="N51" t="s" s="4">
        <v>190</v>
      </c>
      <c r="O51" t="s" s="4">
        <v>66</v>
      </c>
      <c r="P51" t="s" s="4">
        <v>67</v>
      </c>
      <c r="Q51" t="s" s="4">
        <v>68</v>
      </c>
      <c r="R51" t="s" s="4">
        <v>284</v>
      </c>
      <c r="S51" t="s" s="4">
        <v>285</v>
      </c>
      <c r="T51" t="s" s="4">
        <v>70</v>
      </c>
    </row>
    <row r="52" ht="45.0" customHeight="true">
      <c r="A52" t="s" s="4">
        <v>318</v>
      </c>
      <c r="B52" t="s" s="4">
        <v>54</v>
      </c>
      <c r="C52" t="s" s="4">
        <v>281</v>
      </c>
      <c r="D52" t="s" s="4">
        <v>282</v>
      </c>
      <c r="E52" t="s" s="4">
        <v>72</v>
      </c>
      <c r="F52" t="s" s="4">
        <v>200</v>
      </c>
      <c r="G52" t="s" s="4">
        <v>201</v>
      </c>
      <c r="H52" t="s" s="4">
        <v>202</v>
      </c>
      <c r="I52" t="s" s="4">
        <v>203</v>
      </c>
      <c r="J52" t="s" s="4">
        <v>204</v>
      </c>
      <c r="K52" t="s" s="4">
        <v>62</v>
      </c>
      <c r="L52" t="s" s="4">
        <v>172</v>
      </c>
      <c r="M52" t="s" s="4">
        <v>319</v>
      </c>
      <c r="N52" t="s" s="4">
        <v>206</v>
      </c>
      <c r="O52" t="s" s="4">
        <v>66</v>
      </c>
      <c r="P52" t="s" s="4">
        <v>67</v>
      </c>
      <c r="Q52" t="s" s="4">
        <v>68</v>
      </c>
      <c r="R52" t="s" s="4">
        <v>284</v>
      </c>
      <c r="S52" t="s" s="4">
        <v>285</v>
      </c>
      <c r="T52" t="s" s="4">
        <v>70</v>
      </c>
    </row>
    <row r="53" ht="45.0" customHeight="true">
      <c r="A53" t="s" s="4">
        <v>320</v>
      </c>
      <c r="B53" t="s" s="4">
        <v>54</v>
      </c>
      <c r="C53" t="s" s="4">
        <v>281</v>
      </c>
      <c r="D53" t="s" s="4">
        <v>282</v>
      </c>
      <c r="E53" t="s" s="4">
        <v>72</v>
      </c>
      <c r="F53" t="s" s="4">
        <v>208</v>
      </c>
      <c r="G53" t="s" s="4">
        <v>209</v>
      </c>
      <c r="H53" t="s" s="4">
        <v>210</v>
      </c>
      <c r="I53" t="s" s="4">
        <v>211</v>
      </c>
      <c r="J53" t="s" s="4">
        <v>212</v>
      </c>
      <c r="K53" t="s" s="4">
        <v>213</v>
      </c>
      <c r="L53" t="s" s="4">
        <v>172</v>
      </c>
      <c r="M53" t="s" s="4">
        <v>321</v>
      </c>
      <c r="N53" t="s" s="4">
        <v>215</v>
      </c>
      <c r="O53" t="s" s="4">
        <v>66</v>
      </c>
      <c r="P53" t="s" s="4">
        <v>67</v>
      </c>
      <c r="Q53" t="s" s="4">
        <v>68</v>
      </c>
      <c r="R53" t="s" s="4">
        <v>284</v>
      </c>
      <c r="S53" t="s" s="4">
        <v>285</v>
      </c>
      <c r="T53" t="s" s="4">
        <v>70</v>
      </c>
    </row>
    <row r="54" ht="45.0" customHeight="true">
      <c r="A54" t="s" s="4">
        <v>322</v>
      </c>
      <c r="B54" t="s" s="4">
        <v>54</v>
      </c>
      <c r="C54" t="s" s="4">
        <v>281</v>
      </c>
      <c r="D54" t="s" s="4">
        <v>282</v>
      </c>
      <c r="E54" t="s" s="4">
        <v>72</v>
      </c>
      <c r="F54" t="s" s="4">
        <v>217</v>
      </c>
      <c r="G54" t="s" s="4">
        <v>218</v>
      </c>
      <c r="H54" t="s" s="4">
        <v>219</v>
      </c>
      <c r="I54" t="s" s="4">
        <v>220</v>
      </c>
      <c r="J54" t="s" s="4">
        <v>221</v>
      </c>
      <c r="K54" t="s" s="4">
        <v>62</v>
      </c>
      <c r="L54" t="s" s="4">
        <v>222</v>
      </c>
      <c r="M54" t="s" s="4">
        <v>323</v>
      </c>
      <c r="N54" t="s" s="4">
        <v>224</v>
      </c>
      <c r="O54" t="s" s="4">
        <v>66</v>
      </c>
      <c r="P54" t="s" s="4">
        <v>67</v>
      </c>
      <c r="Q54" t="s" s="4">
        <v>68</v>
      </c>
      <c r="R54" t="s" s="4">
        <v>284</v>
      </c>
      <c r="S54" t="s" s="4">
        <v>285</v>
      </c>
      <c r="T54" t="s" s="4">
        <v>70</v>
      </c>
    </row>
    <row r="55" ht="45.0" customHeight="true">
      <c r="A55" t="s" s="4">
        <v>324</v>
      </c>
      <c r="B55" t="s" s="4">
        <v>54</v>
      </c>
      <c r="C55" t="s" s="4">
        <v>281</v>
      </c>
      <c r="D55" t="s" s="4">
        <v>282</v>
      </c>
      <c r="E55" t="s" s="4">
        <v>72</v>
      </c>
      <c r="F55" t="s" s="4">
        <v>226</v>
      </c>
      <c r="G55" t="s" s="4">
        <v>74</v>
      </c>
      <c r="H55" t="s" s="4">
        <v>227</v>
      </c>
      <c r="I55" t="s" s="4">
        <v>179</v>
      </c>
      <c r="J55" t="s" s="4">
        <v>228</v>
      </c>
      <c r="K55" t="s" s="4">
        <v>103</v>
      </c>
      <c r="L55" t="s" s="4">
        <v>120</v>
      </c>
      <c r="M55" t="s" s="4">
        <v>325</v>
      </c>
      <c r="N55" t="s" s="4">
        <v>230</v>
      </c>
      <c r="O55" t="s" s="4">
        <v>66</v>
      </c>
      <c r="P55" t="s" s="4">
        <v>67</v>
      </c>
      <c r="Q55" t="s" s="4">
        <v>68</v>
      </c>
      <c r="R55" t="s" s="4">
        <v>284</v>
      </c>
      <c r="S55" t="s" s="4">
        <v>285</v>
      </c>
      <c r="T55" t="s" s="4">
        <v>70</v>
      </c>
    </row>
    <row r="56" ht="45.0" customHeight="true">
      <c r="A56" t="s" s="4">
        <v>326</v>
      </c>
      <c r="B56" t="s" s="4">
        <v>54</v>
      </c>
      <c r="C56" t="s" s="4">
        <v>281</v>
      </c>
      <c r="D56" t="s" s="4">
        <v>282</v>
      </c>
      <c r="E56" t="s" s="4">
        <v>97</v>
      </c>
      <c r="F56" t="s" s="4">
        <v>107</v>
      </c>
      <c r="G56" t="s" s="4">
        <v>108</v>
      </c>
      <c r="H56" t="s" s="4">
        <v>109</v>
      </c>
      <c r="I56" t="s" s="4">
        <v>110</v>
      </c>
      <c r="J56" t="s" s="4">
        <v>111</v>
      </c>
      <c r="K56" t="s" s="4">
        <v>62</v>
      </c>
      <c r="L56" t="s" s="4">
        <v>63</v>
      </c>
      <c r="M56" t="s" s="4">
        <v>327</v>
      </c>
      <c r="N56" t="s" s="4">
        <v>113</v>
      </c>
      <c r="O56" t="s" s="4">
        <v>66</v>
      </c>
      <c r="P56" t="s" s="4">
        <v>67</v>
      </c>
      <c r="Q56" t="s" s="4">
        <v>68</v>
      </c>
      <c r="R56" t="s" s="4">
        <v>284</v>
      </c>
      <c r="S56" t="s" s="4">
        <v>285</v>
      </c>
      <c r="T56" t="s" s="4">
        <v>70</v>
      </c>
    </row>
    <row r="57" ht="45.0" customHeight="true">
      <c r="A57" t="s" s="4">
        <v>328</v>
      </c>
      <c r="B57" t="s" s="4">
        <v>54</v>
      </c>
      <c r="C57" t="s" s="4">
        <v>281</v>
      </c>
      <c r="D57" t="s" s="4">
        <v>282</v>
      </c>
      <c r="E57" t="s" s="4">
        <v>97</v>
      </c>
      <c r="F57" t="s" s="4">
        <v>115</v>
      </c>
      <c r="G57" t="s" s="4">
        <v>116</v>
      </c>
      <c r="H57" t="s" s="4">
        <v>117</v>
      </c>
      <c r="I57" t="s" s="4">
        <v>118</v>
      </c>
      <c r="J57" t="s" s="4">
        <v>119</v>
      </c>
      <c r="K57" t="s" s="4">
        <v>62</v>
      </c>
      <c r="L57" t="s" s="4">
        <v>120</v>
      </c>
      <c r="M57" t="s" s="4">
        <v>329</v>
      </c>
      <c r="N57" t="s" s="4">
        <v>122</v>
      </c>
      <c r="O57" t="s" s="4">
        <v>66</v>
      </c>
      <c r="P57" t="s" s="4">
        <v>67</v>
      </c>
      <c r="Q57" t="s" s="4">
        <v>68</v>
      </c>
      <c r="R57" t="s" s="4">
        <v>284</v>
      </c>
      <c r="S57" t="s" s="4">
        <v>285</v>
      </c>
      <c r="T57" t="s" s="4">
        <v>70</v>
      </c>
    </row>
    <row r="58" ht="45.0" customHeight="true">
      <c r="A58" t="s" s="4">
        <v>330</v>
      </c>
      <c r="B58" t="s" s="4">
        <v>54</v>
      </c>
      <c r="C58" t="s" s="4">
        <v>281</v>
      </c>
      <c r="D58" t="s" s="4">
        <v>282</v>
      </c>
      <c r="E58" t="s" s="4">
        <v>97</v>
      </c>
      <c r="F58" t="s" s="4">
        <v>159</v>
      </c>
      <c r="G58" t="s" s="4">
        <v>160</v>
      </c>
      <c r="H58" t="s" s="4">
        <v>161</v>
      </c>
      <c r="I58" t="s" s="4">
        <v>162</v>
      </c>
      <c r="J58" t="s" s="4">
        <v>163</v>
      </c>
      <c r="K58" t="s" s="4">
        <v>62</v>
      </c>
      <c r="L58" t="s" s="4">
        <v>146</v>
      </c>
      <c r="M58" t="s" s="4">
        <v>331</v>
      </c>
      <c r="N58" t="s" s="4">
        <v>165</v>
      </c>
      <c r="O58" t="s" s="4">
        <v>66</v>
      </c>
      <c r="P58" t="s" s="4">
        <v>67</v>
      </c>
      <c r="Q58" t="s" s="4">
        <v>68</v>
      </c>
      <c r="R58" t="s" s="4">
        <v>284</v>
      </c>
      <c r="S58" t="s" s="4">
        <v>285</v>
      </c>
      <c r="T58" t="s" s="4">
        <v>70</v>
      </c>
    </row>
    <row r="59" ht="45.0" customHeight="true">
      <c r="A59" t="s" s="4">
        <v>332</v>
      </c>
      <c r="B59" t="s" s="4">
        <v>54</v>
      </c>
      <c r="C59" t="s" s="4">
        <v>281</v>
      </c>
      <c r="D59" t="s" s="4">
        <v>282</v>
      </c>
      <c r="E59" t="s" s="4">
        <v>97</v>
      </c>
      <c r="F59" t="s" s="4">
        <v>124</v>
      </c>
      <c r="G59" t="s" s="4">
        <v>125</v>
      </c>
      <c r="H59" t="s" s="4">
        <v>126</v>
      </c>
      <c r="I59" t="s" s="4">
        <v>127</v>
      </c>
      <c r="J59" t="s" s="4">
        <v>128</v>
      </c>
      <c r="K59" t="s" s="4">
        <v>62</v>
      </c>
      <c r="L59" t="s" s="4">
        <v>129</v>
      </c>
      <c r="M59" t="s" s="4">
        <v>333</v>
      </c>
      <c r="N59" t="s" s="4">
        <v>131</v>
      </c>
      <c r="O59" t="s" s="4">
        <v>66</v>
      </c>
      <c r="P59" t="s" s="4">
        <v>67</v>
      </c>
      <c r="Q59" t="s" s="4">
        <v>68</v>
      </c>
      <c r="R59" t="s" s="4">
        <v>284</v>
      </c>
      <c r="S59" t="s" s="4">
        <v>285</v>
      </c>
      <c r="T59" t="s" s="4">
        <v>70</v>
      </c>
    </row>
    <row r="60" ht="45.0" customHeight="true">
      <c r="A60" t="s" s="4">
        <v>334</v>
      </c>
      <c r="B60" t="s" s="4">
        <v>54</v>
      </c>
      <c r="C60" t="s" s="4">
        <v>281</v>
      </c>
      <c r="D60" t="s" s="4">
        <v>282</v>
      </c>
      <c r="E60" t="s" s="4">
        <v>97</v>
      </c>
      <c r="F60" t="s" s="4">
        <v>133</v>
      </c>
      <c r="G60" t="s" s="4">
        <v>134</v>
      </c>
      <c r="H60" t="s" s="4">
        <v>135</v>
      </c>
      <c r="I60" t="s" s="4">
        <v>136</v>
      </c>
      <c r="J60" t="s" s="4">
        <v>137</v>
      </c>
      <c r="K60" t="s" s="4">
        <v>62</v>
      </c>
      <c r="L60" t="s" s="4">
        <v>120</v>
      </c>
      <c r="M60" t="s" s="4">
        <v>335</v>
      </c>
      <c r="N60" t="s" s="4">
        <v>139</v>
      </c>
      <c r="O60" t="s" s="4">
        <v>66</v>
      </c>
      <c r="P60" t="s" s="4">
        <v>67</v>
      </c>
      <c r="Q60" t="s" s="4">
        <v>68</v>
      </c>
      <c r="R60" t="s" s="4">
        <v>284</v>
      </c>
      <c r="S60" t="s" s="4">
        <v>285</v>
      </c>
      <c r="T60" t="s" s="4">
        <v>70</v>
      </c>
    </row>
    <row r="61" ht="45.0" customHeight="true">
      <c r="A61" t="s" s="4">
        <v>336</v>
      </c>
      <c r="B61" t="s" s="4">
        <v>54</v>
      </c>
      <c r="C61" t="s" s="4">
        <v>281</v>
      </c>
      <c r="D61" t="s" s="4">
        <v>282</v>
      </c>
      <c r="E61" t="s" s="4">
        <v>97</v>
      </c>
      <c r="F61" t="s" s="4">
        <v>150</v>
      </c>
      <c r="G61" t="s" s="4">
        <v>151</v>
      </c>
      <c r="H61" t="s" s="4">
        <v>152</v>
      </c>
      <c r="I61" t="s" s="4">
        <v>153</v>
      </c>
      <c r="J61" t="s" s="4">
        <v>154</v>
      </c>
      <c r="K61" t="s" s="4">
        <v>62</v>
      </c>
      <c r="L61" t="s" s="4">
        <v>155</v>
      </c>
      <c r="M61" t="s" s="4">
        <v>337</v>
      </c>
      <c r="N61" t="s" s="4">
        <v>157</v>
      </c>
      <c r="O61" t="s" s="4">
        <v>66</v>
      </c>
      <c r="P61" t="s" s="4">
        <v>67</v>
      </c>
      <c r="Q61" t="s" s="4">
        <v>68</v>
      </c>
      <c r="R61" t="s" s="4">
        <v>284</v>
      </c>
      <c r="S61" t="s" s="4">
        <v>285</v>
      </c>
      <c r="T61" t="s" s="4">
        <v>70</v>
      </c>
    </row>
    <row r="62" ht="45.0" customHeight="true">
      <c r="A62" t="s" s="4">
        <v>338</v>
      </c>
      <c r="B62" t="s" s="4">
        <v>54</v>
      </c>
      <c r="C62" t="s" s="4">
        <v>339</v>
      </c>
      <c r="D62" t="s" s="4">
        <v>340</v>
      </c>
      <c r="E62" t="s" s="4">
        <v>97</v>
      </c>
      <c r="F62" t="s" s="4">
        <v>98</v>
      </c>
      <c r="G62" t="s" s="4">
        <v>99</v>
      </c>
      <c r="H62" t="s" s="4">
        <v>100</v>
      </c>
      <c r="I62" t="s" s="4">
        <v>101</v>
      </c>
      <c r="J62" t="s" s="4">
        <v>102</v>
      </c>
      <c r="K62" t="s" s="4">
        <v>103</v>
      </c>
      <c r="L62" t="s" s="4">
        <v>63</v>
      </c>
      <c r="M62" t="s" s="4">
        <v>341</v>
      </c>
      <c r="N62" t="s" s="4">
        <v>105</v>
      </c>
      <c r="O62" t="s" s="4">
        <v>66</v>
      </c>
      <c r="P62" t="s" s="4">
        <v>67</v>
      </c>
      <c r="Q62" t="s" s="4">
        <v>68</v>
      </c>
      <c r="R62" t="s" s="4">
        <v>342</v>
      </c>
      <c r="S62" t="s" s="4">
        <v>342</v>
      </c>
      <c r="T62" t="s" s="4">
        <v>70</v>
      </c>
    </row>
    <row r="63" ht="45.0" customHeight="true">
      <c r="A63" t="s" s="4">
        <v>343</v>
      </c>
      <c r="B63" t="s" s="4">
        <v>54</v>
      </c>
      <c r="C63" t="s" s="4">
        <v>339</v>
      </c>
      <c r="D63" t="s" s="4">
        <v>340</v>
      </c>
      <c r="E63" t="s" s="4">
        <v>97</v>
      </c>
      <c r="F63" t="s" s="4">
        <v>107</v>
      </c>
      <c r="G63" t="s" s="4">
        <v>108</v>
      </c>
      <c r="H63" t="s" s="4">
        <v>109</v>
      </c>
      <c r="I63" t="s" s="4">
        <v>110</v>
      </c>
      <c r="J63" t="s" s="4">
        <v>111</v>
      </c>
      <c r="K63" t="s" s="4">
        <v>62</v>
      </c>
      <c r="L63" t="s" s="4">
        <v>63</v>
      </c>
      <c r="M63" t="s" s="4">
        <v>344</v>
      </c>
      <c r="N63" t="s" s="4">
        <v>113</v>
      </c>
      <c r="O63" t="s" s="4">
        <v>66</v>
      </c>
      <c r="P63" t="s" s="4">
        <v>67</v>
      </c>
      <c r="Q63" t="s" s="4">
        <v>68</v>
      </c>
      <c r="R63" t="s" s="4">
        <v>342</v>
      </c>
      <c r="S63" t="s" s="4">
        <v>342</v>
      </c>
      <c r="T63" t="s" s="4">
        <v>70</v>
      </c>
    </row>
    <row r="64" ht="45.0" customHeight="true">
      <c r="A64" t="s" s="4">
        <v>345</v>
      </c>
      <c r="B64" t="s" s="4">
        <v>54</v>
      </c>
      <c r="C64" t="s" s="4">
        <v>339</v>
      </c>
      <c r="D64" t="s" s="4">
        <v>340</v>
      </c>
      <c r="E64" t="s" s="4">
        <v>97</v>
      </c>
      <c r="F64" t="s" s="4">
        <v>115</v>
      </c>
      <c r="G64" t="s" s="4">
        <v>116</v>
      </c>
      <c r="H64" t="s" s="4">
        <v>117</v>
      </c>
      <c r="I64" t="s" s="4">
        <v>118</v>
      </c>
      <c r="J64" t="s" s="4">
        <v>119</v>
      </c>
      <c r="K64" t="s" s="4">
        <v>62</v>
      </c>
      <c r="L64" t="s" s="4">
        <v>120</v>
      </c>
      <c r="M64" t="s" s="4">
        <v>346</v>
      </c>
      <c r="N64" t="s" s="4">
        <v>122</v>
      </c>
      <c r="O64" t="s" s="4">
        <v>66</v>
      </c>
      <c r="P64" t="s" s="4">
        <v>67</v>
      </c>
      <c r="Q64" t="s" s="4">
        <v>68</v>
      </c>
      <c r="R64" t="s" s="4">
        <v>342</v>
      </c>
      <c r="S64" t="s" s="4">
        <v>342</v>
      </c>
      <c r="T64" t="s" s="4">
        <v>70</v>
      </c>
    </row>
    <row r="65" ht="45.0" customHeight="true">
      <c r="A65" t="s" s="4">
        <v>347</v>
      </c>
      <c r="B65" t="s" s="4">
        <v>54</v>
      </c>
      <c r="C65" t="s" s="4">
        <v>339</v>
      </c>
      <c r="D65" t="s" s="4">
        <v>340</v>
      </c>
      <c r="E65" t="s" s="4">
        <v>97</v>
      </c>
      <c r="F65" t="s" s="4">
        <v>124</v>
      </c>
      <c r="G65" t="s" s="4">
        <v>125</v>
      </c>
      <c r="H65" t="s" s="4">
        <v>126</v>
      </c>
      <c r="I65" t="s" s="4">
        <v>127</v>
      </c>
      <c r="J65" t="s" s="4">
        <v>128</v>
      </c>
      <c r="K65" t="s" s="4">
        <v>62</v>
      </c>
      <c r="L65" t="s" s="4">
        <v>129</v>
      </c>
      <c r="M65" t="s" s="4">
        <v>348</v>
      </c>
      <c r="N65" t="s" s="4">
        <v>131</v>
      </c>
      <c r="O65" t="s" s="4">
        <v>66</v>
      </c>
      <c r="P65" t="s" s="4">
        <v>67</v>
      </c>
      <c r="Q65" t="s" s="4">
        <v>68</v>
      </c>
      <c r="R65" t="s" s="4">
        <v>342</v>
      </c>
      <c r="S65" t="s" s="4">
        <v>342</v>
      </c>
      <c r="T65" t="s" s="4">
        <v>70</v>
      </c>
    </row>
    <row r="66" ht="45.0" customHeight="true">
      <c r="A66" t="s" s="4">
        <v>349</v>
      </c>
      <c r="B66" t="s" s="4">
        <v>54</v>
      </c>
      <c r="C66" t="s" s="4">
        <v>339</v>
      </c>
      <c r="D66" t="s" s="4">
        <v>340</v>
      </c>
      <c r="E66" t="s" s="4">
        <v>97</v>
      </c>
      <c r="F66" t="s" s="4">
        <v>133</v>
      </c>
      <c r="G66" t="s" s="4">
        <v>134</v>
      </c>
      <c r="H66" t="s" s="4">
        <v>135</v>
      </c>
      <c r="I66" t="s" s="4">
        <v>136</v>
      </c>
      <c r="J66" t="s" s="4">
        <v>137</v>
      </c>
      <c r="K66" t="s" s="4">
        <v>62</v>
      </c>
      <c r="L66" t="s" s="4">
        <v>120</v>
      </c>
      <c r="M66" t="s" s="4">
        <v>350</v>
      </c>
      <c r="N66" t="s" s="4">
        <v>139</v>
      </c>
      <c r="O66" t="s" s="4">
        <v>66</v>
      </c>
      <c r="P66" t="s" s="4">
        <v>67</v>
      </c>
      <c r="Q66" t="s" s="4">
        <v>68</v>
      </c>
      <c r="R66" t="s" s="4">
        <v>342</v>
      </c>
      <c r="S66" t="s" s="4">
        <v>342</v>
      </c>
      <c r="T66" t="s" s="4">
        <v>70</v>
      </c>
    </row>
    <row r="67" ht="45.0" customHeight="true">
      <c r="A67" t="s" s="4">
        <v>351</v>
      </c>
      <c r="B67" t="s" s="4">
        <v>54</v>
      </c>
      <c r="C67" t="s" s="4">
        <v>339</v>
      </c>
      <c r="D67" t="s" s="4">
        <v>340</v>
      </c>
      <c r="E67" t="s" s="4">
        <v>97</v>
      </c>
      <c r="F67" t="s" s="4">
        <v>150</v>
      </c>
      <c r="G67" t="s" s="4">
        <v>151</v>
      </c>
      <c r="H67" t="s" s="4">
        <v>152</v>
      </c>
      <c r="I67" t="s" s="4">
        <v>153</v>
      </c>
      <c r="J67" t="s" s="4">
        <v>154</v>
      </c>
      <c r="K67" t="s" s="4">
        <v>62</v>
      </c>
      <c r="L67" t="s" s="4">
        <v>155</v>
      </c>
      <c r="M67" t="s" s="4">
        <v>352</v>
      </c>
      <c r="N67" t="s" s="4">
        <v>157</v>
      </c>
      <c r="O67" t="s" s="4">
        <v>66</v>
      </c>
      <c r="P67" t="s" s="4">
        <v>67</v>
      </c>
      <c r="Q67" t="s" s="4">
        <v>68</v>
      </c>
      <c r="R67" t="s" s="4">
        <v>342</v>
      </c>
      <c r="S67" t="s" s="4">
        <v>342</v>
      </c>
      <c r="T67" t="s" s="4">
        <v>70</v>
      </c>
    </row>
    <row r="68" ht="45.0" customHeight="true">
      <c r="A68" t="s" s="4">
        <v>353</v>
      </c>
      <c r="B68" t="s" s="4">
        <v>54</v>
      </c>
      <c r="C68" t="s" s="4">
        <v>339</v>
      </c>
      <c r="D68" t="s" s="4">
        <v>340</v>
      </c>
      <c r="E68" t="s" s="4">
        <v>97</v>
      </c>
      <c r="F68" t="s" s="4">
        <v>159</v>
      </c>
      <c r="G68" t="s" s="4">
        <v>160</v>
      </c>
      <c r="H68" t="s" s="4">
        <v>161</v>
      </c>
      <c r="I68" t="s" s="4">
        <v>162</v>
      </c>
      <c r="J68" t="s" s="4">
        <v>163</v>
      </c>
      <c r="K68" t="s" s="4">
        <v>62</v>
      </c>
      <c r="L68" t="s" s="4">
        <v>146</v>
      </c>
      <c r="M68" t="s" s="4">
        <v>354</v>
      </c>
      <c r="N68" t="s" s="4">
        <v>165</v>
      </c>
      <c r="O68" t="s" s="4">
        <v>66</v>
      </c>
      <c r="P68" t="s" s="4">
        <v>67</v>
      </c>
      <c r="Q68" t="s" s="4">
        <v>68</v>
      </c>
      <c r="R68" t="s" s="4">
        <v>342</v>
      </c>
      <c r="S68" t="s" s="4">
        <v>342</v>
      </c>
      <c r="T68" t="s" s="4">
        <v>70</v>
      </c>
    </row>
    <row r="69" ht="45.0" customHeight="true">
      <c r="A69" t="s" s="4">
        <v>355</v>
      </c>
      <c r="B69" t="s" s="4">
        <v>54</v>
      </c>
      <c r="C69" t="s" s="4">
        <v>339</v>
      </c>
      <c r="D69" t="s" s="4">
        <v>340</v>
      </c>
      <c r="E69" t="s" s="4">
        <v>97</v>
      </c>
      <c r="F69" t="s" s="4">
        <v>167</v>
      </c>
      <c r="G69" t="s" s="4">
        <v>168</v>
      </c>
      <c r="H69" t="s" s="4">
        <v>169</v>
      </c>
      <c r="I69" t="s" s="4">
        <v>170</v>
      </c>
      <c r="J69" t="s" s="4">
        <v>171</v>
      </c>
      <c r="K69" t="s" s="4">
        <v>103</v>
      </c>
      <c r="L69" t="s" s="4">
        <v>172</v>
      </c>
      <c r="M69" t="s" s="4">
        <v>356</v>
      </c>
      <c r="N69" t="s" s="4">
        <v>174</v>
      </c>
      <c r="O69" t="s" s="4">
        <v>66</v>
      </c>
      <c r="P69" t="s" s="4">
        <v>67</v>
      </c>
      <c r="Q69" t="s" s="4">
        <v>68</v>
      </c>
      <c r="R69" t="s" s="4">
        <v>342</v>
      </c>
      <c r="S69" t="s" s="4">
        <v>342</v>
      </c>
      <c r="T69" t="s" s="4">
        <v>70</v>
      </c>
    </row>
    <row r="70" ht="45.0" customHeight="true">
      <c r="A70" t="s" s="4">
        <v>357</v>
      </c>
      <c r="B70" t="s" s="4">
        <v>54</v>
      </c>
      <c r="C70" t="s" s="4">
        <v>339</v>
      </c>
      <c r="D70" t="s" s="4">
        <v>340</v>
      </c>
      <c r="E70" t="s" s="4">
        <v>97</v>
      </c>
      <c r="F70" t="s" s="4">
        <v>176</v>
      </c>
      <c r="G70" t="s" s="4">
        <v>177</v>
      </c>
      <c r="H70" t="s" s="4">
        <v>178</v>
      </c>
      <c r="I70" t="s" s="4">
        <v>179</v>
      </c>
      <c r="J70" t="s" s="4">
        <v>180</v>
      </c>
      <c r="K70" t="s" s="4">
        <v>103</v>
      </c>
      <c r="L70" t="s" s="4">
        <v>172</v>
      </c>
      <c r="M70" t="s" s="4">
        <v>358</v>
      </c>
      <c r="N70" t="s" s="4">
        <v>182</v>
      </c>
      <c r="O70" t="s" s="4">
        <v>66</v>
      </c>
      <c r="P70" t="s" s="4">
        <v>67</v>
      </c>
      <c r="Q70" t="s" s="4">
        <v>68</v>
      </c>
      <c r="R70" t="s" s="4">
        <v>342</v>
      </c>
      <c r="S70" t="s" s="4">
        <v>342</v>
      </c>
      <c r="T70" t="s" s="4">
        <v>70</v>
      </c>
    </row>
    <row r="71" ht="45.0" customHeight="true">
      <c r="A71" t="s" s="4">
        <v>359</v>
      </c>
      <c r="B71" t="s" s="4">
        <v>54</v>
      </c>
      <c r="C71" t="s" s="4">
        <v>339</v>
      </c>
      <c r="D71" t="s" s="4">
        <v>340</v>
      </c>
      <c r="E71" t="s" s="4">
        <v>97</v>
      </c>
      <c r="F71" t="s" s="4">
        <v>141</v>
      </c>
      <c r="G71" t="s" s="4">
        <v>142</v>
      </c>
      <c r="H71" t="s" s="4">
        <v>143</v>
      </c>
      <c r="I71" t="s" s="4">
        <v>144</v>
      </c>
      <c r="J71" t="s" s="4">
        <v>145</v>
      </c>
      <c r="K71" t="s" s="4">
        <v>62</v>
      </c>
      <c r="L71" t="s" s="4">
        <v>146</v>
      </c>
      <c r="M71" t="s" s="4">
        <v>360</v>
      </c>
      <c r="N71" t="s" s="4">
        <v>148</v>
      </c>
      <c r="O71" t="s" s="4">
        <v>66</v>
      </c>
      <c r="P71" t="s" s="4">
        <v>67</v>
      </c>
      <c r="Q71" t="s" s="4">
        <v>68</v>
      </c>
      <c r="R71" t="s" s="4">
        <v>342</v>
      </c>
      <c r="S71" t="s" s="4">
        <v>342</v>
      </c>
      <c r="T71" t="s" s="4">
        <v>70</v>
      </c>
    </row>
    <row r="72" ht="45.0" customHeight="true">
      <c r="A72" t="s" s="4">
        <v>361</v>
      </c>
      <c r="B72" t="s" s="4">
        <v>54</v>
      </c>
      <c r="C72" t="s" s="4">
        <v>339</v>
      </c>
      <c r="D72" t="s" s="4">
        <v>340</v>
      </c>
      <c r="E72" t="s" s="4">
        <v>97</v>
      </c>
      <c r="F72" t="s" s="4">
        <v>184</v>
      </c>
      <c r="G72" t="s" s="4">
        <v>185</v>
      </c>
      <c r="H72" t="s" s="4">
        <v>186</v>
      </c>
      <c r="I72" t="s" s="4">
        <v>187</v>
      </c>
      <c r="J72" t="s" s="4">
        <v>188</v>
      </c>
      <c r="K72" t="s" s="4">
        <v>103</v>
      </c>
      <c r="L72" t="s" s="4">
        <v>120</v>
      </c>
      <c r="M72" t="s" s="4">
        <v>362</v>
      </c>
      <c r="N72" t="s" s="4">
        <v>190</v>
      </c>
      <c r="O72" t="s" s="4">
        <v>66</v>
      </c>
      <c r="P72" t="s" s="4">
        <v>67</v>
      </c>
      <c r="Q72" t="s" s="4">
        <v>68</v>
      </c>
      <c r="R72" t="s" s="4">
        <v>342</v>
      </c>
      <c r="S72" t="s" s="4">
        <v>342</v>
      </c>
      <c r="T72" t="s" s="4">
        <v>70</v>
      </c>
    </row>
    <row r="73" ht="45.0" customHeight="true">
      <c r="A73" t="s" s="4">
        <v>363</v>
      </c>
      <c r="B73" t="s" s="4">
        <v>54</v>
      </c>
      <c r="C73" t="s" s="4">
        <v>339</v>
      </c>
      <c r="D73" t="s" s="4">
        <v>340</v>
      </c>
      <c r="E73" t="s" s="4">
        <v>97</v>
      </c>
      <c r="F73" t="s" s="4">
        <v>192</v>
      </c>
      <c r="G73" t="s" s="4">
        <v>193</v>
      </c>
      <c r="H73" t="s" s="4">
        <v>194</v>
      </c>
      <c r="I73" t="s" s="4">
        <v>187</v>
      </c>
      <c r="J73" t="s" s="4">
        <v>195</v>
      </c>
      <c r="K73" t="s" s="4">
        <v>62</v>
      </c>
      <c r="L73" t="s" s="4">
        <v>196</v>
      </c>
      <c r="M73" t="s" s="4">
        <v>364</v>
      </c>
      <c r="N73" t="s" s="4">
        <v>198</v>
      </c>
      <c r="O73" t="s" s="4">
        <v>66</v>
      </c>
      <c r="P73" t="s" s="4">
        <v>67</v>
      </c>
      <c r="Q73" t="s" s="4">
        <v>68</v>
      </c>
      <c r="R73" t="s" s="4">
        <v>342</v>
      </c>
      <c r="S73" t="s" s="4">
        <v>342</v>
      </c>
      <c r="T73" t="s" s="4">
        <v>70</v>
      </c>
    </row>
    <row r="74" ht="45.0" customHeight="true">
      <c r="A74" t="s" s="4">
        <v>365</v>
      </c>
      <c r="B74" t="s" s="4">
        <v>54</v>
      </c>
      <c r="C74" t="s" s="4">
        <v>339</v>
      </c>
      <c r="D74" t="s" s="4">
        <v>340</v>
      </c>
      <c r="E74" t="s" s="4">
        <v>72</v>
      </c>
      <c r="F74" t="s" s="4">
        <v>200</v>
      </c>
      <c r="G74" t="s" s="4">
        <v>201</v>
      </c>
      <c r="H74" t="s" s="4">
        <v>202</v>
      </c>
      <c r="I74" t="s" s="4">
        <v>203</v>
      </c>
      <c r="J74" t="s" s="4">
        <v>204</v>
      </c>
      <c r="K74" t="s" s="4">
        <v>62</v>
      </c>
      <c r="L74" t="s" s="4">
        <v>172</v>
      </c>
      <c r="M74" t="s" s="4">
        <v>366</v>
      </c>
      <c r="N74" t="s" s="4">
        <v>206</v>
      </c>
      <c r="O74" t="s" s="4">
        <v>66</v>
      </c>
      <c r="P74" t="s" s="4">
        <v>67</v>
      </c>
      <c r="Q74" t="s" s="4">
        <v>68</v>
      </c>
      <c r="R74" t="s" s="4">
        <v>342</v>
      </c>
      <c r="S74" t="s" s="4">
        <v>342</v>
      </c>
      <c r="T74" t="s" s="4">
        <v>70</v>
      </c>
    </row>
    <row r="75" ht="45.0" customHeight="true">
      <c r="A75" t="s" s="4">
        <v>367</v>
      </c>
      <c r="B75" t="s" s="4">
        <v>54</v>
      </c>
      <c r="C75" t="s" s="4">
        <v>339</v>
      </c>
      <c r="D75" t="s" s="4">
        <v>340</v>
      </c>
      <c r="E75" t="s" s="4">
        <v>72</v>
      </c>
      <c r="F75" t="s" s="4">
        <v>208</v>
      </c>
      <c r="G75" t="s" s="4">
        <v>209</v>
      </c>
      <c r="H75" t="s" s="4">
        <v>210</v>
      </c>
      <c r="I75" t="s" s="4">
        <v>211</v>
      </c>
      <c r="J75" t="s" s="4">
        <v>212</v>
      </c>
      <c r="K75" t="s" s="4">
        <v>213</v>
      </c>
      <c r="L75" t="s" s="4">
        <v>172</v>
      </c>
      <c r="M75" t="s" s="4">
        <v>368</v>
      </c>
      <c r="N75" t="s" s="4">
        <v>215</v>
      </c>
      <c r="O75" t="s" s="4">
        <v>66</v>
      </c>
      <c r="P75" t="s" s="4">
        <v>67</v>
      </c>
      <c r="Q75" t="s" s="4">
        <v>68</v>
      </c>
      <c r="R75" t="s" s="4">
        <v>342</v>
      </c>
      <c r="S75" t="s" s="4">
        <v>342</v>
      </c>
      <c r="T75" t="s" s="4">
        <v>70</v>
      </c>
    </row>
    <row r="76" ht="45.0" customHeight="true">
      <c r="A76" t="s" s="4">
        <v>369</v>
      </c>
      <c r="B76" t="s" s="4">
        <v>54</v>
      </c>
      <c r="C76" t="s" s="4">
        <v>339</v>
      </c>
      <c r="D76" t="s" s="4">
        <v>340</v>
      </c>
      <c r="E76" t="s" s="4">
        <v>72</v>
      </c>
      <c r="F76" t="s" s="4">
        <v>217</v>
      </c>
      <c r="G76" t="s" s="4">
        <v>218</v>
      </c>
      <c r="H76" t="s" s="4">
        <v>219</v>
      </c>
      <c r="I76" t="s" s="4">
        <v>220</v>
      </c>
      <c r="J76" t="s" s="4">
        <v>221</v>
      </c>
      <c r="K76" t="s" s="4">
        <v>62</v>
      </c>
      <c r="L76" t="s" s="4">
        <v>222</v>
      </c>
      <c r="M76" t="s" s="4">
        <v>370</v>
      </c>
      <c r="N76" t="s" s="4">
        <v>224</v>
      </c>
      <c r="O76" t="s" s="4">
        <v>66</v>
      </c>
      <c r="P76" t="s" s="4">
        <v>67</v>
      </c>
      <c r="Q76" t="s" s="4">
        <v>68</v>
      </c>
      <c r="R76" t="s" s="4">
        <v>342</v>
      </c>
      <c r="S76" t="s" s="4">
        <v>342</v>
      </c>
      <c r="T76" t="s" s="4">
        <v>70</v>
      </c>
    </row>
    <row r="77" ht="45.0" customHeight="true">
      <c r="A77" t="s" s="4">
        <v>371</v>
      </c>
      <c r="B77" t="s" s="4">
        <v>54</v>
      </c>
      <c r="C77" t="s" s="4">
        <v>339</v>
      </c>
      <c r="D77" t="s" s="4">
        <v>340</v>
      </c>
      <c r="E77" t="s" s="4">
        <v>72</v>
      </c>
      <c r="F77" t="s" s="4">
        <v>226</v>
      </c>
      <c r="G77" t="s" s="4">
        <v>74</v>
      </c>
      <c r="H77" t="s" s="4">
        <v>227</v>
      </c>
      <c r="I77" t="s" s="4">
        <v>179</v>
      </c>
      <c r="J77" t="s" s="4">
        <v>228</v>
      </c>
      <c r="K77" t="s" s="4">
        <v>103</v>
      </c>
      <c r="L77" t="s" s="4">
        <v>120</v>
      </c>
      <c r="M77" t="s" s="4">
        <v>372</v>
      </c>
      <c r="N77" t="s" s="4">
        <v>230</v>
      </c>
      <c r="O77" t="s" s="4">
        <v>66</v>
      </c>
      <c r="P77" t="s" s="4">
        <v>67</v>
      </c>
      <c r="Q77" t="s" s="4">
        <v>68</v>
      </c>
      <c r="R77" t="s" s="4">
        <v>342</v>
      </c>
      <c r="S77" t="s" s="4">
        <v>342</v>
      </c>
      <c r="T77" t="s" s="4">
        <v>70</v>
      </c>
    </row>
    <row r="78" ht="45.0" customHeight="true">
      <c r="A78" t="s" s="4">
        <v>373</v>
      </c>
      <c r="B78" t="s" s="4">
        <v>54</v>
      </c>
      <c r="C78" t="s" s="4">
        <v>339</v>
      </c>
      <c r="D78" t="s" s="4">
        <v>340</v>
      </c>
      <c r="E78" t="s" s="4">
        <v>72</v>
      </c>
      <c r="F78" t="s" s="4">
        <v>232</v>
      </c>
      <c r="G78" t="s" s="4">
        <v>233</v>
      </c>
      <c r="H78" t="s" s="4">
        <v>234</v>
      </c>
      <c r="I78" t="s" s="4">
        <v>235</v>
      </c>
      <c r="J78" t="s" s="4">
        <v>236</v>
      </c>
      <c r="K78" t="s" s="4">
        <v>103</v>
      </c>
      <c r="L78" t="s" s="4">
        <v>120</v>
      </c>
      <c r="M78" t="s" s="4">
        <v>374</v>
      </c>
      <c r="N78" t="s" s="4">
        <v>238</v>
      </c>
      <c r="O78" t="s" s="4">
        <v>66</v>
      </c>
      <c r="P78" t="s" s="4">
        <v>67</v>
      </c>
      <c r="Q78" t="s" s="4">
        <v>68</v>
      </c>
      <c r="R78" t="s" s="4">
        <v>342</v>
      </c>
      <c r="S78" t="s" s="4">
        <v>342</v>
      </c>
      <c r="T78" t="s" s="4">
        <v>70</v>
      </c>
    </row>
    <row r="79" ht="45.0" customHeight="true">
      <c r="A79" t="s" s="4">
        <v>375</v>
      </c>
      <c r="B79" t="s" s="4">
        <v>54</v>
      </c>
      <c r="C79" t="s" s="4">
        <v>339</v>
      </c>
      <c r="D79" t="s" s="4">
        <v>340</v>
      </c>
      <c r="E79" t="s" s="4">
        <v>81</v>
      </c>
      <c r="F79" t="s" s="4">
        <v>240</v>
      </c>
      <c r="G79" t="s" s="4">
        <v>241</v>
      </c>
      <c r="H79" t="s" s="4">
        <v>242</v>
      </c>
      <c r="I79" t="s" s="4">
        <v>152</v>
      </c>
      <c r="J79" t="s" s="4">
        <v>243</v>
      </c>
      <c r="K79" t="s" s="4">
        <v>62</v>
      </c>
      <c r="L79" t="s" s="4">
        <v>172</v>
      </c>
      <c r="M79" t="s" s="4">
        <v>376</v>
      </c>
      <c r="N79" t="s" s="4">
        <v>245</v>
      </c>
      <c r="O79" t="s" s="4">
        <v>66</v>
      </c>
      <c r="P79" t="s" s="4">
        <v>67</v>
      </c>
      <c r="Q79" t="s" s="4">
        <v>68</v>
      </c>
      <c r="R79" t="s" s="4">
        <v>342</v>
      </c>
      <c r="S79" t="s" s="4">
        <v>342</v>
      </c>
      <c r="T79" t="s" s="4">
        <v>70</v>
      </c>
    </row>
    <row r="80" ht="45.0" customHeight="true">
      <c r="A80" t="s" s="4">
        <v>377</v>
      </c>
      <c r="B80" t="s" s="4">
        <v>54</v>
      </c>
      <c r="C80" t="s" s="4">
        <v>339</v>
      </c>
      <c r="D80" t="s" s="4">
        <v>340</v>
      </c>
      <c r="E80" t="s" s="4">
        <v>81</v>
      </c>
      <c r="F80" t="s" s="4">
        <v>247</v>
      </c>
      <c r="G80" t="s" s="4">
        <v>248</v>
      </c>
      <c r="H80" t="s" s="4">
        <v>249</v>
      </c>
      <c r="I80" t="s" s="4">
        <v>250</v>
      </c>
      <c r="J80" t="s" s="4">
        <v>251</v>
      </c>
      <c r="K80" t="s" s="4">
        <v>62</v>
      </c>
      <c r="L80" t="s" s="4">
        <v>129</v>
      </c>
      <c r="M80" t="s" s="4">
        <v>378</v>
      </c>
      <c r="N80" t="s" s="4">
        <v>253</v>
      </c>
      <c r="O80" t="s" s="4">
        <v>66</v>
      </c>
      <c r="P80" t="s" s="4">
        <v>67</v>
      </c>
      <c r="Q80" t="s" s="4">
        <v>68</v>
      </c>
      <c r="R80" t="s" s="4">
        <v>342</v>
      </c>
      <c r="S80" t="s" s="4">
        <v>342</v>
      </c>
      <c r="T80" t="s" s="4">
        <v>70</v>
      </c>
    </row>
    <row r="81" ht="45.0" customHeight="true">
      <c r="A81" t="s" s="4">
        <v>379</v>
      </c>
      <c r="B81" t="s" s="4">
        <v>54</v>
      </c>
      <c r="C81" t="s" s="4">
        <v>339</v>
      </c>
      <c r="D81" t="s" s="4">
        <v>340</v>
      </c>
      <c r="E81" t="s" s="4">
        <v>81</v>
      </c>
      <c r="F81" t="s" s="4">
        <v>255</v>
      </c>
      <c r="G81" t="s" s="4">
        <v>256</v>
      </c>
      <c r="H81" t="s" s="4">
        <v>257</v>
      </c>
      <c r="I81" t="s" s="4">
        <v>250</v>
      </c>
      <c r="J81" t="s" s="4">
        <v>258</v>
      </c>
      <c r="K81" t="s" s="4">
        <v>103</v>
      </c>
      <c r="L81" t="s" s="4">
        <v>196</v>
      </c>
      <c r="M81" t="s" s="4">
        <v>380</v>
      </c>
      <c r="N81" t="s" s="4">
        <v>260</v>
      </c>
      <c r="O81" t="s" s="4">
        <v>66</v>
      </c>
      <c r="P81" t="s" s="4">
        <v>67</v>
      </c>
      <c r="Q81" t="s" s="4">
        <v>68</v>
      </c>
      <c r="R81" t="s" s="4">
        <v>342</v>
      </c>
      <c r="S81" t="s" s="4">
        <v>342</v>
      </c>
      <c r="T81" t="s" s="4">
        <v>70</v>
      </c>
    </row>
    <row r="82" ht="45.0" customHeight="true">
      <c r="A82" t="s" s="4">
        <v>381</v>
      </c>
      <c r="B82" t="s" s="4">
        <v>54</v>
      </c>
      <c r="C82" t="s" s="4">
        <v>339</v>
      </c>
      <c r="D82" t="s" s="4">
        <v>340</v>
      </c>
      <c r="E82" t="s" s="4">
        <v>81</v>
      </c>
      <c r="F82" t="s" s="4">
        <v>262</v>
      </c>
      <c r="G82" t="s" s="4">
        <v>263</v>
      </c>
      <c r="H82" t="s" s="4">
        <v>264</v>
      </c>
      <c r="I82" t="s" s="4">
        <v>220</v>
      </c>
      <c r="J82" t="s" s="4">
        <v>265</v>
      </c>
      <c r="K82" t="s" s="4">
        <v>213</v>
      </c>
      <c r="L82" t="s" s="4">
        <v>63</v>
      </c>
      <c r="M82" t="s" s="4">
        <v>382</v>
      </c>
      <c r="N82" t="s" s="4">
        <v>267</v>
      </c>
      <c r="O82" t="s" s="4">
        <v>66</v>
      </c>
      <c r="P82" t="s" s="4">
        <v>67</v>
      </c>
      <c r="Q82" t="s" s="4">
        <v>68</v>
      </c>
      <c r="R82" t="s" s="4">
        <v>342</v>
      </c>
      <c r="S82" t="s" s="4">
        <v>342</v>
      </c>
      <c r="T82" t="s" s="4">
        <v>70</v>
      </c>
    </row>
    <row r="83" ht="45.0" customHeight="true">
      <c r="A83" t="s" s="4">
        <v>383</v>
      </c>
      <c r="B83" t="s" s="4">
        <v>54</v>
      </c>
      <c r="C83" t="s" s="4">
        <v>339</v>
      </c>
      <c r="D83" t="s" s="4">
        <v>340</v>
      </c>
      <c r="E83" t="s" s="4">
        <v>81</v>
      </c>
      <c r="F83" t="s" s="4">
        <v>90</v>
      </c>
      <c r="G83" t="s" s="4">
        <v>269</v>
      </c>
      <c r="H83" t="s" s="4">
        <v>270</v>
      </c>
      <c r="I83" t="s" s="4">
        <v>271</v>
      </c>
      <c r="J83" t="s" s="4">
        <v>93</v>
      </c>
      <c r="K83" t="s" s="4">
        <v>62</v>
      </c>
      <c r="L83" t="s" s="4">
        <v>272</v>
      </c>
      <c r="M83" t="s" s="4">
        <v>384</v>
      </c>
      <c r="N83" t="s" s="4">
        <v>274</v>
      </c>
      <c r="O83" t="s" s="4">
        <v>66</v>
      </c>
      <c r="P83" t="s" s="4">
        <v>67</v>
      </c>
      <c r="Q83" t="s" s="4">
        <v>68</v>
      </c>
      <c r="R83" t="s" s="4">
        <v>342</v>
      </c>
      <c r="S83" t="s" s="4">
        <v>342</v>
      </c>
      <c r="T83" t="s" s="4">
        <v>70</v>
      </c>
    </row>
    <row r="84" ht="45.0" customHeight="true">
      <c r="A84" t="s" s="4">
        <v>385</v>
      </c>
      <c r="B84" t="s" s="4">
        <v>54</v>
      </c>
      <c r="C84" t="s" s="4">
        <v>339</v>
      </c>
      <c r="D84" t="s" s="4">
        <v>340</v>
      </c>
      <c r="E84" t="s" s="4">
        <v>57</v>
      </c>
      <c r="F84" t="s" s="4">
        <v>57</v>
      </c>
      <c r="G84" t="s" s="4">
        <v>276</v>
      </c>
      <c r="H84" t="s" s="4">
        <v>277</v>
      </c>
      <c r="I84" t="s" s="4">
        <v>203</v>
      </c>
      <c r="J84" t="s" s="4">
        <v>61</v>
      </c>
      <c r="K84" t="s" s="4">
        <v>62</v>
      </c>
      <c r="L84" t="s" s="4">
        <v>146</v>
      </c>
      <c r="M84" t="s" s="4">
        <v>386</v>
      </c>
      <c r="N84" t="s" s="4">
        <v>279</v>
      </c>
      <c r="O84" t="s" s="4">
        <v>66</v>
      </c>
      <c r="P84" t="s" s="4">
        <v>67</v>
      </c>
      <c r="Q84" t="s" s="4">
        <v>68</v>
      </c>
      <c r="R84" t="s" s="4">
        <v>342</v>
      </c>
      <c r="S84" t="s" s="4">
        <v>342</v>
      </c>
      <c r="T84" t="s" s="4">
        <v>70</v>
      </c>
    </row>
    <row r="85" ht="45.0" customHeight="true">
      <c r="A85" t="s" s="4">
        <v>387</v>
      </c>
      <c r="B85" t="s" s="4">
        <v>54</v>
      </c>
      <c r="C85" t="s" s="4">
        <v>388</v>
      </c>
      <c r="D85" t="s" s="4">
        <v>389</v>
      </c>
      <c r="E85" t="s" s="4">
        <v>97</v>
      </c>
      <c r="F85" t="s" s="4">
        <v>98</v>
      </c>
      <c r="G85" t="s" s="4">
        <v>99</v>
      </c>
      <c r="H85" t="s" s="4">
        <v>100</v>
      </c>
      <c r="I85" t="s" s="4">
        <v>101</v>
      </c>
      <c r="J85" t="s" s="4">
        <v>102</v>
      </c>
      <c r="K85" t="s" s="4">
        <v>103</v>
      </c>
      <c r="L85" t="s" s="4">
        <v>63</v>
      </c>
      <c r="M85" t="s" s="4">
        <v>390</v>
      </c>
      <c r="N85" t="s" s="4">
        <v>105</v>
      </c>
      <c r="O85" t="s" s="4">
        <v>66</v>
      </c>
      <c r="P85" t="s" s="4">
        <v>67</v>
      </c>
      <c r="Q85" t="s" s="4">
        <v>68</v>
      </c>
      <c r="R85" t="s" s="4">
        <v>391</v>
      </c>
      <c r="S85" t="s" s="4">
        <v>392</v>
      </c>
      <c r="T85" t="s" s="4">
        <v>70</v>
      </c>
    </row>
    <row r="86" ht="45.0" customHeight="true">
      <c r="A86" t="s" s="4">
        <v>393</v>
      </c>
      <c r="B86" t="s" s="4">
        <v>54</v>
      </c>
      <c r="C86" t="s" s="4">
        <v>388</v>
      </c>
      <c r="D86" t="s" s="4">
        <v>389</v>
      </c>
      <c r="E86" t="s" s="4">
        <v>97</v>
      </c>
      <c r="F86" t="s" s="4">
        <v>107</v>
      </c>
      <c r="G86" t="s" s="4">
        <v>108</v>
      </c>
      <c r="H86" t="s" s="4">
        <v>109</v>
      </c>
      <c r="I86" t="s" s="4">
        <v>110</v>
      </c>
      <c r="J86" t="s" s="4">
        <v>111</v>
      </c>
      <c r="K86" t="s" s="4">
        <v>62</v>
      </c>
      <c r="L86" t="s" s="4">
        <v>63</v>
      </c>
      <c r="M86" t="s" s="4">
        <v>394</v>
      </c>
      <c r="N86" t="s" s="4">
        <v>113</v>
      </c>
      <c r="O86" t="s" s="4">
        <v>66</v>
      </c>
      <c r="P86" t="s" s="4">
        <v>67</v>
      </c>
      <c r="Q86" t="s" s="4">
        <v>68</v>
      </c>
      <c r="R86" t="s" s="4">
        <v>391</v>
      </c>
      <c r="S86" t="s" s="4">
        <v>392</v>
      </c>
      <c r="T86" t="s" s="4">
        <v>70</v>
      </c>
    </row>
    <row r="87" ht="45.0" customHeight="true">
      <c r="A87" t="s" s="4">
        <v>395</v>
      </c>
      <c r="B87" t="s" s="4">
        <v>54</v>
      </c>
      <c r="C87" t="s" s="4">
        <v>388</v>
      </c>
      <c r="D87" t="s" s="4">
        <v>389</v>
      </c>
      <c r="E87" t="s" s="4">
        <v>97</v>
      </c>
      <c r="F87" t="s" s="4">
        <v>115</v>
      </c>
      <c r="G87" t="s" s="4">
        <v>116</v>
      </c>
      <c r="H87" t="s" s="4">
        <v>117</v>
      </c>
      <c r="I87" t="s" s="4">
        <v>118</v>
      </c>
      <c r="J87" t="s" s="4">
        <v>119</v>
      </c>
      <c r="K87" t="s" s="4">
        <v>62</v>
      </c>
      <c r="L87" t="s" s="4">
        <v>120</v>
      </c>
      <c r="M87" t="s" s="4">
        <v>396</v>
      </c>
      <c r="N87" t="s" s="4">
        <v>122</v>
      </c>
      <c r="O87" t="s" s="4">
        <v>66</v>
      </c>
      <c r="P87" t="s" s="4">
        <v>67</v>
      </c>
      <c r="Q87" t="s" s="4">
        <v>68</v>
      </c>
      <c r="R87" t="s" s="4">
        <v>391</v>
      </c>
      <c r="S87" t="s" s="4">
        <v>392</v>
      </c>
      <c r="T87" t="s" s="4">
        <v>70</v>
      </c>
    </row>
    <row r="88" ht="45.0" customHeight="true">
      <c r="A88" t="s" s="4">
        <v>397</v>
      </c>
      <c r="B88" t="s" s="4">
        <v>54</v>
      </c>
      <c r="C88" t="s" s="4">
        <v>388</v>
      </c>
      <c r="D88" t="s" s="4">
        <v>389</v>
      </c>
      <c r="E88" t="s" s="4">
        <v>97</v>
      </c>
      <c r="F88" t="s" s="4">
        <v>124</v>
      </c>
      <c r="G88" t="s" s="4">
        <v>125</v>
      </c>
      <c r="H88" t="s" s="4">
        <v>126</v>
      </c>
      <c r="I88" t="s" s="4">
        <v>127</v>
      </c>
      <c r="J88" t="s" s="4">
        <v>128</v>
      </c>
      <c r="K88" t="s" s="4">
        <v>62</v>
      </c>
      <c r="L88" t="s" s="4">
        <v>129</v>
      </c>
      <c r="M88" t="s" s="4">
        <v>398</v>
      </c>
      <c r="N88" t="s" s="4">
        <v>131</v>
      </c>
      <c r="O88" t="s" s="4">
        <v>66</v>
      </c>
      <c r="P88" t="s" s="4">
        <v>67</v>
      </c>
      <c r="Q88" t="s" s="4">
        <v>68</v>
      </c>
      <c r="R88" t="s" s="4">
        <v>391</v>
      </c>
      <c r="S88" t="s" s="4">
        <v>392</v>
      </c>
      <c r="T88" t="s" s="4">
        <v>70</v>
      </c>
    </row>
    <row r="89" ht="45.0" customHeight="true">
      <c r="A89" t="s" s="4">
        <v>399</v>
      </c>
      <c r="B89" t="s" s="4">
        <v>54</v>
      </c>
      <c r="C89" t="s" s="4">
        <v>388</v>
      </c>
      <c r="D89" t="s" s="4">
        <v>389</v>
      </c>
      <c r="E89" t="s" s="4">
        <v>97</v>
      </c>
      <c r="F89" t="s" s="4">
        <v>133</v>
      </c>
      <c r="G89" t="s" s="4">
        <v>134</v>
      </c>
      <c r="H89" t="s" s="4">
        <v>135</v>
      </c>
      <c r="I89" t="s" s="4">
        <v>136</v>
      </c>
      <c r="J89" t="s" s="4">
        <v>137</v>
      </c>
      <c r="K89" t="s" s="4">
        <v>62</v>
      </c>
      <c r="L89" t="s" s="4">
        <v>120</v>
      </c>
      <c r="M89" t="s" s="4">
        <v>400</v>
      </c>
      <c r="N89" t="s" s="4">
        <v>139</v>
      </c>
      <c r="O89" t="s" s="4">
        <v>66</v>
      </c>
      <c r="P89" t="s" s="4">
        <v>67</v>
      </c>
      <c r="Q89" t="s" s="4">
        <v>68</v>
      </c>
      <c r="R89" t="s" s="4">
        <v>391</v>
      </c>
      <c r="S89" t="s" s="4">
        <v>392</v>
      </c>
      <c r="T89" t="s" s="4">
        <v>70</v>
      </c>
    </row>
    <row r="90" ht="45.0" customHeight="true">
      <c r="A90" t="s" s="4">
        <v>401</v>
      </c>
      <c r="B90" t="s" s="4">
        <v>54</v>
      </c>
      <c r="C90" t="s" s="4">
        <v>388</v>
      </c>
      <c r="D90" t="s" s="4">
        <v>389</v>
      </c>
      <c r="E90" t="s" s="4">
        <v>97</v>
      </c>
      <c r="F90" t="s" s="4">
        <v>150</v>
      </c>
      <c r="G90" t="s" s="4">
        <v>151</v>
      </c>
      <c r="H90" t="s" s="4">
        <v>152</v>
      </c>
      <c r="I90" t="s" s="4">
        <v>153</v>
      </c>
      <c r="J90" t="s" s="4">
        <v>154</v>
      </c>
      <c r="K90" t="s" s="4">
        <v>62</v>
      </c>
      <c r="L90" t="s" s="4">
        <v>155</v>
      </c>
      <c r="M90" t="s" s="4">
        <v>402</v>
      </c>
      <c r="N90" t="s" s="4">
        <v>157</v>
      </c>
      <c r="O90" t="s" s="4">
        <v>66</v>
      </c>
      <c r="P90" t="s" s="4">
        <v>67</v>
      </c>
      <c r="Q90" t="s" s="4">
        <v>68</v>
      </c>
      <c r="R90" t="s" s="4">
        <v>391</v>
      </c>
      <c r="S90" t="s" s="4">
        <v>392</v>
      </c>
      <c r="T90" t="s" s="4">
        <v>70</v>
      </c>
    </row>
    <row r="91" ht="45.0" customHeight="true">
      <c r="A91" t="s" s="4">
        <v>403</v>
      </c>
      <c r="B91" t="s" s="4">
        <v>54</v>
      </c>
      <c r="C91" t="s" s="4">
        <v>388</v>
      </c>
      <c r="D91" t="s" s="4">
        <v>389</v>
      </c>
      <c r="E91" t="s" s="4">
        <v>97</v>
      </c>
      <c r="F91" t="s" s="4">
        <v>159</v>
      </c>
      <c r="G91" t="s" s="4">
        <v>160</v>
      </c>
      <c r="H91" t="s" s="4">
        <v>161</v>
      </c>
      <c r="I91" t="s" s="4">
        <v>162</v>
      </c>
      <c r="J91" t="s" s="4">
        <v>163</v>
      </c>
      <c r="K91" t="s" s="4">
        <v>62</v>
      </c>
      <c r="L91" t="s" s="4">
        <v>146</v>
      </c>
      <c r="M91" t="s" s="4">
        <v>404</v>
      </c>
      <c r="N91" t="s" s="4">
        <v>165</v>
      </c>
      <c r="O91" t="s" s="4">
        <v>66</v>
      </c>
      <c r="P91" t="s" s="4">
        <v>67</v>
      </c>
      <c r="Q91" t="s" s="4">
        <v>68</v>
      </c>
      <c r="R91" t="s" s="4">
        <v>391</v>
      </c>
      <c r="S91" t="s" s="4">
        <v>392</v>
      </c>
      <c r="T91" t="s" s="4">
        <v>70</v>
      </c>
    </row>
    <row r="92" ht="45.0" customHeight="true">
      <c r="A92" t="s" s="4">
        <v>405</v>
      </c>
      <c r="B92" t="s" s="4">
        <v>54</v>
      </c>
      <c r="C92" t="s" s="4">
        <v>388</v>
      </c>
      <c r="D92" t="s" s="4">
        <v>389</v>
      </c>
      <c r="E92" t="s" s="4">
        <v>97</v>
      </c>
      <c r="F92" t="s" s="4">
        <v>167</v>
      </c>
      <c r="G92" t="s" s="4">
        <v>168</v>
      </c>
      <c r="H92" t="s" s="4">
        <v>169</v>
      </c>
      <c r="I92" t="s" s="4">
        <v>170</v>
      </c>
      <c r="J92" t="s" s="4">
        <v>171</v>
      </c>
      <c r="K92" t="s" s="4">
        <v>103</v>
      </c>
      <c r="L92" t="s" s="4">
        <v>172</v>
      </c>
      <c r="M92" t="s" s="4">
        <v>406</v>
      </c>
      <c r="N92" t="s" s="4">
        <v>174</v>
      </c>
      <c r="O92" t="s" s="4">
        <v>66</v>
      </c>
      <c r="P92" t="s" s="4">
        <v>67</v>
      </c>
      <c r="Q92" t="s" s="4">
        <v>68</v>
      </c>
      <c r="R92" t="s" s="4">
        <v>391</v>
      </c>
      <c r="S92" t="s" s="4">
        <v>392</v>
      </c>
      <c r="T92" t="s" s="4">
        <v>70</v>
      </c>
    </row>
    <row r="93" ht="45.0" customHeight="true">
      <c r="A93" t="s" s="4">
        <v>407</v>
      </c>
      <c r="B93" t="s" s="4">
        <v>54</v>
      </c>
      <c r="C93" t="s" s="4">
        <v>388</v>
      </c>
      <c r="D93" t="s" s="4">
        <v>389</v>
      </c>
      <c r="E93" t="s" s="4">
        <v>97</v>
      </c>
      <c r="F93" t="s" s="4">
        <v>176</v>
      </c>
      <c r="G93" t="s" s="4">
        <v>177</v>
      </c>
      <c r="H93" t="s" s="4">
        <v>178</v>
      </c>
      <c r="I93" t="s" s="4">
        <v>179</v>
      </c>
      <c r="J93" t="s" s="4">
        <v>180</v>
      </c>
      <c r="K93" t="s" s="4">
        <v>103</v>
      </c>
      <c r="L93" t="s" s="4">
        <v>172</v>
      </c>
      <c r="M93" t="s" s="4">
        <v>408</v>
      </c>
      <c r="N93" t="s" s="4">
        <v>182</v>
      </c>
      <c r="O93" t="s" s="4">
        <v>66</v>
      </c>
      <c r="P93" t="s" s="4">
        <v>67</v>
      </c>
      <c r="Q93" t="s" s="4">
        <v>68</v>
      </c>
      <c r="R93" t="s" s="4">
        <v>391</v>
      </c>
      <c r="S93" t="s" s="4">
        <v>392</v>
      </c>
      <c r="T93" t="s" s="4">
        <v>70</v>
      </c>
    </row>
    <row r="94" ht="45.0" customHeight="true">
      <c r="A94" t="s" s="4">
        <v>409</v>
      </c>
      <c r="B94" t="s" s="4">
        <v>54</v>
      </c>
      <c r="C94" t="s" s="4">
        <v>388</v>
      </c>
      <c r="D94" t="s" s="4">
        <v>389</v>
      </c>
      <c r="E94" t="s" s="4">
        <v>97</v>
      </c>
      <c r="F94" t="s" s="4">
        <v>141</v>
      </c>
      <c r="G94" t="s" s="4">
        <v>142</v>
      </c>
      <c r="H94" t="s" s="4">
        <v>143</v>
      </c>
      <c r="I94" t="s" s="4">
        <v>144</v>
      </c>
      <c r="J94" t="s" s="4">
        <v>145</v>
      </c>
      <c r="K94" t="s" s="4">
        <v>62</v>
      </c>
      <c r="L94" t="s" s="4">
        <v>146</v>
      </c>
      <c r="M94" t="s" s="4">
        <v>410</v>
      </c>
      <c r="N94" t="s" s="4">
        <v>148</v>
      </c>
      <c r="O94" t="s" s="4">
        <v>66</v>
      </c>
      <c r="P94" t="s" s="4">
        <v>67</v>
      </c>
      <c r="Q94" t="s" s="4">
        <v>68</v>
      </c>
      <c r="R94" t="s" s="4">
        <v>391</v>
      </c>
      <c r="S94" t="s" s="4">
        <v>392</v>
      </c>
      <c r="T94" t="s" s="4">
        <v>70</v>
      </c>
    </row>
    <row r="95" ht="45.0" customHeight="true">
      <c r="A95" t="s" s="4">
        <v>411</v>
      </c>
      <c r="B95" t="s" s="4">
        <v>54</v>
      </c>
      <c r="C95" t="s" s="4">
        <v>388</v>
      </c>
      <c r="D95" t="s" s="4">
        <v>389</v>
      </c>
      <c r="E95" t="s" s="4">
        <v>97</v>
      </c>
      <c r="F95" t="s" s="4">
        <v>184</v>
      </c>
      <c r="G95" t="s" s="4">
        <v>185</v>
      </c>
      <c r="H95" t="s" s="4">
        <v>186</v>
      </c>
      <c r="I95" t="s" s="4">
        <v>187</v>
      </c>
      <c r="J95" t="s" s="4">
        <v>188</v>
      </c>
      <c r="K95" t="s" s="4">
        <v>103</v>
      </c>
      <c r="L95" t="s" s="4">
        <v>120</v>
      </c>
      <c r="M95" t="s" s="4">
        <v>412</v>
      </c>
      <c r="N95" t="s" s="4">
        <v>190</v>
      </c>
      <c r="O95" t="s" s="4">
        <v>66</v>
      </c>
      <c r="P95" t="s" s="4">
        <v>67</v>
      </c>
      <c r="Q95" t="s" s="4">
        <v>68</v>
      </c>
      <c r="R95" t="s" s="4">
        <v>391</v>
      </c>
      <c r="S95" t="s" s="4">
        <v>392</v>
      </c>
      <c r="T95" t="s" s="4">
        <v>70</v>
      </c>
    </row>
    <row r="96" ht="45.0" customHeight="true">
      <c r="A96" t="s" s="4">
        <v>413</v>
      </c>
      <c r="B96" t="s" s="4">
        <v>54</v>
      </c>
      <c r="C96" t="s" s="4">
        <v>388</v>
      </c>
      <c r="D96" t="s" s="4">
        <v>389</v>
      </c>
      <c r="E96" t="s" s="4">
        <v>97</v>
      </c>
      <c r="F96" t="s" s="4">
        <v>192</v>
      </c>
      <c r="G96" t="s" s="4">
        <v>193</v>
      </c>
      <c r="H96" t="s" s="4">
        <v>194</v>
      </c>
      <c r="I96" t="s" s="4">
        <v>187</v>
      </c>
      <c r="J96" t="s" s="4">
        <v>195</v>
      </c>
      <c r="K96" t="s" s="4">
        <v>62</v>
      </c>
      <c r="L96" t="s" s="4">
        <v>196</v>
      </c>
      <c r="M96" t="s" s="4">
        <v>414</v>
      </c>
      <c r="N96" t="s" s="4">
        <v>198</v>
      </c>
      <c r="O96" t="s" s="4">
        <v>66</v>
      </c>
      <c r="P96" t="s" s="4">
        <v>67</v>
      </c>
      <c r="Q96" t="s" s="4">
        <v>68</v>
      </c>
      <c r="R96" t="s" s="4">
        <v>391</v>
      </c>
      <c r="S96" t="s" s="4">
        <v>392</v>
      </c>
      <c r="T96" t="s" s="4">
        <v>70</v>
      </c>
    </row>
    <row r="97" ht="45.0" customHeight="true">
      <c r="A97" t="s" s="4">
        <v>415</v>
      </c>
      <c r="B97" t="s" s="4">
        <v>54</v>
      </c>
      <c r="C97" t="s" s="4">
        <v>388</v>
      </c>
      <c r="D97" t="s" s="4">
        <v>389</v>
      </c>
      <c r="E97" t="s" s="4">
        <v>72</v>
      </c>
      <c r="F97" t="s" s="4">
        <v>200</v>
      </c>
      <c r="G97" t="s" s="4">
        <v>201</v>
      </c>
      <c r="H97" t="s" s="4">
        <v>202</v>
      </c>
      <c r="I97" t="s" s="4">
        <v>203</v>
      </c>
      <c r="J97" t="s" s="4">
        <v>204</v>
      </c>
      <c r="K97" t="s" s="4">
        <v>62</v>
      </c>
      <c r="L97" t="s" s="4">
        <v>172</v>
      </c>
      <c r="M97" t="s" s="4">
        <v>416</v>
      </c>
      <c r="N97" t="s" s="4">
        <v>206</v>
      </c>
      <c r="O97" t="s" s="4">
        <v>66</v>
      </c>
      <c r="P97" t="s" s="4">
        <v>67</v>
      </c>
      <c r="Q97" t="s" s="4">
        <v>68</v>
      </c>
      <c r="R97" t="s" s="4">
        <v>391</v>
      </c>
      <c r="S97" t="s" s="4">
        <v>392</v>
      </c>
      <c r="T97" t="s" s="4">
        <v>70</v>
      </c>
    </row>
    <row r="98" ht="45.0" customHeight="true">
      <c r="A98" t="s" s="4">
        <v>417</v>
      </c>
      <c r="B98" t="s" s="4">
        <v>54</v>
      </c>
      <c r="C98" t="s" s="4">
        <v>388</v>
      </c>
      <c r="D98" t="s" s="4">
        <v>389</v>
      </c>
      <c r="E98" t="s" s="4">
        <v>72</v>
      </c>
      <c r="F98" t="s" s="4">
        <v>208</v>
      </c>
      <c r="G98" t="s" s="4">
        <v>209</v>
      </c>
      <c r="H98" t="s" s="4">
        <v>210</v>
      </c>
      <c r="I98" t="s" s="4">
        <v>211</v>
      </c>
      <c r="J98" t="s" s="4">
        <v>212</v>
      </c>
      <c r="K98" t="s" s="4">
        <v>213</v>
      </c>
      <c r="L98" t="s" s="4">
        <v>172</v>
      </c>
      <c r="M98" t="s" s="4">
        <v>418</v>
      </c>
      <c r="N98" t="s" s="4">
        <v>215</v>
      </c>
      <c r="O98" t="s" s="4">
        <v>66</v>
      </c>
      <c r="P98" t="s" s="4">
        <v>67</v>
      </c>
      <c r="Q98" t="s" s="4">
        <v>68</v>
      </c>
      <c r="R98" t="s" s="4">
        <v>391</v>
      </c>
      <c r="S98" t="s" s="4">
        <v>392</v>
      </c>
      <c r="T98" t="s" s="4">
        <v>70</v>
      </c>
    </row>
    <row r="99" ht="45.0" customHeight="true">
      <c r="A99" t="s" s="4">
        <v>419</v>
      </c>
      <c r="B99" t="s" s="4">
        <v>54</v>
      </c>
      <c r="C99" t="s" s="4">
        <v>388</v>
      </c>
      <c r="D99" t="s" s="4">
        <v>389</v>
      </c>
      <c r="E99" t="s" s="4">
        <v>72</v>
      </c>
      <c r="F99" t="s" s="4">
        <v>217</v>
      </c>
      <c r="G99" t="s" s="4">
        <v>218</v>
      </c>
      <c r="H99" t="s" s="4">
        <v>219</v>
      </c>
      <c r="I99" t="s" s="4">
        <v>220</v>
      </c>
      <c r="J99" t="s" s="4">
        <v>221</v>
      </c>
      <c r="K99" t="s" s="4">
        <v>62</v>
      </c>
      <c r="L99" t="s" s="4">
        <v>222</v>
      </c>
      <c r="M99" t="s" s="4">
        <v>420</v>
      </c>
      <c r="N99" t="s" s="4">
        <v>224</v>
      </c>
      <c r="O99" t="s" s="4">
        <v>66</v>
      </c>
      <c r="P99" t="s" s="4">
        <v>67</v>
      </c>
      <c r="Q99" t="s" s="4">
        <v>68</v>
      </c>
      <c r="R99" t="s" s="4">
        <v>391</v>
      </c>
      <c r="S99" t="s" s="4">
        <v>392</v>
      </c>
      <c r="T99" t="s" s="4">
        <v>70</v>
      </c>
    </row>
    <row r="100" ht="45.0" customHeight="true">
      <c r="A100" t="s" s="4">
        <v>421</v>
      </c>
      <c r="B100" t="s" s="4">
        <v>54</v>
      </c>
      <c r="C100" t="s" s="4">
        <v>388</v>
      </c>
      <c r="D100" t="s" s="4">
        <v>389</v>
      </c>
      <c r="E100" t="s" s="4">
        <v>72</v>
      </c>
      <c r="F100" t="s" s="4">
        <v>226</v>
      </c>
      <c r="G100" t="s" s="4">
        <v>74</v>
      </c>
      <c r="H100" t="s" s="4">
        <v>227</v>
      </c>
      <c r="I100" t="s" s="4">
        <v>179</v>
      </c>
      <c r="J100" t="s" s="4">
        <v>228</v>
      </c>
      <c r="K100" t="s" s="4">
        <v>103</v>
      </c>
      <c r="L100" t="s" s="4">
        <v>120</v>
      </c>
      <c r="M100" t="s" s="4">
        <v>422</v>
      </c>
      <c r="N100" t="s" s="4">
        <v>230</v>
      </c>
      <c r="O100" t="s" s="4">
        <v>66</v>
      </c>
      <c r="P100" t="s" s="4">
        <v>67</v>
      </c>
      <c r="Q100" t="s" s="4">
        <v>68</v>
      </c>
      <c r="R100" t="s" s="4">
        <v>391</v>
      </c>
      <c r="S100" t="s" s="4">
        <v>392</v>
      </c>
      <c r="T100" t="s" s="4">
        <v>70</v>
      </c>
    </row>
    <row r="101" ht="45.0" customHeight="true">
      <c r="A101" t="s" s="4">
        <v>423</v>
      </c>
      <c r="B101" t="s" s="4">
        <v>54</v>
      </c>
      <c r="C101" t="s" s="4">
        <v>388</v>
      </c>
      <c r="D101" t="s" s="4">
        <v>389</v>
      </c>
      <c r="E101" t="s" s="4">
        <v>72</v>
      </c>
      <c r="F101" t="s" s="4">
        <v>232</v>
      </c>
      <c r="G101" t="s" s="4">
        <v>233</v>
      </c>
      <c r="H101" t="s" s="4">
        <v>234</v>
      </c>
      <c r="I101" t="s" s="4">
        <v>235</v>
      </c>
      <c r="J101" t="s" s="4">
        <v>236</v>
      </c>
      <c r="K101" t="s" s="4">
        <v>103</v>
      </c>
      <c r="L101" t="s" s="4">
        <v>120</v>
      </c>
      <c r="M101" t="s" s="4">
        <v>424</v>
      </c>
      <c r="N101" t="s" s="4">
        <v>238</v>
      </c>
      <c r="O101" t="s" s="4">
        <v>66</v>
      </c>
      <c r="P101" t="s" s="4">
        <v>67</v>
      </c>
      <c r="Q101" t="s" s="4">
        <v>68</v>
      </c>
      <c r="R101" t="s" s="4">
        <v>391</v>
      </c>
      <c r="S101" t="s" s="4">
        <v>392</v>
      </c>
      <c r="T101" t="s" s="4">
        <v>70</v>
      </c>
    </row>
    <row r="102" ht="45.0" customHeight="true">
      <c r="A102" t="s" s="4">
        <v>425</v>
      </c>
      <c r="B102" t="s" s="4">
        <v>54</v>
      </c>
      <c r="C102" t="s" s="4">
        <v>388</v>
      </c>
      <c r="D102" t="s" s="4">
        <v>389</v>
      </c>
      <c r="E102" t="s" s="4">
        <v>81</v>
      </c>
      <c r="F102" t="s" s="4">
        <v>240</v>
      </c>
      <c r="G102" t="s" s="4">
        <v>241</v>
      </c>
      <c r="H102" t="s" s="4">
        <v>242</v>
      </c>
      <c r="I102" t="s" s="4">
        <v>152</v>
      </c>
      <c r="J102" t="s" s="4">
        <v>243</v>
      </c>
      <c r="K102" t="s" s="4">
        <v>62</v>
      </c>
      <c r="L102" t="s" s="4">
        <v>172</v>
      </c>
      <c r="M102" t="s" s="4">
        <v>426</v>
      </c>
      <c r="N102" t="s" s="4">
        <v>245</v>
      </c>
      <c r="O102" t="s" s="4">
        <v>66</v>
      </c>
      <c r="P102" t="s" s="4">
        <v>67</v>
      </c>
      <c r="Q102" t="s" s="4">
        <v>68</v>
      </c>
      <c r="R102" t="s" s="4">
        <v>391</v>
      </c>
      <c r="S102" t="s" s="4">
        <v>392</v>
      </c>
      <c r="T102" t="s" s="4">
        <v>70</v>
      </c>
    </row>
    <row r="103" ht="45.0" customHeight="true">
      <c r="A103" t="s" s="4">
        <v>427</v>
      </c>
      <c r="B103" t="s" s="4">
        <v>54</v>
      </c>
      <c r="C103" t="s" s="4">
        <v>388</v>
      </c>
      <c r="D103" t="s" s="4">
        <v>389</v>
      </c>
      <c r="E103" t="s" s="4">
        <v>81</v>
      </c>
      <c r="F103" t="s" s="4">
        <v>247</v>
      </c>
      <c r="G103" t="s" s="4">
        <v>248</v>
      </c>
      <c r="H103" t="s" s="4">
        <v>249</v>
      </c>
      <c r="I103" t="s" s="4">
        <v>250</v>
      </c>
      <c r="J103" t="s" s="4">
        <v>251</v>
      </c>
      <c r="K103" t="s" s="4">
        <v>62</v>
      </c>
      <c r="L103" t="s" s="4">
        <v>129</v>
      </c>
      <c r="M103" t="s" s="4">
        <v>428</v>
      </c>
      <c r="N103" t="s" s="4">
        <v>253</v>
      </c>
      <c r="O103" t="s" s="4">
        <v>66</v>
      </c>
      <c r="P103" t="s" s="4">
        <v>67</v>
      </c>
      <c r="Q103" t="s" s="4">
        <v>68</v>
      </c>
      <c r="R103" t="s" s="4">
        <v>391</v>
      </c>
      <c r="S103" t="s" s="4">
        <v>392</v>
      </c>
      <c r="T103" t="s" s="4">
        <v>70</v>
      </c>
    </row>
    <row r="104" ht="45.0" customHeight="true">
      <c r="A104" t="s" s="4">
        <v>429</v>
      </c>
      <c r="B104" t="s" s="4">
        <v>54</v>
      </c>
      <c r="C104" t="s" s="4">
        <v>388</v>
      </c>
      <c r="D104" t="s" s="4">
        <v>389</v>
      </c>
      <c r="E104" t="s" s="4">
        <v>81</v>
      </c>
      <c r="F104" t="s" s="4">
        <v>255</v>
      </c>
      <c r="G104" t="s" s="4">
        <v>256</v>
      </c>
      <c r="H104" t="s" s="4">
        <v>257</v>
      </c>
      <c r="I104" t="s" s="4">
        <v>250</v>
      </c>
      <c r="J104" t="s" s="4">
        <v>258</v>
      </c>
      <c r="K104" t="s" s="4">
        <v>103</v>
      </c>
      <c r="L104" t="s" s="4">
        <v>196</v>
      </c>
      <c r="M104" t="s" s="4">
        <v>430</v>
      </c>
      <c r="N104" t="s" s="4">
        <v>260</v>
      </c>
      <c r="O104" t="s" s="4">
        <v>66</v>
      </c>
      <c r="P104" t="s" s="4">
        <v>67</v>
      </c>
      <c r="Q104" t="s" s="4">
        <v>68</v>
      </c>
      <c r="R104" t="s" s="4">
        <v>391</v>
      </c>
      <c r="S104" t="s" s="4">
        <v>392</v>
      </c>
      <c r="T104" t="s" s="4">
        <v>70</v>
      </c>
    </row>
    <row r="105" ht="45.0" customHeight="true">
      <c r="A105" t="s" s="4">
        <v>431</v>
      </c>
      <c r="B105" t="s" s="4">
        <v>54</v>
      </c>
      <c r="C105" t="s" s="4">
        <v>388</v>
      </c>
      <c r="D105" t="s" s="4">
        <v>389</v>
      </c>
      <c r="E105" t="s" s="4">
        <v>81</v>
      </c>
      <c r="F105" t="s" s="4">
        <v>262</v>
      </c>
      <c r="G105" t="s" s="4">
        <v>263</v>
      </c>
      <c r="H105" t="s" s="4">
        <v>264</v>
      </c>
      <c r="I105" t="s" s="4">
        <v>220</v>
      </c>
      <c r="J105" t="s" s="4">
        <v>265</v>
      </c>
      <c r="K105" t="s" s="4">
        <v>213</v>
      </c>
      <c r="L105" t="s" s="4">
        <v>63</v>
      </c>
      <c r="M105" t="s" s="4">
        <v>432</v>
      </c>
      <c r="N105" t="s" s="4">
        <v>267</v>
      </c>
      <c r="O105" t="s" s="4">
        <v>66</v>
      </c>
      <c r="P105" t="s" s="4">
        <v>67</v>
      </c>
      <c r="Q105" t="s" s="4">
        <v>68</v>
      </c>
      <c r="R105" t="s" s="4">
        <v>391</v>
      </c>
      <c r="S105" t="s" s="4">
        <v>392</v>
      </c>
      <c r="T105" t="s" s="4">
        <v>70</v>
      </c>
    </row>
    <row r="106" ht="45.0" customHeight="true">
      <c r="A106" t="s" s="4">
        <v>433</v>
      </c>
      <c r="B106" t="s" s="4">
        <v>54</v>
      </c>
      <c r="C106" t="s" s="4">
        <v>388</v>
      </c>
      <c r="D106" t="s" s="4">
        <v>389</v>
      </c>
      <c r="E106" t="s" s="4">
        <v>81</v>
      </c>
      <c r="F106" t="s" s="4">
        <v>90</v>
      </c>
      <c r="G106" t="s" s="4">
        <v>269</v>
      </c>
      <c r="H106" t="s" s="4">
        <v>270</v>
      </c>
      <c r="I106" t="s" s="4">
        <v>271</v>
      </c>
      <c r="J106" t="s" s="4">
        <v>93</v>
      </c>
      <c r="K106" t="s" s="4">
        <v>62</v>
      </c>
      <c r="L106" t="s" s="4">
        <v>272</v>
      </c>
      <c r="M106" t="s" s="4">
        <v>434</v>
      </c>
      <c r="N106" t="s" s="4">
        <v>274</v>
      </c>
      <c r="O106" t="s" s="4">
        <v>66</v>
      </c>
      <c r="P106" t="s" s="4">
        <v>67</v>
      </c>
      <c r="Q106" t="s" s="4">
        <v>68</v>
      </c>
      <c r="R106" t="s" s="4">
        <v>391</v>
      </c>
      <c r="S106" t="s" s="4">
        <v>392</v>
      </c>
      <c r="T106" t="s" s="4">
        <v>70</v>
      </c>
    </row>
    <row r="107" ht="45.0" customHeight="true">
      <c r="A107" t="s" s="4">
        <v>435</v>
      </c>
      <c r="B107" t="s" s="4">
        <v>54</v>
      </c>
      <c r="C107" t="s" s="4">
        <v>388</v>
      </c>
      <c r="D107" t="s" s="4">
        <v>389</v>
      </c>
      <c r="E107" t="s" s="4">
        <v>57</v>
      </c>
      <c r="F107" t="s" s="4">
        <v>57</v>
      </c>
      <c r="G107" t="s" s="4">
        <v>276</v>
      </c>
      <c r="H107" t="s" s="4">
        <v>277</v>
      </c>
      <c r="I107" t="s" s="4">
        <v>203</v>
      </c>
      <c r="J107" t="s" s="4">
        <v>61</v>
      </c>
      <c r="K107" t="s" s="4">
        <v>62</v>
      </c>
      <c r="L107" t="s" s="4">
        <v>146</v>
      </c>
      <c r="M107" t="s" s="4">
        <v>436</v>
      </c>
      <c r="N107" t="s" s="4">
        <v>279</v>
      </c>
      <c r="O107" t="s" s="4">
        <v>66</v>
      </c>
      <c r="P107" t="s" s="4">
        <v>67</v>
      </c>
      <c r="Q107" t="s" s="4">
        <v>68</v>
      </c>
      <c r="R107" t="s" s="4">
        <v>391</v>
      </c>
      <c r="S107" t="s" s="4">
        <v>392</v>
      </c>
      <c r="T10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437</v>
      </c>
    </row>
    <row r="2">
      <c r="A2" t="s">
        <v>438</v>
      </c>
    </row>
    <row r="3">
      <c r="A3" t="s">
        <v>439</v>
      </c>
    </row>
    <row r="4">
      <c r="A4" t="s">
        <v>440</v>
      </c>
    </row>
    <row r="5">
      <c r="A5" t="s">
        <v>441</v>
      </c>
    </row>
    <row r="6">
      <c r="A6" t="s">
        <v>62</v>
      </c>
    </row>
    <row r="7">
      <c r="A7" t="s">
        <v>103</v>
      </c>
    </row>
    <row r="8">
      <c r="A8" t="s">
        <v>442</v>
      </c>
    </row>
    <row r="9">
      <c r="A9" t="s">
        <v>213</v>
      </c>
    </row>
    <row r="10">
      <c r="A10" t="s">
        <v>443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444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8125" customWidth="true" bestFit="true"/>
    <col min="6" max="6" width="67.953125" customWidth="true" bestFit="true"/>
    <col min="7" max="7" width="24.097656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445</v>
      </c>
      <c r="D2" t="s">
        <v>446</v>
      </c>
      <c r="E2" t="s">
        <v>447</v>
      </c>
      <c r="F2" t="s">
        <v>448</v>
      </c>
      <c r="G2" t="s">
        <v>449</v>
      </c>
    </row>
    <row r="3">
      <c r="A3" t="s" s="1">
        <v>450</v>
      </c>
      <c r="B3" s="1"/>
      <c r="C3" t="s" s="1">
        <v>451</v>
      </c>
      <c r="D3" t="s" s="1">
        <v>452</v>
      </c>
      <c r="E3" t="s" s="1">
        <v>453</v>
      </c>
      <c r="F3" t="s" s="1">
        <v>454</v>
      </c>
      <c r="G3" t="s" s="1">
        <v>455</v>
      </c>
    </row>
    <row r="4" ht="45.0" customHeight="true">
      <c r="A4" t="s" s="4">
        <v>64</v>
      </c>
      <c r="B4" t="s" s="4">
        <v>456</v>
      </c>
      <c r="C4" t="s" s="4">
        <v>457</v>
      </c>
      <c r="D4" t="s" s="4">
        <v>458</v>
      </c>
      <c r="E4" t="s" s="4">
        <v>459</v>
      </c>
      <c r="F4" t="s" s="4">
        <v>460</v>
      </c>
      <c r="G4" t="s" s="4">
        <v>461</v>
      </c>
    </row>
    <row r="5" ht="45.0" customHeight="true">
      <c r="A5" t="s" s="4">
        <v>78</v>
      </c>
      <c r="B5" t="s" s="4">
        <v>462</v>
      </c>
      <c r="C5" t="s" s="4">
        <v>463</v>
      </c>
      <c r="D5" t="s" s="4">
        <v>464</v>
      </c>
      <c r="E5" t="s" s="4">
        <v>465</v>
      </c>
      <c r="F5" t="s" s="4">
        <v>466</v>
      </c>
      <c r="G5" t="s" s="4">
        <v>467</v>
      </c>
    </row>
    <row r="6" ht="45.0" customHeight="true">
      <c r="A6" t="s" s="4">
        <v>87</v>
      </c>
      <c r="B6" t="s" s="4">
        <v>468</v>
      </c>
      <c r="C6" t="s" s="4">
        <v>469</v>
      </c>
      <c r="D6" t="s" s="4">
        <v>470</v>
      </c>
      <c r="E6" t="s" s="4">
        <v>471</v>
      </c>
      <c r="F6" t="s" s="4">
        <v>472</v>
      </c>
      <c r="G6" t="s" s="4">
        <v>467</v>
      </c>
    </row>
    <row r="7" ht="45.0" customHeight="true">
      <c r="A7" t="s" s="4">
        <v>94</v>
      </c>
      <c r="B7" t="s" s="4">
        <v>473</v>
      </c>
      <c r="C7" t="s" s="4">
        <v>474</v>
      </c>
      <c r="D7" t="s" s="4">
        <v>475</v>
      </c>
      <c r="E7" t="s" s="4">
        <v>476</v>
      </c>
      <c r="F7" t="s" s="4">
        <v>477</v>
      </c>
      <c r="G7" t="s" s="4">
        <v>467</v>
      </c>
    </row>
    <row r="8" ht="45.0" customHeight="true">
      <c r="A8" t="s" s="4">
        <v>104</v>
      </c>
      <c r="B8" t="s" s="4">
        <v>478</v>
      </c>
      <c r="C8" t="s" s="4">
        <v>479</v>
      </c>
      <c r="D8" t="s" s="4">
        <v>480</v>
      </c>
      <c r="E8" t="s" s="4">
        <v>481</v>
      </c>
      <c r="F8" t="s" s="4">
        <v>482</v>
      </c>
      <c r="G8" t="s" s="4">
        <v>467</v>
      </c>
    </row>
    <row r="9" ht="45.0" customHeight="true">
      <c r="A9" t="s" s="4">
        <v>112</v>
      </c>
      <c r="B9" t="s" s="4">
        <v>483</v>
      </c>
      <c r="C9" t="s" s="4">
        <v>484</v>
      </c>
      <c r="D9" t="s" s="4">
        <v>485</v>
      </c>
      <c r="E9" t="s" s="4">
        <v>481</v>
      </c>
      <c r="F9" t="s" s="4">
        <v>486</v>
      </c>
      <c r="G9" t="s" s="4">
        <v>467</v>
      </c>
    </row>
    <row r="10" ht="45.0" customHeight="true">
      <c r="A10" t="s" s="4">
        <v>121</v>
      </c>
      <c r="B10" t="s" s="4">
        <v>487</v>
      </c>
      <c r="C10" t="s" s="4">
        <v>488</v>
      </c>
      <c r="D10" t="s" s="4">
        <v>388</v>
      </c>
      <c r="E10" t="s" s="4">
        <v>481</v>
      </c>
      <c r="F10" t="s" s="4">
        <v>489</v>
      </c>
      <c r="G10" t="s" s="4">
        <v>467</v>
      </c>
    </row>
    <row r="11" ht="45.0" customHeight="true">
      <c r="A11" t="s" s="4">
        <v>130</v>
      </c>
      <c r="B11" t="s" s="4">
        <v>490</v>
      </c>
      <c r="C11" t="s" s="4">
        <v>491</v>
      </c>
      <c r="D11" t="s" s="4">
        <v>492</v>
      </c>
      <c r="E11" t="s" s="4">
        <v>493</v>
      </c>
      <c r="F11" t="s" s="4">
        <v>494</v>
      </c>
      <c r="G11" t="s" s="4">
        <v>495</v>
      </c>
    </row>
    <row r="12" ht="45.0" customHeight="true">
      <c r="A12" t="s" s="4">
        <v>138</v>
      </c>
      <c r="B12" t="s" s="4">
        <v>496</v>
      </c>
      <c r="C12" t="s" s="4">
        <v>497</v>
      </c>
      <c r="D12" t="s" s="4">
        <v>498</v>
      </c>
      <c r="E12" t="s" s="4">
        <v>499</v>
      </c>
      <c r="F12" t="s" s="4">
        <v>500</v>
      </c>
      <c r="G12" t="s" s="4">
        <v>467</v>
      </c>
    </row>
    <row r="13" ht="45.0" customHeight="true">
      <c r="A13" t="s" s="4">
        <v>147</v>
      </c>
      <c r="B13" t="s" s="4">
        <v>501</v>
      </c>
      <c r="C13" t="s" s="4">
        <v>502</v>
      </c>
      <c r="D13" t="s" s="4">
        <v>503</v>
      </c>
      <c r="E13" t="s" s="4">
        <v>481</v>
      </c>
      <c r="F13" t="s" s="4">
        <v>482</v>
      </c>
      <c r="G13" t="s" s="4">
        <v>504</v>
      </c>
    </row>
    <row r="14" ht="45.0" customHeight="true">
      <c r="A14" t="s" s="4">
        <v>156</v>
      </c>
      <c r="B14" t="s" s="4">
        <v>505</v>
      </c>
      <c r="C14" t="s" s="4">
        <v>506</v>
      </c>
      <c r="D14" t="s" s="4">
        <v>507</v>
      </c>
      <c r="E14" t="s" s="4">
        <v>508</v>
      </c>
      <c r="F14" t="s" s="4">
        <v>509</v>
      </c>
      <c r="G14" t="s" s="4">
        <v>467</v>
      </c>
    </row>
    <row r="15" ht="45.0" customHeight="true">
      <c r="A15" t="s" s="4">
        <v>164</v>
      </c>
      <c r="B15" t="s" s="4">
        <v>510</v>
      </c>
      <c r="C15" t="s" s="4">
        <v>511</v>
      </c>
      <c r="D15" t="s" s="4">
        <v>512</v>
      </c>
      <c r="E15" t="s" s="4">
        <v>481</v>
      </c>
      <c r="F15" t="s" s="4">
        <v>482</v>
      </c>
      <c r="G15" t="s" s="4">
        <v>495</v>
      </c>
    </row>
    <row r="16" ht="45.0" customHeight="true">
      <c r="A16" t="s" s="4">
        <v>173</v>
      </c>
      <c r="B16" t="s" s="4">
        <v>513</v>
      </c>
      <c r="C16" t="s" s="4">
        <v>514</v>
      </c>
      <c r="D16" t="s" s="4">
        <v>515</v>
      </c>
      <c r="E16" t="s" s="4">
        <v>481</v>
      </c>
      <c r="F16" t="s" s="4">
        <v>516</v>
      </c>
      <c r="G16" t="s" s="4">
        <v>467</v>
      </c>
    </row>
    <row r="17" ht="45.0" customHeight="true">
      <c r="A17" t="s" s="4">
        <v>181</v>
      </c>
      <c r="B17" t="s" s="4">
        <v>517</v>
      </c>
      <c r="C17" t="s" s="4">
        <v>518</v>
      </c>
      <c r="D17" t="s" s="4">
        <v>519</v>
      </c>
      <c r="E17" t="s" s="4">
        <v>520</v>
      </c>
      <c r="F17" t="s" s="4">
        <v>521</v>
      </c>
      <c r="G17" t="s" s="4">
        <v>522</v>
      </c>
    </row>
    <row r="18" ht="45.0" customHeight="true">
      <c r="A18" t="s" s="4">
        <v>189</v>
      </c>
      <c r="B18" t="s" s="4">
        <v>523</v>
      </c>
      <c r="C18" t="s" s="4">
        <v>524</v>
      </c>
      <c r="D18" t="s" s="4">
        <v>502</v>
      </c>
      <c r="E18" t="s" s="4">
        <v>525</v>
      </c>
      <c r="F18" t="s" s="4">
        <v>526</v>
      </c>
      <c r="G18" t="s" s="4">
        <v>461</v>
      </c>
    </row>
    <row r="19" ht="45.0" customHeight="true">
      <c r="A19" t="s" s="4">
        <v>197</v>
      </c>
      <c r="B19" t="s" s="4">
        <v>527</v>
      </c>
      <c r="C19" t="s" s="4">
        <v>528</v>
      </c>
      <c r="D19" t="s" s="4">
        <v>529</v>
      </c>
      <c r="E19" t="s" s="4">
        <v>530</v>
      </c>
      <c r="F19" t="s" s="4">
        <v>467</v>
      </c>
      <c r="G19" t="s" s="4">
        <v>531</v>
      </c>
    </row>
    <row r="20" ht="45.0" customHeight="true">
      <c r="A20" t="s" s="4">
        <v>205</v>
      </c>
      <c r="B20" t="s" s="4">
        <v>532</v>
      </c>
      <c r="C20" t="s" s="4">
        <v>533</v>
      </c>
      <c r="D20" t="s" s="4">
        <v>388</v>
      </c>
      <c r="E20" t="s" s="4">
        <v>534</v>
      </c>
      <c r="F20" t="s" s="4">
        <v>535</v>
      </c>
      <c r="G20" t="s" s="4">
        <v>461</v>
      </c>
    </row>
    <row r="21" ht="45.0" customHeight="true">
      <c r="A21" t="s" s="4">
        <v>214</v>
      </c>
      <c r="B21" t="s" s="4">
        <v>536</v>
      </c>
      <c r="C21" t="s" s="4">
        <v>524</v>
      </c>
      <c r="D21" t="s" s="4">
        <v>537</v>
      </c>
      <c r="E21" t="s" s="4">
        <v>538</v>
      </c>
      <c r="F21" t="s" s="4">
        <v>539</v>
      </c>
      <c r="G21" t="s" s="4">
        <v>522</v>
      </c>
    </row>
    <row r="22" ht="45.0" customHeight="true">
      <c r="A22" t="s" s="4">
        <v>223</v>
      </c>
      <c r="B22" t="s" s="4">
        <v>540</v>
      </c>
      <c r="C22" t="s" s="4">
        <v>541</v>
      </c>
      <c r="D22" t="s" s="4">
        <v>542</v>
      </c>
      <c r="E22" t="s" s="4">
        <v>543</v>
      </c>
      <c r="F22" t="s" s="4">
        <v>482</v>
      </c>
      <c r="G22" t="s" s="4">
        <v>482</v>
      </c>
    </row>
    <row r="23" ht="45.0" customHeight="true">
      <c r="A23" t="s" s="4">
        <v>229</v>
      </c>
      <c r="B23" t="s" s="4">
        <v>544</v>
      </c>
      <c r="C23" t="s" s="4">
        <v>545</v>
      </c>
      <c r="D23" t="s" s="4">
        <v>546</v>
      </c>
      <c r="E23" t="s" s="4">
        <v>481</v>
      </c>
      <c r="F23" t="s" s="4">
        <v>482</v>
      </c>
      <c r="G23" t="s" s="4">
        <v>547</v>
      </c>
    </row>
    <row r="24" ht="45.0" customHeight="true">
      <c r="A24" t="s" s="4">
        <v>237</v>
      </c>
      <c r="B24" t="s" s="4">
        <v>548</v>
      </c>
      <c r="C24" t="s" s="4">
        <v>549</v>
      </c>
      <c r="D24" t="s" s="4">
        <v>550</v>
      </c>
      <c r="E24" t="s" s="4">
        <v>481</v>
      </c>
      <c r="F24" t="s" s="4">
        <v>551</v>
      </c>
      <c r="G24" t="s" s="4">
        <v>467</v>
      </c>
    </row>
    <row r="25" ht="45.0" customHeight="true">
      <c r="A25" t="s" s="4">
        <v>244</v>
      </c>
      <c r="B25" t="s" s="4">
        <v>552</v>
      </c>
      <c r="C25" t="s" s="4">
        <v>553</v>
      </c>
      <c r="D25" t="s" s="4">
        <v>554</v>
      </c>
      <c r="E25" t="s" s="4">
        <v>555</v>
      </c>
      <c r="F25" t="s" s="4">
        <v>556</v>
      </c>
      <c r="G25" t="s" s="4">
        <v>461</v>
      </c>
    </row>
    <row r="26" ht="45.0" customHeight="true">
      <c r="A26" t="s" s="4">
        <v>252</v>
      </c>
      <c r="B26" t="s" s="4">
        <v>557</v>
      </c>
      <c r="C26" t="s" s="4">
        <v>558</v>
      </c>
      <c r="D26" t="s" s="4">
        <v>559</v>
      </c>
      <c r="E26" t="s" s="4">
        <v>481</v>
      </c>
      <c r="F26" t="s" s="4">
        <v>482</v>
      </c>
      <c r="G26" t="s" s="4">
        <v>495</v>
      </c>
    </row>
    <row r="27" ht="45.0" customHeight="true">
      <c r="A27" t="s" s="4">
        <v>259</v>
      </c>
      <c r="B27" t="s" s="4">
        <v>560</v>
      </c>
      <c r="C27" t="s" s="4">
        <v>561</v>
      </c>
      <c r="D27" t="s" s="4">
        <v>388</v>
      </c>
      <c r="E27" t="s" s="4">
        <v>562</v>
      </c>
      <c r="F27" t="s" s="4">
        <v>563</v>
      </c>
      <c r="G27" t="s" s="4">
        <v>564</v>
      </c>
    </row>
    <row r="28" ht="45.0" customHeight="true">
      <c r="A28" t="s" s="4">
        <v>266</v>
      </c>
      <c r="B28" t="s" s="4">
        <v>565</v>
      </c>
      <c r="C28" t="s" s="4">
        <v>566</v>
      </c>
      <c r="D28" t="s" s="4">
        <v>567</v>
      </c>
      <c r="E28" t="s" s="4">
        <v>481</v>
      </c>
      <c r="F28" t="s" s="4">
        <v>482</v>
      </c>
      <c r="G28" t="s" s="4">
        <v>467</v>
      </c>
    </row>
    <row r="29" ht="45.0" customHeight="true">
      <c r="A29" t="s" s="4">
        <v>273</v>
      </c>
      <c r="B29" t="s" s="4">
        <v>568</v>
      </c>
      <c r="C29" t="s" s="4">
        <v>554</v>
      </c>
      <c r="D29" t="s" s="4">
        <v>569</v>
      </c>
      <c r="E29" t="s" s="4">
        <v>570</v>
      </c>
      <c r="F29" t="s" s="4">
        <v>486</v>
      </c>
      <c r="G29" t="s" s="4">
        <v>467</v>
      </c>
    </row>
    <row r="30" ht="45.0" customHeight="true">
      <c r="A30" t="s" s="4">
        <v>278</v>
      </c>
      <c r="B30" t="s" s="4">
        <v>571</v>
      </c>
      <c r="C30" t="s" s="4">
        <v>572</v>
      </c>
      <c r="D30" t="s" s="4">
        <v>569</v>
      </c>
      <c r="E30" t="s" s="4">
        <v>573</v>
      </c>
      <c r="F30" t="s" s="4">
        <v>574</v>
      </c>
      <c r="G30" t="s" s="4">
        <v>575</v>
      </c>
    </row>
    <row r="31" ht="45.0" customHeight="true">
      <c r="A31" t="s" s="4">
        <v>283</v>
      </c>
      <c r="B31" t="s" s="4">
        <v>576</v>
      </c>
      <c r="C31" t="s" s="4">
        <v>463</v>
      </c>
      <c r="D31" t="s" s="4">
        <v>464</v>
      </c>
      <c r="E31" t="s" s="4">
        <v>465</v>
      </c>
      <c r="F31" t="s" s="4">
        <v>466</v>
      </c>
      <c r="G31" t="s" s="4">
        <v>467</v>
      </c>
    </row>
    <row r="32" ht="45.0" customHeight="true">
      <c r="A32" t="s" s="4">
        <v>287</v>
      </c>
      <c r="B32" t="s" s="4">
        <v>577</v>
      </c>
      <c r="C32" t="s" s="4">
        <v>469</v>
      </c>
      <c r="D32" t="s" s="4">
        <v>470</v>
      </c>
      <c r="E32" t="s" s="4">
        <v>471</v>
      </c>
      <c r="F32" t="s" s="4">
        <v>472</v>
      </c>
      <c r="G32" t="s" s="4">
        <v>467</v>
      </c>
    </row>
    <row r="33" ht="45.0" customHeight="true">
      <c r="A33" t="s" s="4">
        <v>289</v>
      </c>
      <c r="B33" t="s" s="4">
        <v>578</v>
      </c>
      <c r="C33" t="s" s="4">
        <v>474</v>
      </c>
      <c r="D33" t="s" s="4">
        <v>475</v>
      </c>
      <c r="E33" t="s" s="4">
        <v>476</v>
      </c>
      <c r="F33" t="s" s="4">
        <v>477</v>
      </c>
      <c r="G33" t="s" s="4">
        <v>467</v>
      </c>
    </row>
    <row r="34" ht="45.0" customHeight="true">
      <c r="A34" t="s" s="4">
        <v>291</v>
      </c>
      <c r="B34" t="s" s="4">
        <v>579</v>
      </c>
      <c r="C34" t="s" s="4">
        <v>457</v>
      </c>
      <c r="D34" t="s" s="4">
        <v>458</v>
      </c>
      <c r="E34" t="s" s="4">
        <v>459</v>
      </c>
      <c r="F34" t="s" s="4">
        <v>460</v>
      </c>
      <c r="G34" t="s" s="4">
        <v>461</v>
      </c>
    </row>
    <row r="35" ht="45.0" customHeight="true">
      <c r="A35" t="s" s="4">
        <v>293</v>
      </c>
      <c r="B35" t="s" s="4">
        <v>580</v>
      </c>
      <c r="C35" t="s" s="4">
        <v>479</v>
      </c>
      <c r="D35" t="s" s="4">
        <v>480</v>
      </c>
      <c r="E35" t="s" s="4">
        <v>481</v>
      </c>
      <c r="F35" t="s" s="4">
        <v>482</v>
      </c>
      <c r="G35" t="s" s="4">
        <v>467</v>
      </c>
    </row>
    <row r="36" ht="45.0" customHeight="true">
      <c r="A36" t="s" s="4">
        <v>295</v>
      </c>
      <c r="B36" t="s" s="4">
        <v>581</v>
      </c>
      <c r="C36" t="s" s="4">
        <v>549</v>
      </c>
      <c r="D36" t="s" s="4">
        <v>550</v>
      </c>
      <c r="E36" t="s" s="4">
        <v>481</v>
      </c>
      <c r="F36" t="s" s="4">
        <v>551</v>
      </c>
      <c r="G36" t="s" s="4">
        <v>467</v>
      </c>
    </row>
    <row r="37" ht="45.0" customHeight="true">
      <c r="A37" t="s" s="4">
        <v>297</v>
      </c>
      <c r="B37" t="s" s="4">
        <v>582</v>
      </c>
      <c r="C37" t="s" s="4">
        <v>553</v>
      </c>
      <c r="D37" t="s" s="4">
        <v>554</v>
      </c>
      <c r="E37" t="s" s="4">
        <v>555</v>
      </c>
      <c r="F37" t="s" s="4">
        <v>556</v>
      </c>
      <c r="G37" t="s" s="4">
        <v>461</v>
      </c>
    </row>
    <row r="38" ht="45.0" customHeight="true">
      <c r="A38" t="s" s="4">
        <v>299</v>
      </c>
      <c r="B38" t="s" s="4">
        <v>583</v>
      </c>
      <c r="C38" t="s" s="4">
        <v>558</v>
      </c>
      <c r="D38" t="s" s="4">
        <v>559</v>
      </c>
      <c r="E38" t="s" s="4">
        <v>481</v>
      </c>
      <c r="F38" t="s" s="4">
        <v>482</v>
      </c>
      <c r="G38" t="s" s="4">
        <v>495</v>
      </c>
    </row>
    <row r="39" ht="45.0" customHeight="true">
      <c r="A39" t="s" s="4">
        <v>301</v>
      </c>
      <c r="B39" t="s" s="4">
        <v>584</v>
      </c>
      <c r="C39" t="s" s="4">
        <v>561</v>
      </c>
      <c r="D39" t="s" s="4">
        <v>388</v>
      </c>
      <c r="E39" t="s" s="4">
        <v>562</v>
      </c>
      <c r="F39" t="s" s="4">
        <v>563</v>
      </c>
      <c r="G39" t="s" s="4">
        <v>564</v>
      </c>
    </row>
    <row r="40" ht="45.0" customHeight="true">
      <c r="A40" t="s" s="4">
        <v>303</v>
      </c>
      <c r="B40" t="s" s="4">
        <v>585</v>
      </c>
      <c r="C40" t="s" s="4">
        <v>566</v>
      </c>
      <c r="D40" t="s" s="4">
        <v>567</v>
      </c>
      <c r="E40" t="s" s="4">
        <v>481</v>
      </c>
      <c r="F40" t="s" s="4">
        <v>482</v>
      </c>
      <c r="G40" t="s" s="4">
        <v>467</v>
      </c>
    </row>
    <row r="41" ht="45.0" customHeight="true">
      <c r="A41" t="s" s="4">
        <v>305</v>
      </c>
      <c r="B41" t="s" s="4">
        <v>586</v>
      </c>
      <c r="C41" t="s" s="4">
        <v>554</v>
      </c>
      <c r="D41" t="s" s="4">
        <v>569</v>
      </c>
      <c r="E41" t="s" s="4">
        <v>570</v>
      </c>
      <c r="F41" t="s" s="4">
        <v>486</v>
      </c>
      <c r="G41" t="s" s="4">
        <v>467</v>
      </c>
    </row>
    <row r="42" ht="45.0" customHeight="true">
      <c r="A42" t="s" s="4">
        <v>307</v>
      </c>
      <c r="B42" t="s" s="4">
        <v>587</v>
      </c>
      <c r="C42" t="s" s="4">
        <v>572</v>
      </c>
      <c r="D42" t="s" s="4">
        <v>569</v>
      </c>
      <c r="E42" t="s" s="4">
        <v>573</v>
      </c>
      <c r="F42" t="s" s="4">
        <v>574</v>
      </c>
      <c r="G42" t="s" s="4">
        <v>575</v>
      </c>
    </row>
    <row r="43" ht="45.0" customHeight="true">
      <c r="A43" t="s" s="4">
        <v>309</v>
      </c>
      <c r="B43" t="s" s="4">
        <v>588</v>
      </c>
      <c r="C43" t="s" s="4">
        <v>528</v>
      </c>
      <c r="D43" t="s" s="4">
        <v>529</v>
      </c>
      <c r="E43" t="s" s="4">
        <v>530</v>
      </c>
      <c r="F43" t="s" s="4">
        <v>467</v>
      </c>
      <c r="G43" t="s" s="4">
        <v>531</v>
      </c>
    </row>
    <row r="44" ht="45.0" customHeight="true">
      <c r="A44" t="s" s="4">
        <v>311</v>
      </c>
      <c r="B44" t="s" s="4">
        <v>589</v>
      </c>
      <c r="C44" t="s" s="4">
        <v>514</v>
      </c>
      <c r="D44" t="s" s="4">
        <v>515</v>
      </c>
      <c r="E44" t="s" s="4">
        <v>481</v>
      </c>
      <c r="F44" t="s" s="4">
        <v>516</v>
      </c>
      <c r="G44" t="s" s="4">
        <v>467</v>
      </c>
    </row>
    <row r="45" ht="45.0" customHeight="true">
      <c r="A45" t="s" s="4">
        <v>313</v>
      </c>
      <c r="B45" t="s" s="4">
        <v>590</v>
      </c>
      <c r="C45" t="s" s="4">
        <v>518</v>
      </c>
      <c r="D45" t="s" s="4">
        <v>519</v>
      </c>
      <c r="E45" t="s" s="4">
        <v>520</v>
      </c>
      <c r="F45" t="s" s="4">
        <v>521</v>
      </c>
      <c r="G45" t="s" s="4">
        <v>522</v>
      </c>
    </row>
    <row r="46" ht="45.0" customHeight="true">
      <c r="A46" t="s" s="4">
        <v>315</v>
      </c>
      <c r="B46" t="s" s="4">
        <v>591</v>
      </c>
      <c r="C46" t="s" s="4">
        <v>502</v>
      </c>
      <c r="D46" t="s" s="4">
        <v>503</v>
      </c>
      <c r="E46" t="s" s="4">
        <v>481</v>
      </c>
      <c r="F46" t="s" s="4">
        <v>482</v>
      </c>
      <c r="G46" t="s" s="4">
        <v>504</v>
      </c>
    </row>
    <row r="47" ht="45.0" customHeight="true">
      <c r="A47" t="s" s="4">
        <v>317</v>
      </c>
      <c r="B47" t="s" s="4">
        <v>592</v>
      </c>
      <c r="C47" t="s" s="4">
        <v>524</v>
      </c>
      <c r="D47" t="s" s="4">
        <v>502</v>
      </c>
      <c r="E47" t="s" s="4">
        <v>525</v>
      </c>
      <c r="F47" t="s" s="4">
        <v>526</v>
      </c>
      <c r="G47" t="s" s="4">
        <v>461</v>
      </c>
    </row>
    <row r="48" ht="45.0" customHeight="true">
      <c r="A48" t="s" s="4">
        <v>319</v>
      </c>
      <c r="B48" t="s" s="4">
        <v>593</v>
      </c>
      <c r="C48" t="s" s="4">
        <v>533</v>
      </c>
      <c r="D48" t="s" s="4">
        <v>388</v>
      </c>
      <c r="E48" t="s" s="4">
        <v>534</v>
      </c>
      <c r="F48" t="s" s="4">
        <v>535</v>
      </c>
      <c r="G48" t="s" s="4">
        <v>461</v>
      </c>
    </row>
    <row r="49" ht="45.0" customHeight="true">
      <c r="A49" t="s" s="4">
        <v>321</v>
      </c>
      <c r="B49" t="s" s="4">
        <v>594</v>
      </c>
      <c r="C49" t="s" s="4">
        <v>524</v>
      </c>
      <c r="D49" t="s" s="4">
        <v>537</v>
      </c>
      <c r="E49" t="s" s="4">
        <v>538</v>
      </c>
      <c r="F49" t="s" s="4">
        <v>539</v>
      </c>
      <c r="G49" t="s" s="4">
        <v>522</v>
      </c>
    </row>
    <row r="50" ht="45.0" customHeight="true">
      <c r="A50" t="s" s="4">
        <v>323</v>
      </c>
      <c r="B50" t="s" s="4">
        <v>595</v>
      </c>
      <c r="C50" t="s" s="4">
        <v>541</v>
      </c>
      <c r="D50" t="s" s="4">
        <v>542</v>
      </c>
      <c r="E50" t="s" s="4">
        <v>543</v>
      </c>
      <c r="F50" t="s" s="4">
        <v>482</v>
      </c>
      <c r="G50" t="s" s="4">
        <v>482</v>
      </c>
    </row>
    <row r="51" ht="45.0" customHeight="true">
      <c r="A51" t="s" s="4">
        <v>325</v>
      </c>
      <c r="B51" t="s" s="4">
        <v>596</v>
      </c>
      <c r="C51" t="s" s="4">
        <v>545</v>
      </c>
      <c r="D51" t="s" s="4">
        <v>546</v>
      </c>
      <c r="E51" t="s" s="4">
        <v>481</v>
      </c>
      <c r="F51" t="s" s="4">
        <v>482</v>
      </c>
      <c r="G51" t="s" s="4">
        <v>547</v>
      </c>
    </row>
    <row r="52" ht="45.0" customHeight="true">
      <c r="A52" t="s" s="4">
        <v>327</v>
      </c>
      <c r="B52" t="s" s="4">
        <v>597</v>
      </c>
      <c r="C52" t="s" s="4">
        <v>484</v>
      </c>
      <c r="D52" t="s" s="4">
        <v>485</v>
      </c>
      <c r="E52" t="s" s="4">
        <v>481</v>
      </c>
      <c r="F52" t="s" s="4">
        <v>486</v>
      </c>
      <c r="G52" t="s" s="4">
        <v>467</v>
      </c>
    </row>
    <row r="53" ht="45.0" customHeight="true">
      <c r="A53" t="s" s="4">
        <v>329</v>
      </c>
      <c r="B53" t="s" s="4">
        <v>598</v>
      </c>
      <c r="C53" t="s" s="4">
        <v>488</v>
      </c>
      <c r="D53" t="s" s="4">
        <v>388</v>
      </c>
      <c r="E53" t="s" s="4">
        <v>481</v>
      </c>
      <c r="F53" t="s" s="4">
        <v>489</v>
      </c>
      <c r="G53" t="s" s="4">
        <v>467</v>
      </c>
    </row>
    <row r="54" ht="45.0" customHeight="true">
      <c r="A54" t="s" s="4">
        <v>331</v>
      </c>
      <c r="B54" t="s" s="4">
        <v>599</v>
      </c>
      <c r="C54" t="s" s="4">
        <v>511</v>
      </c>
      <c r="D54" t="s" s="4">
        <v>512</v>
      </c>
      <c r="E54" t="s" s="4">
        <v>481</v>
      </c>
      <c r="F54" t="s" s="4">
        <v>482</v>
      </c>
      <c r="G54" t="s" s="4">
        <v>495</v>
      </c>
    </row>
    <row r="55" ht="45.0" customHeight="true">
      <c r="A55" t="s" s="4">
        <v>333</v>
      </c>
      <c r="B55" t="s" s="4">
        <v>600</v>
      </c>
      <c r="C55" t="s" s="4">
        <v>491</v>
      </c>
      <c r="D55" t="s" s="4">
        <v>492</v>
      </c>
      <c r="E55" t="s" s="4">
        <v>493</v>
      </c>
      <c r="F55" t="s" s="4">
        <v>494</v>
      </c>
      <c r="G55" t="s" s="4">
        <v>495</v>
      </c>
    </row>
    <row r="56" ht="45.0" customHeight="true">
      <c r="A56" t="s" s="4">
        <v>335</v>
      </c>
      <c r="B56" t="s" s="4">
        <v>601</v>
      </c>
      <c r="C56" t="s" s="4">
        <v>497</v>
      </c>
      <c r="D56" t="s" s="4">
        <v>498</v>
      </c>
      <c r="E56" t="s" s="4">
        <v>499</v>
      </c>
      <c r="F56" t="s" s="4">
        <v>500</v>
      </c>
      <c r="G56" t="s" s="4">
        <v>467</v>
      </c>
    </row>
    <row r="57" ht="45.0" customHeight="true">
      <c r="A57" t="s" s="4">
        <v>337</v>
      </c>
      <c r="B57" t="s" s="4">
        <v>602</v>
      </c>
      <c r="C57" t="s" s="4">
        <v>506</v>
      </c>
      <c r="D57" t="s" s="4">
        <v>507</v>
      </c>
      <c r="E57" t="s" s="4">
        <v>508</v>
      </c>
      <c r="F57" t="s" s="4">
        <v>509</v>
      </c>
      <c r="G57" t="s" s="4">
        <v>467</v>
      </c>
    </row>
    <row r="58" ht="45.0" customHeight="true">
      <c r="A58" t="s" s="4">
        <v>341</v>
      </c>
      <c r="B58" t="s" s="4">
        <v>603</v>
      </c>
      <c r="C58" t="s" s="4">
        <v>479</v>
      </c>
      <c r="D58" t="s" s="4">
        <v>480</v>
      </c>
      <c r="E58" t="s" s="4">
        <v>481</v>
      </c>
      <c r="F58" t="s" s="4">
        <v>482</v>
      </c>
      <c r="G58" t="s" s="4">
        <v>467</v>
      </c>
    </row>
    <row r="59" ht="45.0" customHeight="true">
      <c r="A59" t="s" s="4">
        <v>344</v>
      </c>
      <c r="B59" t="s" s="4">
        <v>604</v>
      </c>
      <c r="C59" t="s" s="4">
        <v>484</v>
      </c>
      <c r="D59" t="s" s="4">
        <v>485</v>
      </c>
      <c r="E59" t="s" s="4">
        <v>481</v>
      </c>
      <c r="F59" t="s" s="4">
        <v>486</v>
      </c>
      <c r="G59" t="s" s="4">
        <v>467</v>
      </c>
    </row>
    <row r="60" ht="45.0" customHeight="true">
      <c r="A60" t="s" s="4">
        <v>346</v>
      </c>
      <c r="B60" t="s" s="4">
        <v>605</v>
      </c>
      <c r="C60" t="s" s="4">
        <v>488</v>
      </c>
      <c r="D60" t="s" s="4">
        <v>388</v>
      </c>
      <c r="E60" t="s" s="4">
        <v>481</v>
      </c>
      <c r="F60" t="s" s="4">
        <v>489</v>
      </c>
      <c r="G60" t="s" s="4">
        <v>467</v>
      </c>
    </row>
    <row r="61" ht="45.0" customHeight="true">
      <c r="A61" t="s" s="4">
        <v>348</v>
      </c>
      <c r="B61" t="s" s="4">
        <v>606</v>
      </c>
      <c r="C61" t="s" s="4">
        <v>491</v>
      </c>
      <c r="D61" t="s" s="4">
        <v>492</v>
      </c>
      <c r="E61" t="s" s="4">
        <v>493</v>
      </c>
      <c r="F61" t="s" s="4">
        <v>494</v>
      </c>
      <c r="G61" t="s" s="4">
        <v>495</v>
      </c>
    </row>
    <row r="62" ht="45.0" customHeight="true">
      <c r="A62" t="s" s="4">
        <v>350</v>
      </c>
      <c r="B62" t="s" s="4">
        <v>607</v>
      </c>
      <c r="C62" t="s" s="4">
        <v>497</v>
      </c>
      <c r="D62" t="s" s="4">
        <v>498</v>
      </c>
      <c r="E62" t="s" s="4">
        <v>499</v>
      </c>
      <c r="F62" t="s" s="4">
        <v>500</v>
      </c>
      <c r="G62" t="s" s="4">
        <v>467</v>
      </c>
    </row>
    <row r="63" ht="45.0" customHeight="true">
      <c r="A63" t="s" s="4">
        <v>352</v>
      </c>
      <c r="B63" t="s" s="4">
        <v>608</v>
      </c>
      <c r="C63" t="s" s="4">
        <v>506</v>
      </c>
      <c r="D63" t="s" s="4">
        <v>507</v>
      </c>
      <c r="E63" t="s" s="4">
        <v>508</v>
      </c>
      <c r="F63" t="s" s="4">
        <v>509</v>
      </c>
      <c r="G63" t="s" s="4">
        <v>467</v>
      </c>
    </row>
    <row r="64" ht="45.0" customHeight="true">
      <c r="A64" t="s" s="4">
        <v>354</v>
      </c>
      <c r="B64" t="s" s="4">
        <v>609</v>
      </c>
      <c r="C64" t="s" s="4">
        <v>511</v>
      </c>
      <c r="D64" t="s" s="4">
        <v>512</v>
      </c>
      <c r="E64" t="s" s="4">
        <v>481</v>
      </c>
      <c r="F64" t="s" s="4">
        <v>482</v>
      </c>
      <c r="G64" t="s" s="4">
        <v>495</v>
      </c>
    </row>
    <row r="65" ht="45.0" customHeight="true">
      <c r="A65" t="s" s="4">
        <v>356</v>
      </c>
      <c r="B65" t="s" s="4">
        <v>610</v>
      </c>
      <c r="C65" t="s" s="4">
        <v>514</v>
      </c>
      <c r="D65" t="s" s="4">
        <v>515</v>
      </c>
      <c r="E65" t="s" s="4">
        <v>481</v>
      </c>
      <c r="F65" t="s" s="4">
        <v>516</v>
      </c>
      <c r="G65" t="s" s="4">
        <v>467</v>
      </c>
    </row>
    <row r="66" ht="45.0" customHeight="true">
      <c r="A66" t="s" s="4">
        <v>358</v>
      </c>
      <c r="B66" t="s" s="4">
        <v>611</v>
      </c>
      <c r="C66" t="s" s="4">
        <v>518</v>
      </c>
      <c r="D66" t="s" s="4">
        <v>519</v>
      </c>
      <c r="E66" t="s" s="4">
        <v>520</v>
      </c>
      <c r="F66" t="s" s="4">
        <v>521</v>
      </c>
      <c r="G66" t="s" s="4">
        <v>522</v>
      </c>
    </row>
    <row r="67" ht="45.0" customHeight="true">
      <c r="A67" t="s" s="4">
        <v>360</v>
      </c>
      <c r="B67" t="s" s="4">
        <v>612</v>
      </c>
      <c r="C67" t="s" s="4">
        <v>502</v>
      </c>
      <c r="D67" t="s" s="4">
        <v>503</v>
      </c>
      <c r="E67" t="s" s="4">
        <v>481</v>
      </c>
      <c r="F67" t="s" s="4">
        <v>482</v>
      </c>
      <c r="G67" t="s" s="4">
        <v>504</v>
      </c>
    </row>
    <row r="68" ht="45.0" customHeight="true">
      <c r="A68" t="s" s="4">
        <v>362</v>
      </c>
      <c r="B68" t="s" s="4">
        <v>613</v>
      </c>
      <c r="C68" t="s" s="4">
        <v>524</v>
      </c>
      <c r="D68" t="s" s="4">
        <v>502</v>
      </c>
      <c r="E68" t="s" s="4">
        <v>525</v>
      </c>
      <c r="F68" t="s" s="4">
        <v>526</v>
      </c>
      <c r="G68" t="s" s="4">
        <v>461</v>
      </c>
    </row>
    <row r="69" ht="45.0" customHeight="true">
      <c r="A69" t="s" s="4">
        <v>364</v>
      </c>
      <c r="B69" t="s" s="4">
        <v>614</v>
      </c>
      <c r="C69" t="s" s="4">
        <v>528</v>
      </c>
      <c r="D69" t="s" s="4">
        <v>529</v>
      </c>
      <c r="E69" t="s" s="4">
        <v>530</v>
      </c>
      <c r="F69" t="s" s="4">
        <v>467</v>
      </c>
      <c r="G69" t="s" s="4">
        <v>531</v>
      </c>
    </row>
    <row r="70" ht="45.0" customHeight="true">
      <c r="A70" t="s" s="4">
        <v>366</v>
      </c>
      <c r="B70" t="s" s="4">
        <v>615</v>
      </c>
      <c r="C70" t="s" s="4">
        <v>533</v>
      </c>
      <c r="D70" t="s" s="4">
        <v>388</v>
      </c>
      <c r="E70" t="s" s="4">
        <v>534</v>
      </c>
      <c r="F70" t="s" s="4">
        <v>535</v>
      </c>
      <c r="G70" t="s" s="4">
        <v>461</v>
      </c>
    </row>
    <row r="71" ht="45.0" customHeight="true">
      <c r="A71" t="s" s="4">
        <v>368</v>
      </c>
      <c r="B71" t="s" s="4">
        <v>616</v>
      </c>
      <c r="C71" t="s" s="4">
        <v>524</v>
      </c>
      <c r="D71" t="s" s="4">
        <v>537</v>
      </c>
      <c r="E71" t="s" s="4">
        <v>538</v>
      </c>
      <c r="F71" t="s" s="4">
        <v>539</v>
      </c>
      <c r="G71" t="s" s="4">
        <v>522</v>
      </c>
    </row>
    <row r="72" ht="45.0" customHeight="true">
      <c r="A72" t="s" s="4">
        <v>370</v>
      </c>
      <c r="B72" t="s" s="4">
        <v>617</v>
      </c>
      <c r="C72" t="s" s="4">
        <v>541</v>
      </c>
      <c r="D72" t="s" s="4">
        <v>542</v>
      </c>
      <c r="E72" t="s" s="4">
        <v>543</v>
      </c>
      <c r="F72" t="s" s="4">
        <v>482</v>
      </c>
      <c r="G72" t="s" s="4">
        <v>482</v>
      </c>
    </row>
    <row r="73" ht="45.0" customHeight="true">
      <c r="A73" t="s" s="4">
        <v>372</v>
      </c>
      <c r="B73" t="s" s="4">
        <v>618</v>
      </c>
      <c r="C73" t="s" s="4">
        <v>545</v>
      </c>
      <c r="D73" t="s" s="4">
        <v>546</v>
      </c>
      <c r="E73" t="s" s="4">
        <v>481</v>
      </c>
      <c r="F73" t="s" s="4">
        <v>482</v>
      </c>
      <c r="G73" t="s" s="4">
        <v>547</v>
      </c>
    </row>
    <row r="74" ht="45.0" customHeight="true">
      <c r="A74" t="s" s="4">
        <v>374</v>
      </c>
      <c r="B74" t="s" s="4">
        <v>619</v>
      </c>
      <c r="C74" t="s" s="4">
        <v>549</v>
      </c>
      <c r="D74" t="s" s="4">
        <v>550</v>
      </c>
      <c r="E74" t="s" s="4">
        <v>481</v>
      </c>
      <c r="F74" t="s" s="4">
        <v>551</v>
      </c>
      <c r="G74" t="s" s="4">
        <v>467</v>
      </c>
    </row>
    <row r="75" ht="45.0" customHeight="true">
      <c r="A75" t="s" s="4">
        <v>376</v>
      </c>
      <c r="B75" t="s" s="4">
        <v>620</v>
      </c>
      <c r="C75" t="s" s="4">
        <v>553</v>
      </c>
      <c r="D75" t="s" s="4">
        <v>554</v>
      </c>
      <c r="E75" t="s" s="4">
        <v>555</v>
      </c>
      <c r="F75" t="s" s="4">
        <v>556</v>
      </c>
      <c r="G75" t="s" s="4">
        <v>461</v>
      </c>
    </row>
    <row r="76" ht="45.0" customHeight="true">
      <c r="A76" t="s" s="4">
        <v>378</v>
      </c>
      <c r="B76" t="s" s="4">
        <v>621</v>
      </c>
      <c r="C76" t="s" s="4">
        <v>558</v>
      </c>
      <c r="D76" t="s" s="4">
        <v>559</v>
      </c>
      <c r="E76" t="s" s="4">
        <v>481</v>
      </c>
      <c r="F76" t="s" s="4">
        <v>482</v>
      </c>
      <c r="G76" t="s" s="4">
        <v>495</v>
      </c>
    </row>
    <row r="77" ht="45.0" customHeight="true">
      <c r="A77" t="s" s="4">
        <v>380</v>
      </c>
      <c r="B77" t="s" s="4">
        <v>622</v>
      </c>
      <c r="C77" t="s" s="4">
        <v>561</v>
      </c>
      <c r="D77" t="s" s="4">
        <v>388</v>
      </c>
      <c r="E77" t="s" s="4">
        <v>562</v>
      </c>
      <c r="F77" t="s" s="4">
        <v>563</v>
      </c>
      <c r="G77" t="s" s="4">
        <v>564</v>
      </c>
    </row>
    <row r="78" ht="45.0" customHeight="true">
      <c r="A78" t="s" s="4">
        <v>382</v>
      </c>
      <c r="B78" t="s" s="4">
        <v>623</v>
      </c>
      <c r="C78" t="s" s="4">
        <v>566</v>
      </c>
      <c r="D78" t="s" s="4">
        <v>567</v>
      </c>
      <c r="E78" t="s" s="4">
        <v>481</v>
      </c>
      <c r="F78" t="s" s="4">
        <v>482</v>
      </c>
      <c r="G78" t="s" s="4">
        <v>467</v>
      </c>
    </row>
    <row r="79" ht="45.0" customHeight="true">
      <c r="A79" t="s" s="4">
        <v>384</v>
      </c>
      <c r="B79" t="s" s="4">
        <v>624</v>
      </c>
      <c r="C79" t="s" s="4">
        <v>554</v>
      </c>
      <c r="D79" t="s" s="4">
        <v>569</v>
      </c>
      <c r="E79" t="s" s="4">
        <v>570</v>
      </c>
      <c r="F79" t="s" s="4">
        <v>486</v>
      </c>
      <c r="G79" t="s" s="4">
        <v>467</v>
      </c>
    </row>
    <row r="80" ht="45.0" customHeight="true">
      <c r="A80" t="s" s="4">
        <v>386</v>
      </c>
      <c r="B80" t="s" s="4">
        <v>625</v>
      </c>
      <c r="C80" t="s" s="4">
        <v>572</v>
      </c>
      <c r="D80" t="s" s="4">
        <v>569</v>
      </c>
      <c r="E80" t="s" s="4">
        <v>573</v>
      </c>
      <c r="F80" t="s" s="4">
        <v>574</v>
      </c>
      <c r="G80" t="s" s="4">
        <v>575</v>
      </c>
    </row>
    <row r="81" ht="45.0" customHeight="true">
      <c r="A81" t="s" s="4">
        <v>390</v>
      </c>
      <c r="B81" t="s" s="4">
        <v>626</v>
      </c>
      <c r="C81" t="s" s="4">
        <v>479</v>
      </c>
      <c r="D81" t="s" s="4">
        <v>480</v>
      </c>
      <c r="E81" t="s" s="4">
        <v>481</v>
      </c>
      <c r="F81" t="s" s="4">
        <v>482</v>
      </c>
      <c r="G81" t="s" s="4">
        <v>467</v>
      </c>
    </row>
    <row r="82" ht="45.0" customHeight="true">
      <c r="A82" t="s" s="4">
        <v>394</v>
      </c>
      <c r="B82" t="s" s="4">
        <v>627</v>
      </c>
      <c r="C82" t="s" s="4">
        <v>484</v>
      </c>
      <c r="D82" t="s" s="4">
        <v>485</v>
      </c>
      <c r="E82" t="s" s="4">
        <v>481</v>
      </c>
      <c r="F82" t="s" s="4">
        <v>486</v>
      </c>
      <c r="G82" t="s" s="4">
        <v>467</v>
      </c>
    </row>
    <row r="83" ht="45.0" customHeight="true">
      <c r="A83" t="s" s="4">
        <v>396</v>
      </c>
      <c r="B83" t="s" s="4">
        <v>628</v>
      </c>
      <c r="C83" t="s" s="4">
        <v>488</v>
      </c>
      <c r="D83" t="s" s="4">
        <v>388</v>
      </c>
      <c r="E83" t="s" s="4">
        <v>481</v>
      </c>
      <c r="F83" t="s" s="4">
        <v>489</v>
      </c>
      <c r="G83" t="s" s="4">
        <v>467</v>
      </c>
    </row>
    <row r="84" ht="45.0" customHeight="true">
      <c r="A84" t="s" s="4">
        <v>398</v>
      </c>
      <c r="B84" t="s" s="4">
        <v>629</v>
      </c>
      <c r="C84" t="s" s="4">
        <v>491</v>
      </c>
      <c r="D84" t="s" s="4">
        <v>492</v>
      </c>
      <c r="E84" t="s" s="4">
        <v>493</v>
      </c>
      <c r="F84" t="s" s="4">
        <v>494</v>
      </c>
      <c r="G84" t="s" s="4">
        <v>495</v>
      </c>
    </row>
    <row r="85" ht="45.0" customHeight="true">
      <c r="A85" t="s" s="4">
        <v>400</v>
      </c>
      <c r="B85" t="s" s="4">
        <v>630</v>
      </c>
      <c r="C85" t="s" s="4">
        <v>497</v>
      </c>
      <c r="D85" t="s" s="4">
        <v>498</v>
      </c>
      <c r="E85" t="s" s="4">
        <v>499</v>
      </c>
      <c r="F85" t="s" s="4">
        <v>500</v>
      </c>
      <c r="G85" t="s" s="4">
        <v>467</v>
      </c>
    </row>
    <row r="86" ht="45.0" customHeight="true">
      <c r="A86" t="s" s="4">
        <v>402</v>
      </c>
      <c r="B86" t="s" s="4">
        <v>631</v>
      </c>
      <c r="C86" t="s" s="4">
        <v>506</v>
      </c>
      <c r="D86" t="s" s="4">
        <v>507</v>
      </c>
      <c r="E86" t="s" s="4">
        <v>508</v>
      </c>
      <c r="F86" t="s" s="4">
        <v>509</v>
      </c>
      <c r="G86" t="s" s="4">
        <v>467</v>
      </c>
    </row>
    <row r="87" ht="45.0" customHeight="true">
      <c r="A87" t="s" s="4">
        <v>404</v>
      </c>
      <c r="B87" t="s" s="4">
        <v>632</v>
      </c>
      <c r="C87" t="s" s="4">
        <v>511</v>
      </c>
      <c r="D87" t="s" s="4">
        <v>512</v>
      </c>
      <c r="E87" t="s" s="4">
        <v>481</v>
      </c>
      <c r="F87" t="s" s="4">
        <v>482</v>
      </c>
      <c r="G87" t="s" s="4">
        <v>495</v>
      </c>
    </row>
    <row r="88" ht="45.0" customHeight="true">
      <c r="A88" t="s" s="4">
        <v>406</v>
      </c>
      <c r="B88" t="s" s="4">
        <v>633</v>
      </c>
      <c r="C88" t="s" s="4">
        <v>514</v>
      </c>
      <c r="D88" t="s" s="4">
        <v>515</v>
      </c>
      <c r="E88" t="s" s="4">
        <v>481</v>
      </c>
      <c r="F88" t="s" s="4">
        <v>516</v>
      </c>
      <c r="G88" t="s" s="4">
        <v>467</v>
      </c>
    </row>
    <row r="89" ht="45.0" customHeight="true">
      <c r="A89" t="s" s="4">
        <v>408</v>
      </c>
      <c r="B89" t="s" s="4">
        <v>634</v>
      </c>
      <c r="C89" t="s" s="4">
        <v>518</v>
      </c>
      <c r="D89" t="s" s="4">
        <v>519</v>
      </c>
      <c r="E89" t="s" s="4">
        <v>520</v>
      </c>
      <c r="F89" t="s" s="4">
        <v>521</v>
      </c>
      <c r="G89" t="s" s="4">
        <v>522</v>
      </c>
    </row>
    <row r="90" ht="45.0" customHeight="true">
      <c r="A90" t="s" s="4">
        <v>410</v>
      </c>
      <c r="B90" t="s" s="4">
        <v>635</v>
      </c>
      <c r="C90" t="s" s="4">
        <v>502</v>
      </c>
      <c r="D90" t="s" s="4">
        <v>503</v>
      </c>
      <c r="E90" t="s" s="4">
        <v>481</v>
      </c>
      <c r="F90" t="s" s="4">
        <v>482</v>
      </c>
      <c r="G90" t="s" s="4">
        <v>504</v>
      </c>
    </row>
    <row r="91" ht="45.0" customHeight="true">
      <c r="A91" t="s" s="4">
        <v>412</v>
      </c>
      <c r="B91" t="s" s="4">
        <v>636</v>
      </c>
      <c r="C91" t="s" s="4">
        <v>524</v>
      </c>
      <c r="D91" t="s" s="4">
        <v>502</v>
      </c>
      <c r="E91" t="s" s="4">
        <v>525</v>
      </c>
      <c r="F91" t="s" s="4">
        <v>526</v>
      </c>
      <c r="G91" t="s" s="4">
        <v>461</v>
      </c>
    </row>
    <row r="92" ht="45.0" customHeight="true">
      <c r="A92" t="s" s="4">
        <v>414</v>
      </c>
      <c r="B92" t="s" s="4">
        <v>637</v>
      </c>
      <c r="C92" t="s" s="4">
        <v>528</v>
      </c>
      <c r="D92" t="s" s="4">
        <v>529</v>
      </c>
      <c r="E92" t="s" s="4">
        <v>530</v>
      </c>
      <c r="F92" t="s" s="4">
        <v>467</v>
      </c>
      <c r="G92" t="s" s="4">
        <v>531</v>
      </c>
    </row>
    <row r="93" ht="45.0" customHeight="true">
      <c r="A93" t="s" s="4">
        <v>416</v>
      </c>
      <c r="B93" t="s" s="4">
        <v>638</v>
      </c>
      <c r="C93" t="s" s="4">
        <v>533</v>
      </c>
      <c r="D93" t="s" s="4">
        <v>388</v>
      </c>
      <c r="E93" t="s" s="4">
        <v>534</v>
      </c>
      <c r="F93" t="s" s="4">
        <v>535</v>
      </c>
      <c r="G93" t="s" s="4">
        <v>461</v>
      </c>
    </row>
    <row r="94" ht="45.0" customHeight="true">
      <c r="A94" t="s" s="4">
        <v>418</v>
      </c>
      <c r="B94" t="s" s="4">
        <v>639</v>
      </c>
      <c r="C94" t="s" s="4">
        <v>524</v>
      </c>
      <c r="D94" t="s" s="4">
        <v>537</v>
      </c>
      <c r="E94" t="s" s="4">
        <v>538</v>
      </c>
      <c r="F94" t="s" s="4">
        <v>539</v>
      </c>
      <c r="G94" t="s" s="4">
        <v>522</v>
      </c>
    </row>
    <row r="95" ht="45.0" customHeight="true">
      <c r="A95" t="s" s="4">
        <v>420</v>
      </c>
      <c r="B95" t="s" s="4">
        <v>640</v>
      </c>
      <c r="C95" t="s" s="4">
        <v>541</v>
      </c>
      <c r="D95" t="s" s="4">
        <v>542</v>
      </c>
      <c r="E95" t="s" s="4">
        <v>543</v>
      </c>
      <c r="F95" t="s" s="4">
        <v>482</v>
      </c>
      <c r="G95" t="s" s="4">
        <v>482</v>
      </c>
    </row>
    <row r="96" ht="45.0" customHeight="true">
      <c r="A96" t="s" s="4">
        <v>422</v>
      </c>
      <c r="B96" t="s" s="4">
        <v>641</v>
      </c>
      <c r="C96" t="s" s="4">
        <v>545</v>
      </c>
      <c r="D96" t="s" s="4">
        <v>546</v>
      </c>
      <c r="E96" t="s" s="4">
        <v>481</v>
      </c>
      <c r="F96" t="s" s="4">
        <v>482</v>
      </c>
      <c r="G96" t="s" s="4">
        <v>547</v>
      </c>
    </row>
    <row r="97" ht="45.0" customHeight="true">
      <c r="A97" t="s" s="4">
        <v>424</v>
      </c>
      <c r="B97" t="s" s="4">
        <v>642</v>
      </c>
      <c r="C97" t="s" s="4">
        <v>549</v>
      </c>
      <c r="D97" t="s" s="4">
        <v>550</v>
      </c>
      <c r="E97" t="s" s="4">
        <v>481</v>
      </c>
      <c r="F97" t="s" s="4">
        <v>551</v>
      </c>
      <c r="G97" t="s" s="4">
        <v>467</v>
      </c>
    </row>
    <row r="98" ht="45.0" customHeight="true">
      <c r="A98" t="s" s="4">
        <v>426</v>
      </c>
      <c r="B98" t="s" s="4">
        <v>643</v>
      </c>
      <c r="C98" t="s" s="4">
        <v>553</v>
      </c>
      <c r="D98" t="s" s="4">
        <v>554</v>
      </c>
      <c r="E98" t="s" s="4">
        <v>555</v>
      </c>
      <c r="F98" t="s" s="4">
        <v>556</v>
      </c>
      <c r="G98" t="s" s="4">
        <v>461</v>
      </c>
    </row>
    <row r="99" ht="45.0" customHeight="true">
      <c r="A99" t="s" s="4">
        <v>428</v>
      </c>
      <c r="B99" t="s" s="4">
        <v>644</v>
      </c>
      <c r="C99" t="s" s="4">
        <v>558</v>
      </c>
      <c r="D99" t="s" s="4">
        <v>559</v>
      </c>
      <c r="E99" t="s" s="4">
        <v>481</v>
      </c>
      <c r="F99" t="s" s="4">
        <v>482</v>
      </c>
      <c r="G99" t="s" s="4">
        <v>495</v>
      </c>
    </row>
    <row r="100" ht="45.0" customHeight="true">
      <c r="A100" t="s" s="4">
        <v>430</v>
      </c>
      <c r="B100" t="s" s="4">
        <v>645</v>
      </c>
      <c r="C100" t="s" s="4">
        <v>561</v>
      </c>
      <c r="D100" t="s" s="4">
        <v>388</v>
      </c>
      <c r="E100" t="s" s="4">
        <v>562</v>
      </c>
      <c r="F100" t="s" s="4">
        <v>563</v>
      </c>
      <c r="G100" t="s" s="4">
        <v>564</v>
      </c>
    </row>
    <row r="101" ht="45.0" customHeight="true">
      <c r="A101" t="s" s="4">
        <v>432</v>
      </c>
      <c r="B101" t="s" s="4">
        <v>646</v>
      </c>
      <c r="C101" t="s" s="4">
        <v>566</v>
      </c>
      <c r="D101" t="s" s="4">
        <v>567</v>
      </c>
      <c r="E101" t="s" s="4">
        <v>481</v>
      </c>
      <c r="F101" t="s" s="4">
        <v>482</v>
      </c>
      <c r="G101" t="s" s="4">
        <v>467</v>
      </c>
    </row>
    <row r="102" ht="45.0" customHeight="true">
      <c r="A102" t="s" s="4">
        <v>434</v>
      </c>
      <c r="B102" t="s" s="4">
        <v>647</v>
      </c>
      <c r="C102" t="s" s="4">
        <v>554</v>
      </c>
      <c r="D102" t="s" s="4">
        <v>569</v>
      </c>
      <c r="E102" t="s" s="4">
        <v>570</v>
      </c>
      <c r="F102" t="s" s="4">
        <v>486</v>
      </c>
      <c r="G102" t="s" s="4">
        <v>467</v>
      </c>
    </row>
    <row r="103" ht="45.0" customHeight="true">
      <c r="A103" t="s" s="4">
        <v>436</v>
      </c>
      <c r="B103" t="s" s="4">
        <v>648</v>
      </c>
      <c r="C103" t="s" s="4">
        <v>572</v>
      </c>
      <c r="D103" t="s" s="4">
        <v>569</v>
      </c>
      <c r="E103" t="s" s="4">
        <v>573</v>
      </c>
      <c r="F103" t="s" s="4">
        <v>574</v>
      </c>
      <c r="G103" t="s" s="4">
        <v>575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2023-07-14T16:27:11Z</dcterms:created>
  <dc:creator>Apache POI</dc:creator>
</cp:coreProperties>
</file>