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<sst xmlns="http://schemas.openxmlformats.org/spreadsheetml/2006/main" count="2858" uniqueCount="644">
  <si>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</si>
  <si>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</si>
  <si>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</si>
  <si>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</si>
  <si>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</si>
  <si>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</si>
  <si>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</si>
  <si>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</si>
  <si>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</si>
  <si>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</si>
  <si>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</si>
  <si>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</si>
  <si>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</si>
  <si>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</si>
  <si>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</si>
  <si>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</si>
  <si>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</si>
  <si>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</si>
  <si>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</si>
  <si>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</si>
  <si>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</si>
  <si>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</si>
  <si>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</si>
  <si>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</si>
  <si>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</si>
  <si>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</si>
  <si>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</si>
  <si>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</si>
  <si>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</si>
  <si>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</si>
  <si>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</si>
  <si>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</si>
  <si>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</si>
  <si>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</si>
  <si>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</si>
  <si>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</si>
  <si>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</si>
  <si>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</si>
  <si>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</si>
  <si>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</si>
  <si>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</si>
  <si>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</si>
  <si>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</si>
  <si>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</si>
  <si>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</si>
  <si>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</si>
  <si>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</si>
  <si>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</si>
  <si>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</si>
  <si>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</si>
  <si>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</si>
  <si>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</si>
  <si>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</si>
  <si>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</si>
  <si>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</si>
  <si>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</si>
  <si>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</si>
  <si>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</si>
  <si>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</si>
  <si>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</si>
  <si>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</si>
  <si>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</si>
  <si>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</si>
  <si>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</si>
  <si>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</si>
  <si>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</si>
  <si>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</si>
  <si>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</si>
  <si>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</si>
  <si>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</si>
  <si>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</si>
  <si>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</si>
  <si>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</si>
  <si>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</si>
  <si>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</si>
  <si>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</si>
  <si>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</si>
  <si>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</si>
  <si>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</si>
  <si>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</si>
  <si>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</si>
  <si>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</si>
  <si>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</si>
  <si>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BA0335856ABFD54C2D1B12D433B3A1D3</t>
  </si>
  <si>
    <t>2022</t>
  </si>
  <si>
    <t>01/10/2022</t>
  </si>
  <si>
    <t>31/12/2022</t>
  </si>
  <si>
    <t>Contratante y solicitante</t>
  </si>
  <si>
    <t>SUBDIRECCION DE VINCULACION</t>
  </si>
  <si>
    <t>Erogación de recursos por contratación de servicios de impresión, difusión y publicidad</t>
  </si>
  <si>
    <t>PUBLICIDAD PERIODICO</t>
  </si>
  <si>
    <t>Medios Complementarios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</si>
  <si>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</si>
  <si>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</si>
  <si>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</si>
  <si>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</si>
  <si>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10000</t>
  </si>
  <si>
    <t>2003005E00821</t>
  </si>
  <si>
    <t>INSTITUTO TECNOLOGICO SUPERIOR DE LA COSTA CHICA</t>
  </si>
  <si>
    <t>Delegacional o municipal</t>
  </si>
  <si>
    <t>REGIONAL</t>
  </si>
  <si>
    <t>26/10/2022</t>
  </si>
  <si>
    <t>Femenino y masculino</t>
  </si>
  <si>
    <t>Ometepec</t>
  </si>
  <si>
    <t>Licenciatura</t>
  </si>
  <si>
    <t>18-30</t>
  </si>
  <si>
    <t>MEDIO</t>
  </si>
  <si>
    <t>13219889</t>
  </si>
  <si>
    <t>SUBDIRECCIÓN DE VINCULACION</t>
  </si>
  <si>
    <t>02/01/2023</t>
  </si>
  <si>
    <t>ND</t>
  </si>
  <si>
    <t>530E5243572C1ECD18473687F457F2AE</t>
  </si>
  <si>
    <t>01/07/2022</t>
  </si>
  <si>
    <t>30/09/2022</t>
  </si>
  <si>
    <t>Servicio de difusión en medios de comunicación</t>
  </si>
  <si>
    <t>IMPRESIÓN DE LONA</t>
  </si>
  <si>
    <t>Medios impresos</t>
  </si>
  <si>
    <t>6801.08</t>
  </si>
  <si>
    <t>22/07/2022</t>
  </si>
  <si>
    <t>Masculino</t>
  </si>
  <si>
    <t>12097162</t>
  </si>
  <si>
    <t>04/10/2022</t>
  </si>
  <si>
    <t>03/10/2022</t>
  </si>
  <si>
    <t>2D9168020E0EE0443858FB3EE144E58A</t>
  </si>
  <si>
    <t>DISEÑO PUBLICITARIO</t>
  </si>
  <si>
    <t>4200</t>
  </si>
  <si>
    <t>27/06/2022</t>
  </si>
  <si>
    <t>12097161</t>
  </si>
  <si>
    <t>37BA021E68CC50CD57667162A6002E36</t>
  </si>
  <si>
    <t>5000.01</t>
  </si>
  <si>
    <t>02/08/2022</t>
  </si>
  <si>
    <t>02/09/2022</t>
  </si>
  <si>
    <t>12097164</t>
  </si>
  <si>
    <t>47FF88F1C0F6ECC4E848F727681FEB24</t>
  </si>
  <si>
    <t>30/06/2022</t>
  </si>
  <si>
    <t>30/07/2022</t>
  </si>
  <si>
    <t>12097163</t>
  </si>
  <si>
    <t>CA272EDD4B38750AA4DBAF77C7E44FF0</t>
  </si>
  <si>
    <t>01/04/2022</t>
  </si>
  <si>
    <t>Subdirección de Vinculación</t>
  </si>
  <si>
    <t>Otros servicios asociados a la comunicación</t>
  </si>
  <si>
    <t>PROMOCION</t>
  </si>
  <si>
    <t>Otros</t>
  </si>
  <si>
    <t>VIATICOS PROMOCIÓN</t>
  </si>
  <si>
    <t>983</t>
  </si>
  <si>
    <t>24/05/2022</t>
  </si>
  <si>
    <t>13219865</t>
  </si>
  <si>
    <t>04/07/2022</t>
  </si>
  <si>
    <t>5698FCE1DD71A30B4A4036EACE670394</t>
  </si>
  <si>
    <t>696</t>
  </si>
  <si>
    <t>17/05/2022</t>
  </si>
  <si>
    <t>13219864</t>
  </si>
  <si>
    <t>EC8943607F130D0F7EBD17CF8A13145D</t>
  </si>
  <si>
    <t>266</t>
  </si>
  <si>
    <t>18/05/2022</t>
  </si>
  <si>
    <t>13219868</t>
  </si>
  <si>
    <t>4721DE5BA8B980092459448BE8F53D5C</t>
  </si>
  <si>
    <t>269</t>
  </si>
  <si>
    <t>04/04/2022</t>
  </si>
  <si>
    <t>13219867</t>
  </si>
  <si>
    <t>58CB0DEB48FF8516FCF9F2951269578E</t>
  </si>
  <si>
    <t>951</t>
  </si>
  <si>
    <t>13219866</t>
  </si>
  <si>
    <t>23CA63205B8E4C1870B7FEAC0B910C38</t>
  </si>
  <si>
    <t>FOLDERS CON IMPRESIÓN</t>
  </si>
  <si>
    <t>4466</t>
  </si>
  <si>
    <t>27/05/2022</t>
  </si>
  <si>
    <t>13219871</t>
  </si>
  <si>
    <t>126C592630B6688BE1492C17495252D8</t>
  </si>
  <si>
    <t>678</t>
  </si>
  <si>
    <t>13219870</t>
  </si>
  <si>
    <t>12A0521583DC2DE53E9E98D305046CA0</t>
  </si>
  <si>
    <t>106</t>
  </si>
  <si>
    <t>25/05/2022</t>
  </si>
  <si>
    <t>13219869</t>
  </si>
  <si>
    <t>7F46BDF2191A60E63CB8E54B91D7B12A</t>
  </si>
  <si>
    <t>688</t>
  </si>
  <si>
    <t>13219874</t>
  </si>
  <si>
    <t>CD92E015A53E819A28ABB9C4417CC0CF</t>
  </si>
  <si>
    <t>454</t>
  </si>
  <si>
    <t>02/06/2022</t>
  </si>
  <si>
    <t>13219873</t>
  </si>
  <si>
    <t>06D7188A8B4686618234661AD6B3DA89</t>
  </si>
  <si>
    <t>300</t>
  </si>
  <si>
    <t>03/06/2022</t>
  </si>
  <si>
    <t>13219872</t>
  </si>
  <si>
    <t>A5E782B9E46EBFDD712E4754FA9C507B</t>
  </si>
  <si>
    <t>229</t>
  </si>
  <si>
    <t>13219876</t>
  </si>
  <si>
    <t>1E55CE81FFE23BEC82931D07C94C6A88</t>
  </si>
  <si>
    <t>344</t>
  </si>
  <si>
    <t>05/05/2022</t>
  </si>
  <si>
    <t>13219875</t>
  </si>
  <si>
    <t>73E998984CA7BB4E5E05FEA4E1D5E226</t>
  </si>
  <si>
    <t>272</t>
  </si>
  <si>
    <t>13219863</t>
  </si>
  <si>
    <t>1D5A4C512ECBDF08336A54A63C6F528E</t>
  </si>
  <si>
    <t>1015</t>
  </si>
  <si>
    <t>13219862</t>
  </si>
  <si>
    <t>A9551183ECE47C92AAACCA37679CF333</t>
  </si>
  <si>
    <t>665</t>
  </si>
  <si>
    <t>13/06/2022</t>
  </si>
  <si>
    <t>13219861</t>
  </si>
  <si>
    <t>21ABE152ABE175FA7F734FD5B2F35CE5</t>
  </si>
  <si>
    <t>592</t>
  </si>
  <si>
    <t>13219878</t>
  </si>
  <si>
    <t>A29E80F883BFE10A25105AA9AED908C6</t>
  </si>
  <si>
    <t>01/06/2022</t>
  </si>
  <si>
    <t>13219877</t>
  </si>
  <si>
    <t>988872BD5595AC4947658551F6169CAA</t>
  </si>
  <si>
    <t>400</t>
  </si>
  <si>
    <t>06/06/2022</t>
  </si>
  <si>
    <t>13219879</t>
  </si>
  <si>
    <t>CF266689AB6D89DC3DB4DA2D4F2D97D5</t>
  </si>
  <si>
    <t>TRIPTICOS PUBLICITARIOS</t>
  </si>
  <si>
    <t>4002</t>
  </si>
  <si>
    <t>25/04/2022</t>
  </si>
  <si>
    <t>13219887</t>
  </si>
  <si>
    <t>B1D6302ECE36AFE138B863AE0AE5CB76</t>
  </si>
  <si>
    <t>PERIFONEO</t>
  </si>
  <si>
    <t>1740</t>
  </si>
  <si>
    <t>23/05/2022</t>
  </si>
  <si>
    <t>13219886</t>
  </si>
  <si>
    <t>6FFED05157F93F44AC2B6E232B41E7CD</t>
  </si>
  <si>
    <t>Espectaculares</t>
  </si>
  <si>
    <t>LONA</t>
  </si>
  <si>
    <t>3132</t>
  </si>
  <si>
    <t>02/05/2022</t>
  </si>
  <si>
    <t>13219885</t>
  </si>
  <si>
    <t>CF91B69E866DAB28567F7E2DA6216967</t>
  </si>
  <si>
    <t>5000</t>
  </si>
  <si>
    <t>13219884</t>
  </si>
  <si>
    <t>E655ABEAF816864A5CDDA6B842910286</t>
  </si>
  <si>
    <t>13219883</t>
  </si>
  <si>
    <t>C1E7186143B96979A7244FED76DCEBF2</t>
  </si>
  <si>
    <t>Medios digitales</t>
  </si>
  <si>
    <t>VIDEOS PROMOCIONALES</t>
  </si>
  <si>
    <t>11600</t>
  </si>
  <si>
    <t>13219888</t>
  </si>
  <si>
    <t>8443E9284A7510ABA090DEE0A017BE4E</t>
  </si>
  <si>
    <t>23/04/2022</t>
  </si>
  <si>
    <t>13219882</t>
  </si>
  <si>
    <t>DA05B470121F7BC9E05FCCA8949A59A4</t>
  </si>
  <si>
    <t>13219881</t>
  </si>
  <si>
    <t>C9F5A54537FCA8C59BF7696AA48B0D5E</t>
  </si>
  <si>
    <t>13219880</t>
  </si>
  <si>
    <t>665B1C23A9F5AE7A24231C7759D1ED23</t>
  </si>
  <si>
    <t>01/01/2022</t>
  </si>
  <si>
    <t>31/03/2022</t>
  </si>
  <si>
    <t>Radio</t>
  </si>
  <si>
    <t>Spot publicitario en Radio</t>
  </si>
  <si>
    <t>10730</t>
  </si>
  <si>
    <t>24/03/2022</t>
  </si>
  <si>
    <t>23/06/2022</t>
  </si>
  <si>
    <t>13219858</t>
  </si>
  <si>
    <t>657646A0EC67F7D77E9CD8052015EAAB</t>
  </si>
  <si>
    <t>Lona</t>
  </si>
  <si>
    <t>10700</t>
  </si>
  <si>
    <t>29/03/2022</t>
  </si>
  <si>
    <t>13219859</t>
  </si>
  <si>
    <t>7C107D3AB73BEDEE54CF2635BA74E775</t>
  </si>
  <si>
    <t>Renta de Espectacular</t>
  </si>
  <si>
    <t>19140</t>
  </si>
  <si>
    <t>16/02/2022</t>
  </si>
  <si>
    <t>16/02/2023</t>
  </si>
  <si>
    <t>13219860</t>
  </si>
  <si>
    <t>A25BDEDA41F1DA86ACDDD8B0EE9470FD</t>
  </si>
  <si>
    <t>Folder, Folletos, Pulceras, Lapiceros y Trípticos.</t>
  </si>
  <si>
    <t>58638</t>
  </si>
  <si>
    <t>22/03/2022</t>
  </si>
  <si>
    <t>13219857</t>
  </si>
  <si>
    <t>Contratante</t>
  </si>
  <si>
    <t>Solicitante</t>
  </si>
  <si>
    <t>Utilización de tiempos oficiales: Tiempo de estado y Tiempo Fiscal</t>
  </si>
  <si>
    <t>Internet</t>
  </si>
  <si>
    <t>Televisión</t>
  </si>
  <si>
    <t>Cine</t>
  </si>
  <si>
    <t>Otros servicios asociados</t>
  </si>
  <si>
    <t>Aviso institucional</t>
  </si>
  <si>
    <t>Internacional</t>
  </si>
  <si>
    <t>Nacional</t>
  </si>
  <si>
    <t>Estatal</t>
  </si>
  <si>
    <t>Femenino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</si>
  <si>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</si>
  <si>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</si>
  <si>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</si>
  <si>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</si>
  <si>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</si>
  <si>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</si>
  <si>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</si>
  <si>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</si>
  <si>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</si>
  <si>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</si>
  <si>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</si>
  <si>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</si>
  <si>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</si>
  <si>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</si>
  <si>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</si>
  <si>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</si>
  <si>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</si>
  <si>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</si>
  <si>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</si>
  <si>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19C3137B011F4D7D717AED0A96EE5E1E</t>
  </si>
  <si>
    <t>FERNANDO SANTAMARIA CRUZ</t>
  </si>
  <si>
    <t>FERNANDO</t>
  </si>
  <si>
    <t>SANTAMARIA</t>
  </si>
  <si>
    <t>CRUZ</t>
  </si>
  <si>
    <t>SACF7412013Y3</t>
  </si>
  <si>
    <t>Invitación restringida</t>
  </si>
  <si>
    <t>Ley de Adquisiciones del Estado de Guerrero</t>
  </si>
  <si>
    <t>E9691DB7BF3DD5E2060F1C7CA409A56B</t>
  </si>
  <si>
    <t>MAGNO EXPRESS</t>
  </si>
  <si>
    <t>JUAN JOSE</t>
  </si>
  <si>
    <t>JAVIER</t>
  </si>
  <si>
    <t>MARTINEZ</t>
  </si>
  <si>
    <t>JAMJ851121TE0</t>
  </si>
  <si>
    <t>0867058A5ACCBC8706814314EB891276</t>
  </si>
  <si>
    <t>BAF7B29D5D6F38F02924AD247B94294E</t>
  </si>
  <si>
    <t>153B80D5A5BDCC350D2CFAC36F395E99</t>
  </si>
  <si>
    <t>8E37EEC034596F9B94C47287DF5ECA54</t>
  </si>
  <si>
    <t>SHALOM</t>
  </si>
  <si>
    <t>ESAUC</t>
  </si>
  <si>
    <t>QUEVEDO</t>
  </si>
  <si>
    <t>BARRIENTOS</t>
  </si>
  <si>
    <t>QUBE8109199R1</t>
  </si>
  <si>
    <t>B74A15D32A009B8ED11848D1B668C023</t>
  </si>
  <si>
    <t>A31168F4AB81129F1E39762DC4331FAA</t>
  </si>
  <si>
    <t>COMEDOR LEO</t>
  </si>
  <si>
    <t>AQUILEO</t>
  </si>
  <si>
    <t>MORALES</t>
  </si>
  <si>
    <t>LOPEZ</t>
  </si>
  <si>
    <t>MOLA720518V23</t>
  </si>
  <si>
    <t>A5F2FB0F0C12C1FD03A2A9B25D8B7123</t>
  </si>
  <si>
    <t>EL IVÓN</t>
  </si>
  <si>
    <t>IVON</t>
  </si>
  <si>
    <t>VIDALES</t>
  </si>
  <si>
    <t>CUEVAS</t>
  </si>
  <si>
    <t>VICI8108042J1</t>
  </si>
  <si>
    <t>302E5F19CE6A75FD529635D88D7751AB</t>
  </si>
  <si>
    <t>CABAÑAS DON LUCHO</t>
  </si>
  <si>
    <t>BAUDELIO</t>
  </si>
  <si>
    <t>BELEZ</t>
  </si>
  <si>
    <t>GONZALES</t>
  </si>
  <si>
    <t>BEGB770611NR5</t>
  </si>
  <si>
    <t>1CBCFFC019A4FB4843233C22F93C8834</t>
  </si>
  <si>
    <t>JORGE ALEJANDRO LOZANO ORTEGA</t>
  </si>
  <si>
    <t>JORGE ALEJANDRO</t>
  </si>
  <si>
    <t>LOZANO</t>
  </si>
  <si>
    <t>ORTEGA</t>
  </si>
  <si>
    <t>LOOJ810506RL0</t>
  </si>
  <si>
    <t>482538B9EAEDB25E3442019E7A191AB7</t>
  </si>
  <si>
    <t>OPERADORA VIPS S. DE R.L. DE C.V.</t>
  </si>
  <si>
    <t>VIPS</t>
  </si>
  <si>
    <t>OVI800131GQ6</t>
  </si>
  <si>
    <t>0A6DB18D377BD44F266BFD85A4D2B494</t>
  </si>
  <si>
    <t>CADENA COMERCIAL OXXO S.A. DE C.V.</t>
  </si>
  <si>
    <t>OXXO</t>
  </si>
  <si>
    <t>CCO8605231N4</t>
  </si>
  <si>
    <t>AD6D5892FB515F87679E6BF9247131B3</t>
  </si>
  <si>
    <t>GRUPO VELCIO S.A. DE C.V.</t>
  </si>
  <si>
    <t>GRUPO VELCIO</t>
  </si>
  <si>
    <t>GVE070803IW7</t>
  </si>
  <si>
    <t>88837036FF5F7E7BC5740EA338B1CAA5</t>
  </si>
  <si>
    <t>COMBUSTIBLE VELAM S.A. DE C.V.</t>
  </si>
  <si>
    <t>COMBUSTIBLE VELAM</t>
  </si>
  <si>
    <t>CVE010206463</t>
  </si>
  <si>
    <t>62E05D0A28FC7BC397CF6493D8CDB31B</t>
  </si>
  <si>
    <t>5D90EDDE03358F4423D4C566F3BD53D5</t>
  </si>
  <si>
    <t>19C7B94F15783276E11B32A921C92452</t>
  </si>
  <si>
    <t>9FD62D021399E513A7AFE1E3AA10DE61</t>
  </si>
  <si>
    <t>EL ECLIPSE</t>
  </si>
  <si>
    <t>LUCIA MARIA</t>
  </si>
  <si>
    <t>PELAEZ</t>
  </si>
  <si>
    <t>RUIZ</t>
  </si>
  <si>
    <t>PERL6002195V0</t>
  </si>
  <si>
    <t>B3EB7DAA9E681BC28AAB667D9B1FAF5A</t>
  </si>
  <si>
    <t>74C3E7D1699BA44B29408AC733E8A970</t>
  </si>
  <si>
    <t>ADOLFA VAZQUEZ GARCIA</t>
  </si>
  <si>
    <t>ADOLFA</t>
  </si>
  <si>
    <t>VAZQUEZ</t>
  </si>
  <si>
    <t>GARCIA</t>
  </si>
  <si>
    <t>VAGA900926L87</t>
  </si>
  <si>
    <t>37DFFD202BC3145D8672376268B3F0FF</t>
  </si>
  <si>
    <t>SERVICIO COPALA S.A. DE C.V.</t>
  </si>
  <si>
    <t>SERVICIO COPALA</t>
  </si>
  <si>
    <t>SCO0204088SA</t>
  </si>
  <si>
    <t>991158254A40690CB8752B18855FBBDC</t>
  </si>
  <si>
    <t>49C8E76A30C0A46F6745FFEFA5674EB8</t>
  </si>
  <si>
    <t>COMBUSTIBLE GASOSUR</t>
  </si>
  <si>
    <t>CGA901108NN2</t>
  </si>
  <si>
    <t>59B4E11015A6821E48C819FE3F947A92</t>
  </si>
  <si>
    <t>7518343E53CA90C1EFE58EC038347709</t>
  </si>
  <si>
    <t>JAMIKING PUBLICIDAD</t>
  </si>
  <si>
    <t>AGUSTIN</t>
  </si>
  <si>
    <t>HERRERA</t>
  </si>
  <si>
    <t>HEJA5805284RA</t>
  </si>
  <si>
    <t>F3DD590C226B26F311C5E1C5D1029C79</t>
  </si>
  <si>
    <t>JOSE JUAN</t>
  </si>
  <si>
    <t>880EF23E2D4614E818D9DAD3478FFB6E</t>
  </si>
  <si>
    <t>B8B723BF8697129E281444CABD98F393</t>
  </si>
  <si>
    <t>8E4D70129E8E723C0504EF94B844D340</t>
  </si>
  <si>
    <t>651BC4459C268744D29EF0181146C1F3</t>
  </si>
  <si>
    <t>E794E8BEB2B71852B727A36361A01F2A</t>
  </si>
  <si>
    <t>43FA0C899E311F7DDD54A034DA23691F</t>
  </si>
  <si>
    <t>37584FB2DD7D157CACE412763A7A633D</t>
  </si>
  <si>
    <t>INSTITUTO RADIO Y TELEVISION DE GUERRERO</t>
  </si>
  <si>
    <t>OPD870622AMA</t>
  </si>
  <si>
    <t>A15274D4A049AA5F87F3D72B07A0073D</t>
  </si>
  <si>
    <t>6846136EFEDD03A0110A789D8CDA485F</t>
  </si>
  <si>
    <t>ARTEMIO RAMIREZ SALGADO</t>
  </si>
  <si>
    <t>ARTEMIO</t>
  </si>
  <si>
    <t>RAMIREZ</t>
  </si>
  <si>
    <t>SALGADO</t>
  </si>
  <si>
    <t>RASA6710203N4</t>
  </si>
  <si>
    <t>4AAE625B3AFB13F38591F4C9DFBA2DB1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</si>
  <si>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</si>
  <si>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</si>
  <si>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</si>
  <si>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</si>
  <si>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</si>
  <si>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</si>
  <si>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</si>
  <si>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</si>
  <si>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</si>
  <si>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</si>
  <si>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</si>
  <si>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</si>
  <si>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</si>
  <si>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</si>
  <si>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</si>
  <si>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</si>
  <si>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</si>
  <si>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</si>
  <si>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</si>
  <si>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</si>
  <si>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</si>
  <si>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</si>
  <si>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CC0B4BBE40D333E195F3F77B739B8299</t>
  </si>
  <si>
    <t>36101</t>
  </si>
  <si>
    <t>147198</t>
  </si>
  <si>
    <t>Pesos</t>
  </si>
  <si>
    <t>224198</t>
  </si>
  <si>
    <t>69649</t>
  </si>
  <si>
    <t>12001.1</t>
  </si>
  <si>
    <t>D37BBF7CD26D1D2D03ABFEB19FB0D012</t>
  </si>
  <si>
    <t>16399F72DF32344C8965A0E9970F9E41</t>
  </si>
  <si>
    <t>5D19D94F308118772A249B6032CE916E</t>
  </si>
  <si>
    <t>669AAF9AD3F5221E8B6537F619F99CB6</t>
  </si>
  <si>
    <t>12391366848B34DE45C8B03DE3B8B8CE</t>
  </si>
  <si>
    <t>37504</t>
  </si>
  <si>
    <t>25000</t>
  </si>
  <si>
    <t>19099</t>
  </si>
  <si>
    <t>69653</t>
  </si>
  <si>
    <t>55041</t>
  </si>
  <si>
    <t>85AECF98774D568F546FB9A969FB421E</t>
  </si>
  <si>
    <t>69652</t>
  </si>
  <si>
    <t>EF78007443765D51E9E89ED1EE784D4E</t>
  </si>
  <si>
    <t>69656</t>
  </si>
  <si>
    <t>B1811318CF70AD51CB38822559D2F8B6</t>
  </si>
  <si>
    <t>69655</t>
  </si>
  <si>
    <t>2EB96D543E98083386AC81F6FD96B09A</t>
  </si>
  <si>
    <t>69654</t>
  </si>
  <si>
    <t>CEF79CA7B63209B280AC85331DF2F8B3</t>
  </si>
  <si>
    <t>15000</t>
  </si>
  <si>
    <t>69659</t>
  </si>
  <si>
    <t>13A3C5BB5FBB49C815EFA00F9AF415F8</t>
  </si>
  <si>
    <t>69658</t>
  </si>
  <si>
    <t>6A3B5C8B75AD0F9C84E33EBC81EDA5D0</t>
  </si>
  <si>
    <t>69657</t>
  </si>
  <si>
    <t>3023F91228282640B1AF0BB49AD58686</t>
  </si>
  <si>
    <t>26103</t>
  </si>
  <si>
    <t>20000</t>
  </si>
  <si>
    <t>16649</t>
  </si>
  <si>
    <t>34000</t>
  </si>
  <si>
    <t>30649</t>
  </si>
  <si>
    <t>3351</t>
  </si>
  <si>
    <t>D99C67F6B43103924C47EF68ECE03DC4</t>
  </si>
  <si>
    <t>A09B6EDE982396E2C3D78CC0286F3DF7</t>
  </si>
  <si>
    <t>AC74FE80E164DBED4B45F318F56908FA</t>
  </si>
  <si>
    <t>ACEC22F85A59DB9FF1F8EB1CDF42FD77</t>
  </si>
  <si>
    <t>248D0DFC849AD2945A7393D03BD0ED95</t>
  </si>
  <si>
    <t>69651</t>
  </si>
  <si>
    <t>CEA8EC45EC0A857170BAC8AA0018AB68</t>
  </si>
  <si>
    <t>69650</t>
  </si>
  <si>
    <t>9EA9A33988DA7B006FEA02EBCB255203</t>
  </si>
  <si>
    <t>6FF4D5566A822FE9D72C377A46C6BCCF</t>
  </si>
  <si>
    <t>02C887B1C847F2A5F4174A7908CCD857</t>
  </si>
  <si>
    <t>B9B16496FB04FDF86B858125759B2B3A</t>
  </si>
  <si>
    <t>4FFF09355B49ED8BA070C42A73164AEF</t>
  </si>
  <si>
    <t>69666</t>
  </si>
  <si>
    <t>A46E4897EDC3CA3C3D4460EF203A90E6</t>
  </si>
  <si>
    <t>69665</t>
  </si>
  <si>
    <t>373D8EF68639D15ED6023D07F33EB29E</t>
  </si>
  <si>
    <t>69664</t>
  </si>
  <si>
    <t>95758742132F7F36B3EAABD7A1725D5A</t>
  </si>
  <si>
    <t>69663</t>
  </si>
  <si>
    <t>39443DBB97D7987F42D13D23D5980E4E</t>
  </si>
  <si>
    <t>69662</t>
  </si>
  <si>
    <t>0DB52DD3734053DF6ECB8BFD9A84D917</t>
  </si>
  <si>
    <t>69667</t>
  </si>
  <si>
    <t>CF8B0F31BF5D16C3361459676B360100</t>
  </si>
  <si>
    <t>69661</t>
  </si>
  <si>
    <t>16C44348BBBD9E9BD8E38D327256AF7E</t>
  </si>
  <si>
    <t>69660</t>
  </si>
  <si>
    <t>62B0F7C4817E737BE03586CBE86F4D4E</t>
  </si>
  <si>
    <t>EE1DBBAC9A3F08AB83CF721C4B9F93F6</t>
  </si>
  <si>
    <t>47990</t>
  </si>
  <si>
    <t>124990</t>
  </si>
  <si>
    <t>99208</t>
  </si>
  <si>
    <t>D76A17C28CAB579E837B71A121562987</t>
  </si>
  <si>
    <t>502E872CF68F59A3886826CD4D11E55D</t>
  </si>
  <si>
    <t>0B46907F442AD2B398D104B4199E06ED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</si>
  <si>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</si>
  <si>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</si>
  <si>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</si>
  <si>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</si>
  <si>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</si>
  <si>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</si>
  <si>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</si>
  <si>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</si>
  <si>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</si>
  <si>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</si>
  <si>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</si>
  <si>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</si>
  <si>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</si>
  <si>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</si>
  <si>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</si>
  <si>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</si>
  <si>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</si>
  <si>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</si>
  <si>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</si>
  <si>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</si>
  <si>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</si>
  <si>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</si>
  <si>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</si>
  <si>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6514DC2DB195E42390A0D49E0685EAD1</t>
  </si>
  <si>
    <t>1406</t>
  </si>
  <si>
    <t>https://snitmx-my.sharepoint.com/:b:/g/personal/vin_dcostachica_tecnm_mx/ERXt1UgAsNhOpyPXPKqpMPIBVwW0XqhPjTg_BZaSwH38kA?e=30KUpE</t>
  </si>
  <si>
    <t>680BED3B266EDAF53F722791538A305E</t>
  </si>
  <si>
    <t>64</t>
  </si>
  <si>
    <t>https://snitmx-my.sharepoint.com/:b:/g/personal/vin_dcostachica_tecnm_mx/ERIpJPjVp0VAq4FSe63PiuYB1-PMiESqcrbYrmwoTL0Oyg?e=heDtmy</t>
  </si>
  <si>
    <t>AE9491F3E600971E0BF5D68E5625227E</t>
  </si>
  <si>
    <t>52</t>
  </si>
  <si>
    <t>https://snitmx-my.sharepoint.com/:b:/g/personal/vin_dcostachica_tecnm_mx/EXEjzWNjT_FHsUI9jeyST6QBgADDP_0l2pFFJJIbM-AzcA?e=DyOZbk</t>
  </si>
  <si>
    <t>D4393EB4E6D3D67DBD65EC37DD3819CF</t>
  </si>
  <si>
    <t>1395</t>
  </si>
  <si>
    <t>https://snitmx-my.sharepoint.com/:b:/g/personal/vin_dcostachica_tecnm_mx/EXY50AVTMm1KlFBIpCNte7cB0JeLbXAs0zrG9Z88r1rI3A?e=sEoEKJ</t>
  </si>
  <si>
    <t>4DBD65528C85D23904CA468486B71025</t>
  </si>
  <si>
    <t>1389</t>
  </si>
  <si>
    <t>https://snitmx-my.sharepoint.com/:b:/g/personal/vin_dcostachica_tecnm_mx/EUjyL_1lzRtDglG4JmjYFTYBjgCz-KSSDgWSo_wM4n5G6Q?e=emIKhj</t>
  </si>
  <si>
    <t>3AE9649FBD7F68EA2A0028A308EDCDB3</t>
  </si>
  <si>
    <t>1603</t>
  </si>
  <si>
    <t>https://snitmx-my.sharepoint.com/:b:/g/personal/vin_dcostachica_tecnm_mx/EfIXEVMYsHxOvGiPZCk7ywoBpX4G6AshfYOP2H0whzZ1oA?e=fXu180</t>
  </si>
  <si>
    <t>CCEB98F3ED136D02CCD095FA6B814481</t>
  </si>
  <si>
    <t>1523</t>
  </si>
  <si>
    <t>https://snitmx-my.sharepoint.com/:b:/g/personal/vin_dcostachica_tecnm_mx/ETQ7yW8VFUhGrtkG-HEcu5kB1tVdfRGWRZ_Qg8B-ro0reg?e=Fc7OQd</t>
  </si>
  <si>
    <t>68A942BB82DA6BD341AE97179B4890D6</t>
  </si>
  <si>
    <t>1F6FA</t>
  </si>
  <si>
    <t>https://snitmx-my.sharepoint.com/:b:/g/personal/vin_dcostachica_tecnm_mx/EW4sSOp-arBLlcvrjJPF2rMB7GB16b-ykVvUC0z4L5HSDA?e=jtwT8G</t>
  </si>
  <si>
    <t>BFBB7DEFAE402FD22C39F93D44B20BE0</t>
  </si>
  <si>
    <t>A6428</t>
  </si>
  <si>
    <t>https://snitmx-my.sharepoint.com/:b:/g/personal/vin_dcostachica_tecnm_mx/ESBUvZtx7lhDm0wSWgTDUCcBio2F6oiJRY9lI5CJ6VBHxA?e=lYO0z4</t>
  </si>
  <si>
    <t>9040DCD76E70D899CCE1A71A5CAF6942</t>
  </si>
  <si>
    <t>10390</t>
  </si>
  <si>
    <t>https://snitmx-my.sharepoint.com/:b:/g/personal/vin_dcostachica_tecnm_mx/EWX-EAEbItJAuuuhNK9RNf8BJ-6ggwBTjMzofVf0ryU7Xg?e=MiWGVC</t>
  </si>
  <si>
    <t>75F7F3761D4A6D08238321D50C762E6D</t>
  </si>
  <si>
    <t>1402E</t>
  </si>
  <si>
    <t>https://snitmx-my.sharepoint.com/:b:/g/personal/vin_dcostachica_tecnm_mx/EZ3bRNaSOlpFteIK6V4O5tUBICVgdzWhSEbKFdQ7kVfcMg?e=0TCX0h</t>
  </si>
  <si>
    <t>D6428288BEFE0E6A39BFCE0253635519</t>
  </si>
  <si>
    <t>91205</t>
  </si>
  <si>
    <t>https://snitmx-my.sharepoint.com/:b:/g/personal/vin_dcostachica_tecnm_mx/EVX7XCorUCpKhskrAjuAOXwB8V5rKQfYBMAe0GKE-6WA2g?e=uqA2tU</t>
  </si>
  <si>
    <t>0F020DE4094EB97B8558CD4CD0B08609</t>
  </si>
  <si>
    <t>4439</t>
  </si>
  <si>
    <t>https://snitmx-my.sharepoint.com/:b:/g/personal/vin_dcostachica_tecnm_mx/EboV1WNXRvBMi7xRgKc_zdQBXRKRenwoB_Pma5pkQstMXw?e=2v7tT8</t>
  </si>
  <si>
    <t>4E82BB5B238A100C219CF36C32A428E3</t>
  </si>
  <si>
    <t>10573</t>
  </si>
  <si>
    <t>https://snitmx-my.sharepoint.com/:b:/g/personal/vin_dcostachica_tecnm_mx/EU1NnADPx_1DpdREJ8yL09QBzkMHUXmdp_yi_vosqNp-lg?e=t2MdU6</t>
  </si>
  <si>
    <t>43E29CD432C3FA13F13D27D301EFF2D7</t>
  </si>
  <si>
    <t>10318</t>
  </si>
  <si>
    <t>https://snitmx-my.sharepoint.com/:b:/g/personal/vin_dcostachica_tecnm_mx/EdTGYkDsdzlPiKkMoI4oO6oBInbSDKekVHxXAn6p7Bl6Yg?e=vXG14g</t>
  </si>
  <si>
    <t>6756F378DB1EBA2F2524A638144323C5</t>
  </si>
  <si>
    <t>10685</t>
  </si>
  <si>
    <t>https://snitmx-my.sharepoint.com/:b:/g/personal/vin_dcostachica_tecnm_mx/ES4T8j1dEBtCvuMOnt0lsKkBxEDDATVoDVU60an1XxC-eA?e=nWCfna</t>
  </si>
  <si>
    <t>394EB4BE66F98EAFA8BB69CE109C2215</t>
  </si>
  <si>
    <t>10610</t>
  </si>
  <si>
    <t>https://snitmx-my.sharepoint.com/:b:/g/personal/vin_dcostachica_tecnm_mx/ESocoHgUwyVAjOI944yt5vMB3rOtpOP0RoDoLPYY4Jh0Yw?e=29vBma</t>
  </si>
  <si>
    <t>4C13D1D24CE127FD1533A1A5FA63F742</t>
  </si>
  <si>
    <t>10602</t>
  </si>
  <si>
    <t>https://snitmx-my.sharepoint.com/:b:/g/personal/vin_dcostachica_tecnm_mx/ESfmSneTx4ZPgkgJeXljFyUByvRWD-grXe8EwCmTUb6bdA?e=p7cXvc</t>
  </si>
  <si>
    <t>B7AB5D26AC49E3D5E11DDE5A9A0B5379</t>
  </si>
  <si>
    <t>253</t>
  </si>
  <si>
    <t>https://snitmx-my.sharepoint.com/:b:/g/personal/vin_dcostachica_tecnm_mx/ETIBb_yxZjFEgGFNf5o0xLUBC_CBlu_LRNlsXlu6Ve3J9w?e=tytrU9</t>
  </si>
  <si>
    <t>E670BB00CBC22096AFF36C5701C0BCF6</t>
  </si>
  <si>
    <t>3887</t>
  </si>
  <si>
    <t>https://snitmx-my.sharepoint.com/:b:/g/personal/vin_dcostachica_tecnm_mx/EeDQcbq28FJFogPm3NqC_6MBfIEBr0ZMiwbSeh1zrXQHZw?e=YTc86X</t>
  </si>
  <si>
    <t>3C7A614A6633765E95ECCCF14574DEAF</t>
  </si>
  <si>
    <t>5028</t>
  </si>
  <si>
    <t>https://snitmx-my.sharepoint.com/:b:/g/personal/vin_dcostachica_tecnm_mx/EVahl7M9THtOuo6scjgK0fMB7w4Nj-U90H8pgOJDJWDuJA?e=PR3H4g</t>
  </si>
  <si>
    <t>7067A34D36FE100861D200209F9A4E94</t>
  </si>
  <si>
    <t>A20086</t>
  </si>
  <si>
    <t>https://snitmx-my.sharepoint.com/:b:/g/personal/vin_dcostachica_tecnm_mx/EeFBvU5ut9JBiuMjo8D2nQMBmu8jyoxB9aRkgWQrhIeDuQ?e=P95wmm</t>
  </si>
  <si>
    <t>D27CFCDDBF9A5434DD91417C293BA6E1</t>
  </si>
  <si>
    <t>10677</t>
  </si>
  <si>
    <t>https://snitmx-my.sharepoint.com/:b:/g/personal/vin_dcostachica_tecnm_mx/EWwhqLuQvx1MvAcd5zcaV6oBmuJAWpNOYlAyJyXYgyGlUQ?e=gsw6vR</t>
  </si>
  <si>
    <t>B1E883F622B48086464FCC08EB83AD3F</t>
  </si>
  <si>
    <t>GWEB1742</t>
  </si>
  <si>
    <t>https://snitmx-my.sharepoint.com/:b:/g/personal/vin_dcostachica_tecnm_mx/ETBr-6A5ehtNrXajmSTxvP0BiHHubIzT1LEs_oRi311khQ?e=0NeQFo</t>
  </si>
  <si>
    <t>2C12AA2FD2AED357844C66A275BC80AD</t>
  </si>
  <si>
    <t>1377E</t>
  </si>
  <si>
    <t>https://snitmx-my.sharepoint.com/:b:/g/personal/vin_dcostachica_tecnm_mx/EbXWBTkJgVREhFpsDSmdxsYBA2BXr5y2lXFZRtMFgVHtVA?e=pJ4VLK</t>
  </si>
  <si>
    <t>10240702C272EECF9EC2DB96074F878A</t>
  </si>
  <si>
    <t>7DA0</t>
  </si>
  <si>
    <t>https://snitmx-my.sharepoint.com/:b:/g/personal/vin_dcostachica_tecnm_mx/EQiLb4eiFptAu1Od6NBINGMBrcJMRSH-4GWHt49fQPRAPQ?e=aCrayM</t>
  </si>
  <si>
    <t>589987215ECDD4421DB56A8E553E6224</t>
  </si>
  <si>
    <t>21</t>
  </si>
  <si>
    <t>https://snitmx-my.sharepoint.com/:b:/g/personal/vin_dcostachica_tecnm_mx/ERxJQQ1BgOdMo8e0NWJ_FT4B6cacef68PgYTsttAGA3ieA?e=a1iNVW</t>
  </si>
  <si>
    <t>302AD35B7E841F2DA96AE34DB465BA5E</t>
  </si>
  <si>
    <t>https://snitmx-my.sharepoint.com/:b:/g/personal/vin_dcostachica_tecnm_mx/EcLlB4KFFTdCndyMuiEiungB9JhKI9lna32TIsSYjBaXig?e=dQQwlj</t>
  </si>
  <si>
    <t>92337512E7B17E444EBFFC42E8D495A3</t>
  </si>
  <si>
    <t>1383</t>
  </si>
  <si>
    <t>https://snitmx-my.sharepoint.com/:b:/g/personal/vin_dcostachica_tecnm_mx/EbliBsCXKU5NtGZjiezlajEB2KwsYsxcqIKPG6FX43-xRA?e=gDq2Xa</t>
  </si>
  <si>
    <t>4665C6BE813043676B4CF688E38237BD</t>
  </si>
  <si>
    <t>1398E</t>
  </si>
  <si>
    <t>https://snitmx-my.sharepoint.com/:b:/g/personal/vin_dcostachica_tecnm_mx/EW9wz6cp2i1EigIocRXYFwgBNCeY4uxcnRqjHJ8GzKV_Gw?e=ZewalO</t>
  </si>
  <si>
    <t>B84FE7833B05C8EAFD61B26EA7C87BBA</t>
  </si>
  <si>
    <t>1368</t>
  </si>
  <si>
    <t>https://snitmx-my.sharepoint.com/:b:/g/personal/vin_dcostachica_tecnm_mx/ESRVQFYJG0ZEnJJxXLxiW_EByDP09g5-kU666r6fQM80LA?e=wld2W8</t>
  </si>
  <si>
    <t>D11954A807E026B02FF04BEA58E0CC64</t>
  </si>
  <si>
    <t>1367</t>
  </si>
  <si>
    <t>https://snitmx-my.sharepoint.com/:b:/g/personal/vin_dcostachica_tecnm_mx/ETeQycfrAJ9GsG5b_iMb1jYBPA7jSw8bGy9bmZGldAoItg?e=leydem</t>
  </si>
  <si>
    <t>E8B393F8383372D8DA94FA0080DF0317</t>
  </si>
  <si>
    <t>https://snitmx-my.sharepoint.com/:b:/g/personal/vin_dcostachica_tecnm_mx/EXwXUjpLrRRDgR54HhigW-4BXohYFG9r7BBe1pS_tO0HlQ?e=ZGEgZj</t>
  </si>
  <si>
    <t>3035BF9CB7855B6E74B040AEAD5B080C</t>
  </si>
  <si>
    <t>ACA - 858</t>
  </si>
  <si>
    <t>https://snitmx-my.sharepoint.com/:b:/g/personal/vin_dcostachica_tecnm_mx/EXmzVDoMLktKq7GJuTAdpFMB-7bzuQf5migcxo671eotNw?e=aUvg89</t>
  </si>
  <si>
    <t>8AE8C8E597D553AC32CACF32D697CE23</t>
  </si>
  <si>
    <t>006</t>
  </si>
  <si>
    <t>https://snitmx-my.sharepoint.com/:b:/g/personal/vin_dcostachica_tecnm_mx/EdJVJa3GMflGt3dt6iIeQEQBTcamK7QTs_bQhjKcMOmoDQ?e=pRJYq2</t>
  </si>
  <si>
    <t>059F1D9DD1CA5CE0106DA19782AD2FC3</t>
  </si>
  <si>
    <t>5C8A</t>
  </si>
  <si>
    <t>https://snitmx-my.sharepoint.com/:b:/g/personal/vin_dcostachica_tecnm_mx/EWNP_PNh-mJMiJpmrwYUBWkBGoQVgRg4Zz3XRIvxPsdqfg?e=s1sfmQ</t>
  </si>
  <si>
    <t>FA9D7E55F4B4A87869D7245CAFD4F3B8</t>
  </si>
  <si>
    <t>1353 - E</t>
  </si>
  <si>
    <t>https://snitmx-my.sharepoint.com/:b:/g/personal/vin_dcostachica_tecnm_mx/EZrOA9zfD9FAlJqaeL9GM5wBpFcGxhSaS3WmVDEiIdp-gw?e=micfiu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</si>
</sst>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20.8984375" customWidth="true" bestFit="true"/>
    <col min="9" max="9" width="22.12109375" customWidth="true" bestFit="true"/>
    <col min="10" max="10" width="40.55468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38.8125" customWidth="true" bestFit="true"/>
    <col min="16" max="16" width="61.77734375" customWidth="true" bestFit="true"/>
    <col min="17" max="17" width="15.20703125" customWidth="true" bestFit="true"/>
    <col min="18" max="18" width="35.81640625" customWidth="true" bestFit="true"/>
    <col min="19" max="19" width="49.058593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12.726562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6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90</v>
      </c>
      <c r="K8" t="s" s="4">
        <v>92</v>
      </c>
      <c r="L8" t="s" s="4">
        <v>93</v>
      </c>
      <c r="M8" t="s" s="4">
        <v>84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101</v>
      </c>
      <c r="W8" t="s" s="4">
        <v>86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107</v>
      </c>
      <c r="AE8" t="s" s="4">
        <v>107</v>
      </c>
      <c r="AF8" t="s" s="4">
        <v>108</v>
      </c>
      <c r="AG8" t="s" s="4">
        <v>109</v>
      </c>
      <c r="AH8" t="s" s="4">
        <v>86</v>
      </c>
      <c r="AI8" t="s" s="4">
        <v>110</v>
      </c>
    </row>
    <row r="9" ht="45.0" customHeight="true">
      <c r="A9" t="s" s="4">
        <v>111</v>
      </c>
      <c r="B9" t="s" s="4">
        <v>84</v>
      </c>
      <c r="C9" t="s" s="4">
        <v>112</v>
      </c>
      <c r="D9" t="s" s="4">
        <v>113</v>
      </c>
      <c r="E9" t="s" s="4">
        <v>87</v>
      </c>
      <c r="F9" t="s" s="4">
        <v>88</v>
      </c>
      <c r="G9" t="s" s="4">
        <v>114</v>
      </c>
      <c r="H9" t="s" s="4">
        <v>115</v>
      </c>
      <c r="I9" t="s" s="4">
        <v>116</v>
      </c>
      <c r="J9" t="s" s="4">
        <v>115</v>
      </c>
      <c r="K9" t="s" s="4">
        <v>92</v>
      </c>
      <c r="L9" t="s" s="4">
        <v>93</v>
      </c>
      <c r="M9" t="s" s="4">
        <v>84</v>
      </c>
      <c r="N9" t="s" s="4">
        <v>93</v>
      </c>
      <c r="O9" t="s" s="4">
        <v>94</v>
      </c>
      <c r="P9" t="s" s="4">
        <v>95</v>
      </c>
      <c r="Q9" t="s" s="4">
        <v>117</v>
      </c>
      <c r="R9" t="s" s="4">
        <v>97</v>
      </c>
      <c r="S9" t="s" s="4">
        <v>98</v>
      </c>
      <c r="T9" t="s" s="4">
        <v>99</v>
      </c>
      <c r="U9" t="s" s="4">
        <v>100</v>
      </c>
      <c r="V9" t="s" s="4">
        <v>118</v>
      </c>
      <c r="W9" t="s" s="4">
        <v>118</v>
      </c>
      <c r="X9" t="s" s="4">
        <v>119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120</v>
      </c>
      <c r="AD9" t="s" s="4">
        <v>120</v>
      </c>
      <c r="AE9" t="s" s="4">
        <v>120</v>
      </c>
      <c r="AF9" t="s" s="4">
        <v>108</v>
      </c>
      <c r="AG9" t="s" s="4">
        <v>121</v>
      </c>
      <c r="AH9" t="s" s="4">
        <v>122</v>
      </c>
      <c r="AI9" t="s" s="4">
        <v>110</v>
      </c>
    </row>
    <row r="10" ht="45.0" customHeight="true">
      <c r="A10" t="s" s="4">
        <v>123</v>
      </c>
      <c r="B10" t="s" s="4">
        <v>84</v>
      </c>
      <c r="C10" t="s" s="4">
        <v>112</v>
      </c>
      <c r="D10" t="s" s="4">
        <v>113</v>
      </c>
      <c r="E10" t="s" s="4">
        <v>87</v>
      </c>
      <c r="F10" t="s" s="4">
        <v>88</v>
      </c>
      <c r="G10" t="s" s="4">
        <v>114</v>
      </c>
      <c r="H10" t="s" s="4">
        <v>124</v>
      </c>
      <c r="I10" t="s" s="4">
        <v>116</v>
      </c>
      <c r="J10" t="s" s="4">
        <v>124</v>
      </c>
      <c r="K10" t="s" s="4">
        <v>92</v>
      </c>
      <c r="L10" t="s" s="4">
        <v>93</v>
      </c>
      <c r="M10" t="s" s="4">
        <v>84</v>
      </c>
      <c r="N10" t="s" s="4">
        <v>93</v>
      </c>
      <c r="O10" t="s" s="4">
        <v>94</v>
      </c>
      <c r="P10" t="s" s="4">
        <v>95</v>
      </c>
      <c r="Q10" t="s" s="4">
        <v>125</v>
      </c>
      <c r="R10" t="s" s="4">
        <v>97</v>
      </c>
      <c r="S10" t="s" s="4">
        <v>98</v>
      </c>
      <c r="T10" t="s" s="4">
        <v>99</v>
      </c>
      <c r="U10" t="s" s="4">
        <v>100</v>
      </c>
      <c r="V10" t="s" s="4">
        <v>126</v>
      </c>
      <c r="W10" t="s" s="4">
        <v>126</v>
      </c>
      <c r="X10" t="s" s="4">
        <v>119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127</v>
      </c>
      <c r="AD10" t="s" s="4">
        <v>127</v>
      </c>
      <c r="AE10" t="s" s="4">
        <v>127</v>
      </c>
      <c r="AF10" t="s" s="4">
        <v>108</v>
      </c>
      <c r="AG10" t="s" s="4">
        <v>121</v>
      </c>
      <c r="AH10" t="s" s="4">
        <v>122</v>
      </c>
      <c r="AI10" t="s" s="4">
        <v>110</v>
      </c>
    </row>
    <row r="11" ht="45.0" customHeight="true">
      <c r="A11" t="s" s="4">
        <v>128</v>
      </c>
      <c r="B11" t="s" s="4">
        <v>84</v>
      </c>
      <c r="C11" t="s" s="4">
        <v>112</v>
      </c>
      <c r="D11" t="s" s="4">
        <v>113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90</v>
      </c>
      <c r="K11" t="s" s="4">
        <v>92</v>
      </c>
      <c r="L11" t="s" s="4">
        <v>93</v>
      </c>
      <c r="M11" t="s" s="4">
        <v>84</v>
      </c>
      <c r="N11" t="s" s="4">
        <v>93</v>
      </c>
      <c r="O11" t="s" s="4">
        <v>94</v>
      </c>
      <c r="P11" t="s" s="4">
        <v>95</v>
      </c>
      <c r="Q11" t="s" s="4">
        <v>129</v>
      </c>
      <c r="R11" t="s" s="4">
        <v>97</v>
      </c>
      <c r="S11" t="s" s="4">
        <v>98</v>
      </c>
      <c r="T11" t="s" s="4">
        <v>99</v>
      </c>
      <c r="U11" t="s" s="4">
        <v>100</v>
      </c>
      <c r="V11" t="s" s="4">
        <v>130</v>
      </c>
      <c r="W11" t="s" s="4">
        <v>131</v>
      </c>
      <c r="X11" t="s" s="4">
        <v>119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132</v>
      </c>
      <c r="AD11" t="s" s="4">
        <v>132</v>
      </c>
      <c r="AE11" t="s" s="4">
        <v>132</v>
      </c>
      <c r="AF11" t="s" s="4">
        <v>108</v>
      </c>
      <c r="AG11" t="s" s="4">
        <v>121</v>
      </c>
      <c r="AH11" t="s" s="4">
        <v>122</v>
      </c>
      <c r="AI11" t="s" s="4">
        <v>110</v>
      </c>
    </row>
    <row r="12" ht="45.0" customHeight="true">
      <c r="A12" t="s" s="4">
        <v>133</v>
      </c>
      <c r="B12" t="s" s="4">
        <v>84</v>
      </c>
      <c r="C12" t="s" s="4">
        <v>112</v>
      </c>
      <c r="D12" t="s" s="4">
        <v>113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90</v>
      </c>
      <c r="K12" t="s" s="4">
        <v>92</v>
      </c>
      <c r="L12" t="s" s="4">
        <v>93</v>
      </c>
      <c r="M12" t="s" s="4">
        <v>84</v>
      </c>
      <c r="N12" t="s" s="4">
        <v>93</v>
      </c>
      <c r="O12" t="s" s="4">
        <v>94</v>
      </c>
      <c r="P12" t="s" s="4">
        <v>95</v>
      </c>
      <c r="Q12" t="s" s="4">
        <v>129</v>
      </c>
      <c r="R12" t="s" s="4">
        <v>97</v>
      </c>
      <c r="S12" t="s" s="4">
        <v>98</v>
      </c>
      <c r="T12" t="s" s="4">
        <v>99</v>
      </c>
      <c r="U12" t="s" s="4">
        <v>100</v>
      </c>
      <c r="V12" t="s" s="4">
        <v>134</v>
      </c>
      <c r="W12" t="s" s="4">
        <v>135</v>
      </c>
      <c r="X12" t="s" s="4">
        <v>119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136</v>
      </c>
      <c r="AD12" t="s" s="4">
        <v>136</v>
      </c>
      <c r="AE12" t="s" s="4">
        <v>136</v>
      </c>
      <c r="AF12" t="s" s="4">
        <v>108</v>
      </c>
      <c r="AG12" t="s" s="4">
        <v>121</v>
      </c>
      <c r="AH12" t="s" s="4">
        <v>122</v>
      </c>
      <c r="AI12" t="s" s="4">
        <v>110</v>
      </c>
    </row>
    <row r="13" ht="45.0" customHeight="true">
      <c r="A13" t="s" s="4">
        <v>137</v>
      </c>
      <c r="B13" t="s" s="4">
        <v>84</v>
      </c>
      <c r="C13" t="s" s="4">
        <v>138</v>
      </c>
      <c r="D13" t="s" s="4">
        <v>134</v>
      </c>
      <c r="E13" t="s" s="4">
        <v>87</v>
      </c>
      <c r="F13" t="s" s="4">
        <v>139</v>
      </c>
      <c r="G13" t="s" s="4">
        <v>140</v>
      </c>
      <c r="H13" t="s" s="4">
        <v>141</v>
      </c>
      <c r="I13" t="s" s="4">
        <v>142</v>
      </c>
      <c r="J13" t="s" s="4">
        <v>143</v>
      </c>
      <c r="K13" t="s" s="4">
        <v>92</v>
      </c>
      <c r="L13" t="s" s="4">
        <v>93</v>
      </c>
      <c r="M13" t="s" s="4">
        <v>84</v>
      </c>
      <c r="N13" t="s" s="4">
        <v>93</v>
      </c>
      <c r="O13" t="s" s="4">
        <v>94</v>
      </c>
      <c r="P13" t="s" s="4">
        <v>95</v>
      </c>
      <c r="Q13" t="s" s="4">
        <v>144</v>
      </c>
      <c r="R13" t="s" s="4">
        <v>97</v>
      </c>
      <c r="S13" t="s" s="4">
        <v>98</v>
      </c>
      <c r="T13" t="s" s="4">
        <v>99</v>
      </c>
      <c r="U13" t="s" s="4">
        <v>100</v>
      </c>
      <c r="V13" t="s" s="4">
        <v>145</v>
      </c>
      <c r="W13" t="s" s="4">
        <v>145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146</v>
      </c>
      <c r="AD13" t="s" s="4">
        <v>146</v>
      </c>
      <c r="AE13" t="s" s="4">
        <v>146</v>
      </c>
      <c r="AF13" t="s" s="4">
        <v>108</v>
      </c>
      <c r="AG13" t="s" s="4">
        <v>147</v>
      </c>
      <c r="AH13" t="s" s="4">
        <v>112</v>
      </c>
      <c r="AI13" t="s" s="4">
        <v>110</v>
      </c>
    </row>
    <row r="14" ht="45.0" customHeight="true">
      <c r="A14" t="s" s="4">
        <v>148</v>
      </c>
      <c r="B14" t="s" s="4">
        <v>84</v>
      </c>
      <c r="C14" t="s" s="4">
        <v>138</v>
      </c>
      <c r="D14" t="s" s="4">
        <v>134</v>
      </c>
      <c r="E14" t="s" s="4">
        <v>87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143</v>
      </c>
      <c r="K14" t="s" s="4">
        <v>92</v>
      </c>
      <c r="L14" t="s" s="4">
        <v>93</v>
      </c>
      <c r="M14" t="s" s="4">
        <v>84</v>
      </c>
      <c r="N14" t="s" s="4">
        <v>93</v>
      </c>
      <c r="O14" t="s" s="4">
        <v>94</v>
      </c>
      <c r="P14" t="s" s="4">
        <v>95</v>
      </c>
      <c r="Q14" t="s" s="4">
        <v>149</v>
      </c>
      <c r="R14" t="s" s="4">
        <v>97</v>
      </c>
      <c r="S14" t="s" s="4">
        <v>98</v>
      </c>
      <c r="T14" t="s" s="4">
        <v>99</v>
      </c>
      <c r="U14" t="s" s="4">
        <v>100</v>
      </c>
      <c r="V14" t="s" s="4">
        <v>150</v>
      </c>
      <c r="W14" t="s" s="4">
        <v>150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151</v>
      </c>
      <c r="AD14" t="s" s="4">
        <v>151</v>
      </c>
      <c r="AE14" t="s" s="4">
        <v>151</v>
      </c>
      <c r="AF14" t="s" s="4">
        <v>108</v>
      </c>
      <c r="AG14" t="s" s="4">
        <v>147</v>
      </c>
      <c r="AH14" t="s" s="4">
        <v>112</v>
      </c>
      <c r="AI14" t="s" s="4">
        <v>110</v>
      </c>
    </row>
    <row r="15" ht="45.0" customHeight="true">
      <c r="A15" t="s" s="4">
        <v>152</v>
      </c>
      <c r="B15" t="s" s="4">
        <v>84</v>
      </c>
      <c r="C15" t="s" s="4">
        <v>138</v>
      </c>
      <c r="D15" t="s" s="4">
        <v>134</v>
      </c>
      <c r="E15" t="s" s="4">
        <v>87</v>
      </c>
      <c r="F15" t="s" s="4">
        <v>139</v>
      </c>
      <c r="G15" t="s" s="4">
        <v>140</v>
      </c>
      <c r="H15" t="s" s="4">
        <v>141</v>
      </c>
      <c r="I15" t="s" s="4">
        <v>142</v>
      </c>
      <c r="J15" t="s" s="4">
        <v>143</v>
      </c>
      <c r="K15" t="s" s="4">
        <v>92</v>
      </c>
      <c r="L15" t="s" s="4">
        <v>93</v>
      </c>
      <c r="M15" t="s" s="4">
        <v>84</v>
      </c>
      <c r="N15" t="s" s="4">
        <v>93</v>
      </c>
      <c r="O15" t="s" s="4">
        <v>94</v>
      </c>
      <c r="P15" t="s" s="4">
        <v>95</v>
      </c>
      <c r="Q15" t="s" s="4">
        <v>153</v>
      </c>
      <c r="R15" t="s" s="4">
        <v>97</v>
      </c>
      <c r="S15" t="s" s="4">
        <v>98</v>
      </c>
      <c r="T15" t="s" s="4">
        <v>99</v>
      </c>
      <c r="U15" t="s" s="4">
        <v>100</v>
      </c>
      <c r="V15" t="s" s="4">
        <v>154</v>
      </c>
      <c r="W15" t="s" s="4">
        <v>154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155</v>
      </c>
      <c r="AD15" t="s" s="4">
        <v>155</v>
      </c>
      <c r="AE15" t="s" s="4">
        <v>155</v>
      </c>
      <c r="AF15" t="s" s="4">
        <v>108</v>
      </c>
      <c r="AG15" t="s" s="4">
        <v>147</v>
      </c>
      <c r="AH15" t="s" s="4">
        <v>112</v>
      </c>
      <c r="AI15" t="s" s="4">
        <v>110</v>
      </c>
    </row>
    <row r="16" ht="45.0" customHeight="true">
      <c r="A16" t="s" s="4">
        <v>156</v>
      </c>
      <c r="B16" t="s" s="4">
        <v>84</v>
      </c>
      <c r="C16" t="s" s="4">
        <v>138</v>
      </c>
      <c r="D16" t="s" s="4">
        <v>134</v>
      </c>
      <c r="E16" t="s" s="4">
        <v>87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143</v>
      </c>
      <c r="K16" t="s" s="4">
        <v>92</v>
      </c>
      <c r="L16" t="s" s="4">
        <v>93</v>
      </c>
      <c r="M16" t="s" s="4">
        <v>84</v>
      </c>
      <c r="N16" t="s" s="4">
        <v>93</v>
      </c>
      <c r="O16" t="s" s="4">
        <v>94</v>
      </c>
      <c r="P16" t="s" s="4">
        <v>95</v>
      </c>
      <c r="Q16" t="s" s="4">
        <v>157</v>
      </c>
      <c r="R16" t="s" s="4">
        <v>97</v>
      </c>
      <c r="S16" t="s" s="4">
        <v>98</v>
      </c>
      <c r="T16" t="s" s="4">
        <v>99</v>
      </c>
      <c r="U16" t="s" s="4">
        <v>100</v>
      </c>
      <c r="V16" t="s" s="4">
        <v>158</v>
      </c>
      <c r="W16" t="s" s="4">
        <v>158</v>
      </c>
      <c r="X16" t="s" s="4">
        <v>102</v>
      </c>
      <c r="Y16" t="s" s="4">
        <v>103</v>
      </c>
      <c r="Z16" t="s" s="4">
        <v>104</v>
      </c>
      <c r="AA16" t="s" s="4">
        <v>105</v>
      </c>
      <c r="AB16" t="s" s="4">
        <v>106</v>
      </c>
      <c r="AC16" t="s" s="4">
        <v>159</v>
      </c>
      <c r="AD16" t="s" s="4">
        <v>159</v>
      </c>
      <c r="AE16" t="s" s="4">
        <v>159</v>
      </c>
      <c r="AF16" t="s" s="4">
        <v>108</v>
      </c>
      <c r="AG16" t="s" s="4">
        <v>147</v>
      </c>
      <c r="AH16" t="s" s="4">
        <v>112</v>
      </c>
      <c r="AI16" t="s" s="4">
        <v>110</v>
      </c>
    </row>
    <row r="17" ht="45.0" customHeight="true">
      <c r="A17" t="s" s="4">
        <v>160</v>
      </c>
      <c r="B17" t="s" s="4">
        <v>84</v>
      </c>
      <c r="C17" t="s" s="4">
        <v>138</v>
      </c>
      <c r="D17" t="s" s="4">
        <v>134</v>
      </c>
      <c r="E17" t="s" s="4">
        <v>87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143</v>
      </c>
      <c r="K17" t="s" s="4">
        <v>92</v>
      </c>
      <c r="L17" t="s" s="4">
        <v>93</v>
      </c>
      <c r="M17" t="s" s="4">
        <v>84</v>
      </c>
      <c r="N17" t="s" s="4">
        <v>93</v>
      </c>
      <c r="O17" t="s" s="4">
        <v>94</v>
      </c>
      <c r="P17" t="s" s="4">
        <v>95</v>
      </c>
      <c r="Q17" t="s" s="4">
        <v>161</v>
      </c>
      <c r="R17" t="s" s="4">
        <v>97</v>
      </c>
      <c r="S17" t="s" s="4">
        <v>98</v>
      </c>
      <c r="T17" t="s" s="4">
        <v>99</v>
      </c>
      <c r="U17" t="s" s="4">
        <v>100</v>
      </c>
      <c r="V17" t="s" s="4">
        <v>154</v>
      </c>
      <c r="W17" t="s" s="4">
        <v>154</v>
      </c>
      <c r="X17" t="s" s="4">
        <v>102</v>
      </c>
      <c r="Y17" t="s" s="4">
        <v>103</v>
      </c>
      <c r="Z17" t="s" s="4">
        <v>104</v>
      </c>
      <c r="AA17" t="s" s="4">
        <v>105</v>
      </c>
      <c r="AB17" t="s" s="4">
        <v>106</v>
      </c>
      <c r="AC17" t="s" s="4">
        <v>162</v>
      </c>
      <c r="AD17" t="s" s="4">
        <v>162</v>
      </c>
      <c r="AE17" t="s" s="4">
        <v>162</v>
      </c>
      <c r="AF17" t="s" s="4">
        <v>108</v>
      </c>
      <c r="AG17" t="s" s="4">
        <v>147</v>
      </c>
      <c r="AH17" t="s" s="4">
        <v>112</v>
      </c>
      <c r="AI17" t="s" s="4">
        <v>110</v>
      </c>
    </row>
    <row r="18" ht="45.0" customHeight="true">
      <c r="A18" t="s" s="4">
        <v>163</v>
      </c>
      <c r="B18" t="s" s="4">
        <v>84</v>
      </c>
      <c r="C18" t="s" s="4">
        <v>138</v>
      </c>
      <c r="D18" t="s" s="4">
        <v>134</v>
      </c>
      <c r="E18" t="s" s="4">
        <v>87</v>
      </c>
      <c r="F18" t="s" s="4">
        <v>139</v>
      </c>
      <c r="G18" t="s" s="4">
        <v>89</v>
      </c>
      <c r="H18" t="s" s="4">
        <v>141</v>
      </c>
      <c r="I18" t="s" s="4">
        <v>116</v>
      </c>
      <c r="J18" t="s" s="4">
        <v>164</v>
      </c>
      <c r="K18" t="s" s="4">
        <v>92</v>
      </c>
      <c r="L18" t="s" s="4">
        <v>93</v>
      </c>
      <c r="M18" t="s" s="4">
        <v>84</v>
      </c>
      <c r="N18" t="s" s="4">
        <v>93</v>
      </c>
      <c r="O18" t="s" s="4">
        <v>94</v>
      </c>
      <c r="P18" t="s" s="4">
        <v>95</v>
      </c>
      <c r="Q18" t="s" s="4">
        <v>165</v>
      </c>
      <c r="R18" t="s" s="4">
        <v>97</v>
      </c>
      <c r="S18" t="s" s="4">
        <v>98</v>
      </c>
      <c r="T18" t="s" s="4">
        <v>99</v>
      </c>
      <c r="U18" t="s" s="4">
        <v>100</v>
      </c>
      <c r="V18" t="s" s="4">
        <v>166</v>
      </c>
      <c r="W18" t="s" s="4">
        <v>166</v>
      </c>
      <c r="X18" t="s" s="4">
        <v>102</v>
      </c>
      <c r="Y18" t="s" s="4">
        <v>103</v>
      </c>
      <c r="Z18" t="s" s="4">
        <v>104</v>
      </c>
      <c r="AA18" t="s" s="4">
        <v>105</v>
      </c>
      <c r="AB18" t="s" s="4">
        <v>106</v>
      </c>
      <c r="AC18" t="s" s="4">
        <v>167</v>
      </c>
      <c r="AD18" t="s" s="4">
        <v>167</v>
      </c>
      <c r="AE18" t="s" s="4">
        <v>167</v>
      </c>
      <c r="AF18" t="s" s="4">
        <v>108</v>
      </c>
      <c r="AG18" t="s" s="4">
        <v>147</v>
      </c>
      <c r="AH18" t="s" s="4">
        <v>112</v>
      </c>
      <c r="AI18" t="s" s="4">
        <v>110</v>
      </c>
    </row>
    <row r="19" ht="45.0" customHeight="true">
      <c r="A19" t="s" s="4">
        <v>168</v>
      </c>
      <c r="B19" t="s" s="4">
        <v>84</v>
      </c>
      <c r="C19" t="s" s="4">
        <v>138</v>
      </c>
      <c r="D19" t="s" s="4">
        <v>134</v>
      </c>
      <c r="E19" t="s" s="4">
        <v>87</v>
      </c>
      <c r="F19" t="s" s="4">
        <v>139</v>
      </c>
      <c r="G19" t="s" s="4">
        <v>140</v>
      </c>
      <c r="H19" t="s" s="4">
        <v>141</v>
      </c>
      <c r="I19" t="s" s="4">
        <v>142</v>
      </c>
      <c r="J19" t="s" s="4">
        <v>143</v>
      </c>
      <c r="K19" t="s" s="4">
        <v>92</v>
      </c>
      <c r="L19" t="s" s="4">
        <v>93</v>
      </c>
      <c r="M19" t="s" s="4">
        <v>84</v>
      </c>
      <c r="N19" t="s" s="4">
        <v>93</v>
      </c>
      <c r="O19" t="s" s="4">
        <v>94</v>
      </c>
      <c r="P19" t="s" s="4">
        <v>95</v>
      </c>
      <c r="Q19" t="s" s="4">
        <v>169</v>
      </c>
      <c r="R19" t="s" s="4">
        <v>97</v>
      </c>
      <c r="S19" t="s" s="4">
        <v>98</v>
      </c>
      <c r="T19" t="s" s="4">
        <v>99</v>
      </c>
      <c r="U19" t="s" s="4">
        <v>100</v>
      </c>
      <c r="V19" t="s" s="4">
        <v>158</v>
      </c>
      <c r="W19" t="s" s="4">
        <v>158</v>
      </c>
      <c r="X19" t="s" s="4">
        <v>102</v>
      </c>
      <c r="Y19" t="s" s="4">
        <v>103</v>
      </c>
      <c r="Z19" t="s" s="4">
        <v>104</v>
      </c>
      <c r="AA19" t="s" s="4">
        <v>105</v>
      </c>
      <c r="AB19" t="s" s="4">
        <v>106</v>
      </c>
      <c r="AC19" t="s" s="4">
        <v>170</v>
      </c>
      <c r="AD19" t="s" s="4">
        <v>170</v>
      </c>
      <c r="AE19" t="s" s="4">
        <v>170</v>
      </c>
      <c r="AF19" t="s" s="4">
        <v>108</v>
      </c>
      <c r="AG19" t="s" s="4">
        <v>147</v>
      </c>
      <c r="AH19" t="s" s="4">
        <v>112</v>
      </c>
      <c r="AI19" t="s" s="4">
        <v>110</v>
      </c>
    </row>
    <row r="20" ht="45.0" customHeight="true">
      <c r="A20" t="s" s="4">
        <v>171</v>
      </c>
      <c r="B20" t="s" s="4">
        <v>84</v>
      </c>
      <c r="C20" t="s" s="4">
        <v>138</v>
      </c>
      <c r="D20" t="s" s="4">
        <v>134</v>
      </c>
      <c r="E20" t="s" s="4">
        <v>87</v>
      </c>
      <c r="F20" t="s" s="4">
        <v>139</v>
      </c>
      <c r="G20" t="s" s="4">
        <v>140</v>
      </c>
      <c r="H20" t="s" s="4">
        <v>141</v>
      </c>
      <c r="I20" t="s" s="4">
        <v>142</v>
      </c>
      <c r="J20" t="s" s="4">
        <v>143</v>
      </c>
      <c r="K20" t="s" s="4">
        <v>92</v>
      </c>
      <c r="L20" t="s" s="4">
        <v>93</v>
      </c>
      <c r="M20" t="s" s="4">
        <v>84</v>
      </c>
      <c r="N20" t="s" s="4">
        <v>93</v>
      </c>
      <c r="O20" t="s" s="4">
        <v>94</v>
      </c>
      <c r="P20" t="s" s="4">
        <v>95</v>
      </c>
      <c r="Q20" t="s" s="4">
        <v>172</v>
      </c>
      <c r="R20" t="s" s="4">
        <v>97</v>
      </c>
      <c r="S20" t="s" s="4">
        <v>98</v>
      </c>
      <c r="T20" t="s" s="4">
        <v>99</v>
      </c>
      <c r="U20" t="s" s="4">
        <v>100</v>
      </c>
      <c r="V20" t="s" s="4">
        <v>173</v>
      </c>
      <c r="W20" t="s" s="4">
        <v>173</v>
      </c>
      <c r="X20" t="s" s="4">
        <v>102</v>
      </c>
      <c r="Y20" t="s" s="4">
        <v>103</v>
      </c>
      <c r="Z20" t="s" s="4">
        <v>104</v>
      </c>
      <c r="AA20" t="s" s="4">
        <v>105</v>
      </c>
      <c r="AB20" t="s" s="4">
        <v>106</v>
      </c>
      <c r="AC20" t="s" s="4">
        <v>174</v>
      </c>
      <c r="AD20" t="s" s="4">
        <v>174</v>
      </c>
      <c r="AE20" t="s" s="4">
        <v>174</v>
      </c>
      <c r="AF20" t="s" s="4">
        <v>108</v>
      </c>
      <c r="AG20" t="s" s="4">
        <v>147</v>
      </c>
      <c r="AH20" t="s" s="4">
        <v>112</v>
      </c>
      <c r="AI20" t="s" s="4">
        <v>110</v>
      </c>
    </row>
    <row r="21" ht="45.0" customHeight="true">
      <c r="A21" t="s" s="4">
        <v>175</v>
      </c>
      <c r="B21" t="s" s="4">
        <v>84</v>
      </c>
      <c r="C21" t="s" s="4">
        <v>138</v>
      </c>
      <c r="D21" t="s" s="4">
        <v>134</v>
      </c>
      <c r="E21" t="s" s="4">
        <v>87</v>
      </c>
      <c r="F21" t="s" s="4">
        <v>139</v>
      </c>
      <c r="G21" t="s" s="4">
        <v>140</v>
      </c>
      <c r="H21" t="s" s="4">
        <v>141</v>
      </c>
      <c r="I21" t="s" s="4">
        <v>142</v>
      </c>
      <c r="J21" t="s" s="4">
        <v>143</v>
      </c>
      <c r="K21" t="s" s="4">
        <v>92</v>
      </c>
      <c r="L21" t="s" s="4">
        <v>93</v>
      </c>
      <c r="M21" t="s" s="4">
        <v>84</v>
      </c>
      <c r="N21" t="s" s="4">
        <v>93</v>
      </c>
      <c r="O21" t="s" s="4">
        <v>94</v>
      </c>
      <c r="P21" t="s" s="4">
        <v>95</v>
      </c>
      <c r="Q21" t="s" s="4">
        <v>176</v>
      </c>
      <c r="R21" t="s" s="4">
        <v>97</v>
      </c>
      <c r="S21" t="s" s="4">
        <v>98</v>
      </c>
      <c r="T21" t="s" s="4">
        <v>99</v>
      </c>
      <c r="U21" t="s" s="4">
        <v>100</v>
      </c>
      <c r="V21" t="s" s="4">
        <v>150</v>
      </c>
      <c r="W21" t="s" s="4">
        <v>150</v>
      </c>
      <c r="X21" t="s" s="4">
        <v>102</v>
      </c>
      <c r="Y21" t="s" s="4">
        <v>103</v>
      </c>
      <c r="Z21" t="s" s="4">
        <v>104</v>
      </c>
      <c r="AA21" t="s" s="4">
        <v>105</v>
      </c>
      <c r="AB21" t="s" s="4">
        <v>106</v>
      </c>
      <c r="AC21" t="s" s="4">
        <v>177</v>
      </c>
      <c r="AD21" t="s" s="4">
        <v>177</v>
      </c>
      <c r="AE21" t="s" s="4">
        <v>177</v>
      </c>
      <c r="AF21" t="s" s="4">
        <v>108</v>
      </c>
      <c r="AG21" t="s" s="4">
        <v>147</v>
      </c>
      <c r="AH21" t="s" s="4">
        <v>112</v>
      </c>
      <c r="AI21" t="s" s="4">
        <v>110</v>
      </c>
    </row>
    <row r="22" ht="45.0" customHeight="true">
      <c r="A22" t="s" s="4">
        <v>178</v>
      </c>
      <c r="B22" t="s" s="4">
        <v>84</v>
      </c>
      <c r="C22" t="s" s="4">
        <v>138</v>
      </c>
      <c r="D22" t="s" s="4">
        <v>134</v>
      </c>
      <c r="E22" t="s" s="4">
        <v>87</v>
      </c>
      <c r="F22" t="s" s="4">
        <v>139</v>
      </c>
      <c r="G22" t="s" s="4">
        <v>140</v>
      </c>
      <c r="H22" t="s" s="4">
        <v>141</v>
      </c>
      <c r="I22" t="s" s="4">
        <v>142</v>
      </c>
      <c r="J22" t="s" s="4">
        <v>143</v>
      </c>
      <c r="K22" t="s" s="4">
        <v>92</v>
      </c>
      <c r="L22" t="s" s="4">
        <v>93</v>
      </c>
      <c r="M22" t="s" s="4">
        <v>84</v>
      </c>
      <c r="N22" t="s" s="4">
        <v>93</v>
      </c>
      <c r="O22" t="s" s="4">
        <v>94</v>
      </c>
      <c r="P22" t="s" s="4">
        <v>95</v>
      </c>
      <c r="Q22" t="s" s="4">
        <v>179</v>
      </c>
      <c r="R22" t="s" s="4">
        <v>97</v>
      </c>
      <c r="S22" t="s" s="4">
        <v>98</v>
      </c>
      <c r="T22" t="s" s="4">
        <v>99</v>
      </c>
      <c r="U22" t="s" s="4">
        <v>100</v>
      </c>
      <c r="V22" t="s" s="4">
        <v>180</v>
      </c>
      <c r="W22" t="s" s="4">
        <v>180</v>
      </c>
      <c r="X22" t="s" s="4">
        <v>102</v>
      </c>
      <c r="Y22" t="s" s="4">
        <v>103</v>
      </c>
      <c r="Z22" t="s" s="4">
        <v>104</v>
      </c>
      <c r="AA22" t="s" s="4">
        <v>105</v>
      </c>
      <c r="AB22" t="s" s="4">
        <v>106</v>
      </c>
      <c r="AC22" t="s" s="4">
        <v>181</v>
      </c>
      <c r="AD22" t="s" s="4">
        <v>181</v>
      </c>
      <c r="AE22" t="s" s="4">
        <v>181</v>
      </c>
      <c r="AF22" t="s" s="4">
        <v>108</v>
      </c>
      <c r="AG22" t="s" s="4">
        <v>147</v>
      </c>
      <c r="AH22" t="s" s="4">
        <v>112</v>
      </c>
      <c r="AI22" t="s" s="4">
        <v>110</v>
      </c>
    </row>
    <row r="23" ht="45.0" customHeight="true">
      <c r="A23" t="s" s="4">
        <v>182</v>
      </c>
      <c r="B23" t="s" s="4">
        <v>84</v>
      </c>
      <c r="C23" t="s" s="4">
        <v>138</v>
      </c>
      <c r="D23" t="s" s="4">
        <v>134</v>
      </c>
      <c r="E23" t="s" s="4">
        <v>87</v>
      </c>
      <c r="F23" t="s" s="4">
        <v>139</v>
      </c>
      <c r="G23" t="s" s="4">
        <v>140</v>
      </c>
      <c r="H23" t="s" s="4">
        <v>141</v>
      </c>
      <c r="I23" t="s" s="4">
        <v>142</v>
      </c>
      <c r="J23" t="s" s="4">
        <v>143</v>
      </c>
      <c r="K23" t="s" s="4">
        <v>92</v>
      </c>
      <c r="L23" t="s" s="4">
        <v>93</v>
      </c>
      <c r="M23" t="s" s="4">
        <v>84</v>
      </c>
      <c r="N23" t="s" s="4">
        <v>93</v>
      </c>
      <c r="O23" t="s" s="4">
        <v>94</v>
      </c>
      <c r="P23" t="s" s="4">
        <v>95</v>
      </c>
      <c r="Q23" t="s" s="4">
        <v>183</v>
      </c>
      <c r="R23" t="s" s="4">
        <v>97</v>
      </c>
      <c r="S23" t="s" s="4">
        <v>98</v>
      </c>
      <c r="T23" t="s" s="4">
        <v>99</v>
      </c>
      <c r="U23" t="s" s="4">
        <v>100</v>
      </c>
      <c r="V23" t="s" s="4">
        <v>184</v>
      </c>
      <c r="W23" t="s" s="4">
        <v>184</v>
      </c>
      <c r="X23" t="s" s="4">
        <v>102</v>
      </c>
      <c r="Y23" t="s" s="4">
        <v>103</v>
      </c>
      <c r="Z23" t="s" s="4">
        <v>104</v>
      </c>
      <c r="AA23" t="s" s="4">
        <v>105</v>
      </c>
      <c r="AB23" t="s" s="4">
        <v>106</v>
      </c>
      <c r="AC23" t="s" s="4">
        <v>185</v>
      </c>
      <c r="AD23" t="s" s="4">
        <v>185</v>
      </c>
      <c r="AE23" t="s" s="4">
        <v>185</v>
      </c>
      <c r="AF23" t="s" s="4">
        <v>108</v>
      </c>
      <c r="AG23" t="s" s="4">
        <v>147</v>
      </c>
      <c r="AH23" t="s" s="4">
        <v>112</v>
      </c>
      <c r="AI23" t="s" s="4">
        <v>110</v>
      </c>
    </row>
    <row r="24" ht="45.0" customHeight="true">
      <c r="A24" t="s" s="4">
        <v>186</v>
      </c>
      <c r="B24" t="s" s="4">
        <v>84</v>
      </c>
      <c r="C24" t="s" s="4">
        <v>138</v>
      </c>
      <c r="D24" t="s" s="4">
        <v>134</v>
      </c>
      <c r="E24" t="s" s="4">
        <v>87</v>
      </c>
      <c r="F24" t="s" s="4">
        <v>139</v>
      </c>
      <c r="G24" t="s" s="4">
        <v>140</v>
      </c>
      <c r="H24" t="s" s="4">
        <v>141</v>
      </c>
      <c r="I24" t="s" s="4">
        <v>142</v>
      </c>
      <c r="J24" t="s" s="4">
        <v>143</v>
      </c>
      <c r="K24" t="s" s="4">
        <v>92</v>
      </c>
      <c r="L24" t="s" s="4">
        <v>93</v>
      </c>
      <c r="M24" t="s" s="4">
        <v>84</v>
      </c>
      <c r="N24" t="s" s="4">
        <v>93</v>
      </c>
      <c r="O24" t="s" s="4">
        <v>94</v>
      </c>
      <c r="P24" t="s" s="4">
        <v>95</v>
      </c>
      <c r="Q24" t="s" s="4">
        <v>187</v>
      </c>
      <c r="R24" t="s" s="4">
        <v>97</v>
      </c>
      <c r="S24" t="s" s="4">
        <v>98</v>
      </c>
      <c r="T24" t="s" s="4">
        <v>99</v>
      </c>
      <c r="U24" t="s" s="4">
        <v>100</v>
      </c>
      <c r="V24" t="s" s="4">
        <v>166</v>
      </c>
      <c r="W24" t="s" s="4">
        <v>166</v>
      </c>
      <c r="X24" t="s" s="4">
        <v>102</v>
      </c>
      <c r="Y24" t="s" s="4">
        <v>103</v>
      </c>
      <c r="Z24" t="s" s="4">
        <v>104</v>
      </c>
      <c r="AA24" t="s" s="4">
        <v>105</v>
      </c>
      <c r="AB24" t="s" s="4">
        <v>106</v>
      </c>
      <c r="AC24" t="s" s="4">
        <v>188</v>
      </c>
      <c r="AD24" t="s" s="4">
        <v>188</v>
      </c>
      <c r="AE24" t="s" s="4">
        <v>188</v>
      </c>
      <c r="AF24" t="s" s="4">
        <v>108</v>
      </c>
      <c r="AG24" t="s" s="4">
        <v>147</v>
      </c>
      <c r="AH24" t="s" s="4">
        <v>112</v>
      </c>
      <c r="AI24" t="s" s="4">
        <v>110</v>
      </c>
    </row>
    <row r="25" ht="45.0" customHeight="true">
      <c r="A25" t="s" s="4">
        <v>189</v>
      </c>
      <c r="B25" t="s" s="4">
        <v>84</v>
      </c>
      <c r="C25" t="s" s="4">
        <v>138</v>
      </c>
      <c r="D25" t="s" s="4">
        <v>134</v>
      </c>
      <c r="E25" t="s" s="4">
        <v>87</v>
      </c>
      <c r="F25" t="s" s="4">
        <v>139</v>
      </c>
      <c r="G25" t="s" s="4">
        <v>140</v>
      </c>
      <c r="H25" t="s" s="4">
        <v>141</v>
      </c>
      <c r="I25" t="s" s="4">
        <v>142</v>
      </c>
      <c r="J25" t="s" s="4">
        <v>143</v>
      </c>
      <c r="K25" t="s" s="4">
        <v>92</v>
      </c>
      <c r="L25" t="s" s="4">
        <v>93</v>
      </c>
      <c r="M25" t="s" s="4">
        <v>84</v>
      </c>
      <c r="N25" t="s" s="4">
        <v>93</v>
      </c>
      <c r="O25" t="s" s="4">
        <v>94</v>
      </c>
      <c r="P25" t="s" s="4">
        <v>95</v>
      </c>
      <c r="Q25" t="s" s="4">
        <v>190</v>
      </c>
      <c r="R25" t="s" s="4">
        <v>97</v>
      </c>
      <c r="S25" t="s" s="4">
        <v>98</v>
      </c>
      <c r="T25" t="s" s="4">
        <v>99</v>
      </c>
      <c r="U25" t="s" s="4">
        <v>100</v>
      </c>
      <c r="V25" t="s" s="4">
        <v>191</v>
      </c>
      <c r="W25" t="s" s="4">
        <v>191</v>
      </c>
      <c r="X25" t="s" s="4">
        <v>102</v>
      </c>
      <c r="Y25" t="s" s="4">
        <v>103</v>
      </c>
      <c r="Z25" t="s" s="4">
        <v>104</v>
      </c>
      <c r="AA25" t="s" s="4">
        <v>105</v>
      </c>
      <c r="AB25" t="s" s="4">
        <v>106</v>
      </c>
      <c r="AC25" t="s" s="4">
        <v>192</v>
      </c>
      <c r="AD25" t="s" s="4">
        <v>192</v>
      </c>
      <c r="AE25" t="s" s="4">
        <v>192</v>
      </c>
      <c r="AF25" t="s" s="4">
        <v>108</v>
      </c>
      <c r="AG25" t="s" s="4">
        <v>147</v>
      </c>
      <c r="AH25" t="s" s="4">
        <v>112</v>
      </c>
      <c r="AI25" t="s" s="4">
        <v>110</v>
      </c>
    </row>
    <row r="26" ht="45.0" customHeight="true">
      <c r="A26" t="s" s="4">
        <v>193</v>
      </c>
      <c r="B26" t="s" s="4">
        <v>84</v>
      </c>
      <c r="C26" t="s" s="4">
        <v>138</v>
      </c>
      <c r="D26" t="s" s="4">
        <v>134</v>
      </c>
      <c r="E26" t="s" s="4">
        <v>87</v>
      </c>
      <c r="F26" t="s" s="4">
        <v>139</v>
      </c>
      <c r="G26" t="s" s="4">
        <v>140</v>
      </c>
      <c r="H26" t="s" s="4">
        <v>141</v>
      </c>
      <c r="I26" t="s" s="4">
        <v>142</v>
      </c>
      <c r="J26" t="s" s="4">
        <v>143</v>
      </c>
      <c r="K26" t="s" s="4">
        <v>92</v>
      </c>
      <c r="L26" t="s" s="4">
        <v>93</v>
      </c>
      <c r="M26" t="s" s="4">
        <v>84</v>
      </c>
      <c r="N26" t="s" s="4">
        <v>93</v>
      </c>
      <c r="O26" t="s" s="4">
        <v>94</v>
      </c>
      <c r="P26" t="s" s="4">
        <v>95</v>
      </c>
      <c r="Q26" t="s" s="4">
        <v>194</v>
      </c>
      <c r="R26" t="s" s="4">
        <v>97</v>
      </c>
      <c r="S26" t="s" s="4">
        <v>98</v>
      </c>
      <c r="T26" t="s" s="4">
        <v>99</v>
      </c>
      <c r="U26" t="s" s="4">
        <v>100</v>
      </c>
      <c r="V26" t="s" s="4">
        <v>145</v>
      </c>
      <c r="W26" t="s" s="4">
        <v>145</v>
      </c>
      <c r="X26" t="s" s="4">
        <v>102</v>
      </c>
      <c r="Y26" t="s" s="4">
        <v>103</v>
      </c>
      <c r="Z26" t="s" s="4">
        <v>104</v>
      </c>
      <c r="AA26" t="s" s="4">
        <v>105</v>
      </c>
      <c r="AB26" t="s" s="4">
        <v>106</v>
      </c>
      <c r="AC26" t="s" s="4">
        <v>195</v>
      </c>
      <c r="AD26" t="s" s="4">
        <v>195</v>
      </c>
      <c r="AE26" t="s" s="4">
        <v>195</v>
      </c>
      <c r="AF26" t="s" s="4">
        <v>108</v>
      </c>
      <c r="AG26" t="s" s="4">
        <v>147</v>
      </c>
      <c r="AH26" t="s" s="4">
        <v>112</v>
      </c>
      <c r="AI26" t="s" s="4">
        <v>110</v>
      </c>
    </row>
    <row r="27" ht="45.0" customHeight="true">
      <c r="A27" t="s" s="4">
        <v>196</v>
      </c>
      <c r="B27" t="s" s="4">
        <v>84</v>
      </c>
      <c r="C27" t="s" s="4">
        <v>138</v>
      </c>
      <c r="D27" t="s" s="4">
        <v>134</v>
      </c>
      <c r="E27" t="s" s="4">
        <v>87</v>
      </c>
      <c r="F27" t="s" s="4">
        <v>139</v>
      </c>
      <c r="G27" t="s" s="4">
        <v>140</v>
      </c>
      <c r="H27" t="s" s="4">
        <v>141</v>
      </c>
      <c r="I27" t="s" s="4">
        <v>142</v>
      </c>
      <c r="J27" t="s" s="4">
        <v>143</v>
      </c>
      <c r="K27" t="s" s="4">
        <v>92</v>
      </c>
      <c r="L27" t="s" s="4">
        <v>93</v>
      </c>
      <c r="M27" t="s" s="4">
        <v>84</v>
      </c>
      <c r="N27" t="s" s="4">
        <v>93</v>
      </c>
      <c r="O27" t="s" s="4">
        <v>94</v>
      </c>
      <c r="P27" t="s" s="4">
        <v>95</v>
      </c>
      <c r="Q27" t="s" s="4">
        <v>197</v>
      </c>
      <c r="R27" t="s" s="4">
        <v>97</v>
      </c>
      <c r="S27" t="s" s="4">
        <v>98</v>
      </c>
      <c r="T27" t="s" s="4">
        <v>99</v>
      </c>
      <c r="U27" t="s" s="4">
        <v>100</v>
      </c>
      <c r="V27" t="s" s="4">
        <v>173</v>
      </c>
      <c r="W27" t="s" s="4">
        <v>173</v>
      </c>
      <c r="X27" t="s" s="4">
        <v>102</v>
      </c>
      <c r="Y27" t="s" s="4">
        <v>103</v>
      </c>
      <c r="Z27" t="s" s="4">
        <v>104</v>
      </c>
      <c r="AA27" t="s" s="4">
        <v>105</v>
      </c>
      <c r="AB27" t="s" s="4">
        <v>106</v>
      </c>
      <c r="AC27" t="s" s="4">
        <v>198</v>
      </c>
      <c r="AD27" t="s" s="4">
        <v>198</v>
      </c>
      <c r="AE27" t="s" s="4">
        <v>198</v>
      </c>
      <c r="AF27" t="s" s="4">
        <v>108</v>
      </c>
      <c r="AG27" t="s" s="4">
        <v>147</v>
      </c>
      <c r="AH27" t="s" s="4">
        <v>112</v>
      </c>
      <c r="AI27" t="s" s="4">
        <v>110</v>
      </c>
    </row>
    <row r="28" ht="45.0" customHeight="true">
      <c r="A28" t="s" s="4">
        <v>199</v>
      </c>
      <c r="B28" t="s" s="4">
        <v>84</v>
      </c>
      <c r="C28" t="s" s="4">
        <v>138</v>
      </c>
      <c r="D28" t="s" s="4">
        <v>134</v>
      </c>
      <c r="E28" t="s" s="4">
        <v>87</v>
      </c>
      <c r="F28" t="s" s="4">
        <v>139</v>
      </c>
      <c r="G28" t="s" s="4">
        <v>140</v>
      </c>
      <c r="H28" t="s" s="4">
        <v>141</v>
      </c>
      <c r="I28" t="s" s="4">
        <v>142</v>
      </c>
      <c r="J28" t="s" s="4">
        <v>143</v>
      </c>
      <c r="K28" t="s" s="4">
        <v>92</v>
      </c>
      <c r="L28" t="s" s="4">
        <v>93</v>
      </c>
      <c r="M28" t="s" s="4">
        <v>84</v>
      </c>
      <c r="N28" t="s" s="4">
        <v>93</v>
      </c>
      <c r="O28" t="s" s="4">
        <v>94</v>
      </c>
      <c r="P28" t="s" s="4">
        <v>95</v>
      </c>
      <c r="Q28" t="s" s="4">
        <v>200</v>
      </c>
      <c r="R28" t="s" s="4">
        <v>97</v>
      </c>
      <c r="S28" t="s" s="4">
        <v>98</v>
      </c>
      <c r="T28" t="s" s="4">
        <v>99</v>
      </c>
      <c r="U28" t="s" s="4">
        <v>100</v>
      </c>
      <c r="V28" t="s" s="4">
        <v>201</v>
      </c>
      <c r="W28" t="s" s="4">
        <v>201</v>
      </c>
      <c r="X28" t="s" s="4">
        <v>102</v>
      </c>
      <c r="Y28" t="s" s="4">
        <v>103</v>
      </c>
      <c r="Z28" t="s" s="4">
        <v>104</v>
      </c>
      <c r="AA28" t="s" s="4">
        <v>105</v>
      </c>
      <c r="AB28" t="s" s="4">
        <v>106</v>
      </c>
      <c r="AC28" t="s" s="4">
        <v>202</v>
      </c>
      <c r="AD28" t="s" s="4">
        <v>202</v>
      </c>
      <c r="AE28" t="s" s="4">
        <v>202</v>
      </c>
      <c r="AF28" t="s" s="4">
        <v>108</v>
      </c>
      <c r="AG28" t="s" s="4">
        <v>147</v>
      </c>
      <c r="AH28" t="s" s="4">
        <v>112</v>
      </c>
      <c r="AI28" t="s" s="4">
        <v>110</v>
      </c>
    </row>
    <row r="29" ht="45.0" customHeight="true">
      <c r="A29" t="s" s="4">
        <v>203</v>
      </c>
      <c r="B29" t="s" s="4">
        <v>84</v>
      </c>
      <c r="C29" t="s" s="4">
        <v>138</v>
      </c>
      <c r="D29" t="s" s="4">
        <v>134</v>
      </c>
      <c r="E29" t="s" s="4">
        <v>87</v>
      </c>
      <c r="F29" t="s" s="4">
        <v>139</v>
      </c>
      <c r="G29" t="s" s="4">
        <v>140</v>
      </c>
      <c r="H29" t="s" s="4">
        <v>141</v>
      </c>
      <c r="I29" t="s" s="4">
        <v>142</v>
      </c>
      <c r="J29" t="s" s="4">
        <v>143</v>
      </c>
      <c r="K29" t="s" s="4">
        <v>92</v>
      </c>
      <c r="L29" t="s" s="4">
        <v>93</v>
      </c>
      <c r="M29" t="s" s="4">
        <v>84</v>
      </c>
      <c r="N29" t="s" s="4">
        <v>93</v>
      </c>
      <c r="O29" t="s" s="4">
        <v>94</v>
      </c>
      <c r="P29" t="s" s="4">
        <v>95</v>
      </c>
      <c r="Q29" t="s" s="4">
        <v>204</v>
      </c>
      <c r="R29" t="s" s="4">
        <v>97</v>
      </c>
      <c r="S29" t="s" s="4">
        <v>98</v>
      </c>
      <c r="T29" t="s" s="4">
        <v>99</v>
      </c>
      <c r="U29" t="s" s="4">
        <v>100</v>
      </c>
      <c r="V29" t="s" s="4">
        <v>154</v>
      </c>
      <c r="W29" t="s" s="4">
        <v>154</v>
      </c>
      <c r="X29" t="s" s="4">
        <v>102</v>
      </c>
      <c r="Y29" t="s" s="4">
        <v>103</v>
      </c>
      <c r="Z29" t="s" s="4">
        <v>104</v>
      </c>
      <c r="AA29" t="s" s="4">
        <v>105</v>
      </c>
      <c r="AB29" t="s" s="4">
        <v>106</v>
      </c>
      <c r="AC29" t="s" s="4">
        <v>205</v>
      </c>
      <c r="AD29" t="s" s="4">
        <v>205</v>
      </c>
      <c r="AE29" t="s" s="4">
        <v>205</v>
      </c>
      <c r="AF29" t="s" s="4">
        <v>108</v>
      </c>
      <c r="AG29" t="s" s="4">
        <v>147</v>
      </c>
      <c r="AH29" t="s" s="4">
        <v>112</v>
      </c>
      <c r="AI29" t="s" s="4">
        <v>110</v>
      </c>
    </row>
    <row r="30" ht="45.0" customHeight="true">
      <c r="A30" t="s" s="4">
        <v>206</v>
      </c>
      <c r="B30" t="s" s="4">
        <v>84</v>
      </c>
      <c r="C30" t="s" s="4">
        <v>138</v>
      </c>
      <c r="D30" t="s" s="4">
        <v>134</v>
      </c>
      <c r="E30" t="s" s="4">
        <v>87</v>
      </c>
      <c r="F30" t="s" s="4">
        <v>139</v>
      </c>
      <c r="G30" t="s" s="4">
        <v>140</v>
      </c>
      <c r="H30" t="s" s="4">
        <v>141</v>
      </c>
      <c r="I30" t="s" s="4">
        <v>142</v>
      </c>
      <c r="J30" t="s" s="4">
        <v>143</v>
      </c>
      <c r="K30" t="s" s="4">
        <v>92</v>
      </c>
      <c r="L30" t="s" s="4">
        <v>93</v>
      </c>
      <c r="M30" t="s" s="4">
        <v>84</v>
      </c>
      <c r="N30" t="s" s="4">
        <v>93</v>
      </c>
      <c r="O30" t="s" s="4">
        <v>94</v>
      </c>
      <c r="P30" t="s" s="4">
        <v>95</v>
      </c>
      <c r="Q30" t="s" s="4">
        <v>190</v>
      </c>
      <c r="R30" t="s" s="4">
        <v>97</v>
      </c>
      <c r="S30" t="s" s="4">
        <v>98</v>
      </c>
      <c r="T30" t="s" s="4">
        <v>99</v>
      </c>
      <c r="U30" t="s" s="4">
        <v>100</v>
      </c>
      <c r="V30" t="s" s="4">
        <v>207</v>
      </c>
      <c r="W30" t="s" s="4">
        <v>207</v>
      </c>
      <c r="X30" t="s" s="4">
        <v>102</v>
      </c>
      <c r="Y30" t="s" s="4">
        <v>103</v>
      </c>
      <c r="Z30" t="s" s="4">
        <v>104</v>
      </c>
      <c r="AA30" t="s" s="4">
        <v>105</v>
      </c>
      <c r="AB30" t="s" s="4">
        <v>106</v>
      </c>
      <c r="AC30" t="s" s="4">
        <v>208</v>
      </c>
      <c r="AD30" t="s" s="4">
        <v>208</v>
      </c>
      <c r="AE30" t="s" s="4">
        <v>208</v>
      </c>
      <c r="AF30" t="s" s="4">
        <v>108</v>
      </c>
      <c r="AG30" t="s" s="4">
        <v>147</v>
      </c>
      <c r="AH30" t="s" s="4">
        <v>112</v>
      </c>
      <c r="AI30" t="s" s="4">
        <v>110</v>
      </c>
    </row>
    <row r="31" ht="45.0" customHeight="true">
      <c r="A31" t="s" s="4">
        <v>209</v>
      </c>
      <c r="B31" t="s" s="4">
        <v>84</v>
      </c>
      <c r="C31" t="s" s="4">
        <v>138</v>
      </c>
      <c r="D31" t="s" s="4">
        <v>134</v>
      </c>
      <c r="E31" t="s" s="4">
        <v>87</v>
      </c>
      <c r="F31" t="s" s="4">
        <v>139</v>
      </c>
      <c r="G31" t="s" s="4">
        <v>140</v>
      </c>
      <c r="H31" t="s" s="4">
        <v>141</v>
      </c>
      <c r="I31" t="s" s="4">
        <v>142</v>
      </c>
      <c r="J31" t="s" s="4">
        <v>143</v>
      </c>
      <c r="K31" t="s" s="4">
        <v>92</v>
      </c>
      <c r="L31" t="s" s="4">
        <v>93</v>
      </c>
      <c r="M31" t="s" s="4">
        <v>84</v>
      </c>
      <c r="N31" t="s" s="4">
        <v>93</v>
      </c>
      <c r="O31" t="s" s="4">
        <v>94</v>
      </c>
      <c r="P31" t="s" s="4">
        <v>95</v>
      </c>
      <c r="Q31" t="s" s="4">
        <v>210</v>
      </c>
      <c r="R31" t="s" s="4">
        <v>97</v>
      </c>
      <c r="S31" t="s" s="4">
        <v>98</v>
      </c>
      <c r="T31" t="s" s="4">
        <v>99</v>
      </c>
      <c r="U31" t="s" s="4">
        <v>100</v>
      </c>
      <c r="V31" t="s" s="4">
        <v>211</v>
      </c>
      <c r="W31" t="s" s="4">
        <v>211</v>
      </c>
      <c r="X31" t="s" s="4">
        <v>102</v>
      </c>
      <c r="Y31" t="s" s="4">
        <v>103</v>
      </c>
      <c r="Z31" t="s" s="4">
        <v>104</v>
      </c>
      <c r="AA31" t="s" s="4">
        <v>105</v>
      </c>
      <c r="AB31" t="s" s="4">
        <v>106</v>
      </c>
      <c r="AC31" t="s" s="4">
        <v>212</v>
      </c>
      <c r="AD31" t="s" s="4">
        <v>212</v>
      </c>
      <c r="AE31" t="s" s="4">
        <v>212</v>
      </c>
      <c r="AF31" t="s" s="4">
        <v>108</v>
      </c>
      <c r="AG31" t="s" s="4">
        <v>147</v>
      </c>
      <c r="AH31" t="s" s="4">
        <v>112</v>
      </c>
      <c r="AI31" t="s" s="4">
        <v>110</v>
      </c>
    </row>
    <row r="32" ht="45.0" customHeight="true">
      <c r="A32" t="s" s="4">
        <v>213</v>
      </c>
      <c r="B32" t="s" s="4">
        <v>84</v>
      </c>
      <c r="C32" t="s" s="4">
        <v>138</v>
      </c>
      <c r="D32" t="s" s="4">
        <v>134</v>
      </c>
      <c r="E32" t="s" s="4">
        <v>87</v>
      </c>
      <c r="F32" t="s" s="4">
        <v>139</v>
      </c>
      <c r="G32" t="s" s="4">
        <v>89</v>
      </c>
      <c r="H32" t="s" s="4">
        <v>141</v>
      </c>
      <c r="I32" t="s" s="4">
        <v>116</v>
      </c>
      <c r="J32" t="s" s="4">
        <v>214</v>
      </c>
      <c r="K32" t="s" s="4">
        <v>92</v>
      </c>
      <c r="L32" t="s" s="4">
        <v>93</v>
      </c>
      <c r="M32" t="s" s="4">
        <v>84</v>
      </c>
      <c r="N32" t="s" s="4">
        <v>93</v>
      </c>
      <c r="O32" t="s" s="4">
        <v>94</v>
      </c>
      <c r="P32" t="s" s="4">
        <v>95</v>
      </c>
      <c r="Q32" t="s" s="4">
        <v>215</v>
      </c>
      <c r="R32" t="s" s="4">
        <v>97</v>
      </c>
      <c r="S32" t="s" s="4">
        <v>98</v>
      </c>
      <c r="T32" t="s" s="4">
        <v>99</v>
      </c>
      <c r="U32" t="s" s="4">
        <v>100</v>
      </c>
      <c r="V32" t="s" s="4">
        <v>216</v>
      </c>
      <c r="W32" t="s" s="4">
        <v>216</v>
      </c>
      <c r="X32" t="s" s="4">
        <v>102</v>
      </c>
      <c r="Y32" t="s" s="4">
        <v>103</v>
      </c>
      <c r="Z32" t="s" s="4">
        <v>104</v>
      </c>
      <c r="AA32" t="s" s="4">
        <v>105</v>
      </c>
      <c r="AB32" t="s" s="4">
        <v>106</v>
      </c>
      <c r="AC32" t="s" s="4">
        <v>217</v>
      </c>
      <c r="AD32" t="s" s="4">
        <v>217</v>
      </c>
      <c r="AE32" t="s" s="4">
        <v>217</v>
      </c>
      <c r="AF32" t="s" s="4">
        <v>108</v>
      </c>
      <c r="AG32" t="s" s="4">
        <v>147</v>
      </c>
      <c r="AH32" t="s" s="4">
        <v>112</v>
      </c>
      <c r="AI32" t="s" s="4">
        <v>110</v>
      </c>
    </row>
    <row r="33" ht="45.0" customHeight="true">
      <c r="A33" t="s" s="4">
        <v>218</v>
      </c>
      <c r="B33" t="s" s="4">
        <v>84</v>
      </c>
      <c r="C33" t="s" s="4">
        <v>138</v>
      </c>
      <c r="D33" t="s" s="4">
        <v>134</v>
      </c>
      <c r="E33" t="s" s="4">
        <v>87</v>
      </c>
      <c r="F33" t="s" s="4">
        <v>139</v>
      </c>
      <c r="G33" t="s" s="4">
        <v>114</v>
      </c>
      <c r="H33" t="s" s="4">
        <v>141</v>
      </c>
      <c r="I33" t="s" s="4">
        <v>91</v>
      </c>
      <c r="J33" t="s" s="4">
        <v>219</v>
      </c>
      <c r="K33" t="s" s="4">
        <v>92</v>
      </c>
      <c r="L33" t="s" s="4">
        <v>93</v>
      </c>
      <c r="M33" t="s" s="4">
        <v>84</v>
      </c>
      <c r="N33" t="s" s="4">
        <v>93</v>
      </c>
      <c r="O33" t="s" s="4">
        <v>94</v>
      </c>
      <c r="P33" t="s" s="4">
        <v>95</v>
      </c>
      <c r="Q33" t="s" s="4">
        <v>220</v>
      </c>
      <c r="R33" t="s" s="4">
        <v>97</v>
      </c>
      <c r="S33" t="s" s="4">
        <v>98</v>
      </c>
      <c r="T33" t="s" s="4">
        <v>99</v>
      </c>
      <c r="U33" t="s" s="4">
        <v>100</v>
      </c>
      <c r="V33" t="s" s="4">
        <v>221</v>
      </c>
      <c r="W33" t="s" s="4">
        <v>221</v>
      </c>
      <c r="X33" t="s" s="4">
        <v>102</v>
      </c>
      <c r="Y33" t="s" s="4">
        <v>103</v>
      </c>
      <c r="Z33" t="s" s="4">
        <v>104</v>
      </c>
      <c r="AA33" t="s" s="4">
        <v>105</v>
      </c>
      <c r="AB33" t="s" s="4">
        <v>106</v>
      </c>
      <c r="AC33" t="s" s="4">
        <v>222</v>
      </c>
      <c r="AD33" t="s" s="4">
        <v>222</v>
      </c>
      <c r="AE33" t="s" s="4">
        <v>222</v>
      </c>
      <c r="AF33" t="s" s="4">
        <v>108</v>
      </c>
      <c r="AG33" t="s" s="4">
        <v>147</v>
      </c>
      <c r="AH33" t="s" s="4">
        <v>112</v>
      </c>
      <c r="AI33" t="s" s="4">
        <v>110</v>
      </c>
    </row>
    <row r="34" ht="45.0" customHeight="true">
      <c r="A34" t="s" s="4">
        <v>223</v>
      </c>
      <c r="B34" t="s" s="4">
        <v>84</v>
      </c>
      <c r="C34" t="s" s="4">
        <v>138</v>
      </c>
      <c r="D34" t="s" s="4">
        <v>134</v>
      </c>
      <c r="E34" t="s" s="4">
        <v>87</v>
      </c>
      <c r="F34" t="s" s="4">
        <v>139</v>
      </c>
      <c r="G34" t="s" s="4">
        <v>114</v>
      </c>
      <c r="H34" t="s" s="4">
        <v>141</v>
      </c>
      <c r="I34" t="s" s="4">
        <v>224</v>
      </c>
      <c r="J34" t="s" s="4">
        <v>225</v>
      </c>
      <c r="K34" t="s" s="4">
        <v>92</v>
      </c>
      <c r="L34" t="s" s="4">
        <v>93</v>
      </c>
      <c r="M34" t="s" s="4">
        <v>84</v>
      </c>
      <c r="N34" t="s" s="4">
        <v>93</v>
      </c>
      <c r="O34" t="s" s="4">
        <v>94</v>
      </c>
      <c r="P34" t="s" s="4">
        <v>95</v>
      </c>
      <c r="Q34" t="s" s="4">
        <v>226</v>
      </c>
      <c r="R34" t="s" s="4">
        <v>97</v>
      </c>
      <c r="S34" t="s" s="4">
        <v>98</v>
      </c>
      <c r="T34" t="s" s="4">
        <v>99</v>
      </c>
      <c r="U34" t="s" s="4">
        <v>100</v>
      </c>
      <c r="V34" t="s" s="4">
        <v>227</v>
      </c>
      <c r="W34" t="s" s="4">
        <v>227</v>
      </c>
      <c r="X34" t="s" s="4">
        <v>102</v>
      </c>
      <c r="Y34" t="s" s="4">
        <v>103</v>
      </c>
      <c r="Z34" t="s" s="4">
        <v>104</v>
      </c>
      <c r="AA34" t="s" s="4">
        <v>105</v>
      </c>
      <c r="AB34" t="s" s="4">
        <v>106</v>
      </c>
      <c r="AC34" t="s" s="4">
        <v>228</v>
      </c>
      <c r="AD34" t="s" s="4">
        <v>228</v>
      </c>
      <c r="AE34" t="s" s="4">
        <v>228</v>
      </c>
      <c r="AF34" t="s" s="4">
        <v>108</v>
      </c>
      <c r="AG34" t="s" s="4">
        <v>147</v>
      </c>
      <c r="AH34" t="s" s="4">
        <v>112</v>
      </c>
      <c r="AI34" t="s" s="4">
        <v>110</v>
      </c>
    </row>
    <row r="35" ht="45.0" customHeight="true">
      <c r="A35" t="s" s="4">
        <v>229</v>
      </c>
      <c r="B35" t="s" s="4">
        <v>84</v>
      </c>
      <c r="C35" t="s" s="4">
        <v>138</v>
      </c>
      <c r="D35" t="s" s="4">
        <v>134</v>
      </c>
      <c r="E35" t="s" s="4">
        <v>87</v>
      </c>
      <c r="F35" t="s" s="4">
        <v>139</v>
      </c>
      <c r="G35" t="s" s="4">
        <v>89</v>
      </c>
      <c r="H35" t="s" s="4">
        <v>141</v>
      </c>
      <c r="I35" t="s" s="4">
        <v>116</v>
      </c>
      <c r="J35" t="s" s="4">
        <v>90</v>
      </c>
      <c r="K35" t="s" s="4">
        <v>92</v>
      </c>
      <c r="L35" t="s" s="4">
        <v>93</v>
      </c>
      <c r="M35" t="s" s="4">
        <v>84</v>
      </c>
      <c r="N35" t="s" s="4">
        <v>93</v>
      </c>
      <c r="O35" t="s" s="4">
        <v>94</v>
      </c>
      <c r="P35" t="s" s="4">
        <v>95</v>
      </c>
      <c r="Q35" t="s" s="4">
        <v>230</v>
      </c>
      <c r="R35" t="s" s="4">
        <v>97</v>
      </c>
      <c r="S35" t="s" s="4">
        <v>98</v>
      </c>
      <c r="T35" t="s" s="4">
        <v>99</v>
      </c>
      <c r="U35" t="s" s="4">
        <v>100</v>
      </c>
      <c r="V35" t="s" s="4">
        <v>134</v>
      </c>
      <c r="W35" t="s" s="4">
        <v>134</v>
      </c>
      <c r="X35" t="s" s="4">
        <v>102</v>
      </c>
      <c r="Y35" t="s" s="4">
        <v>103</v>
      </c>
      <c r="Z35" t="s" s="4">
        <v>104</v>
      </c>
      <c r="AA35" t="s" s="4">
        <v>105</v>
      </c>
      <c r="AB35" t="s" s="4">
        <v>106</v>
      </c>
      <c r="AC35" t="s" s="4">
        <v>231</v>
      </c>
      <c r="AD35" t="s" s="4">
        <v>231</v>
      </c>
      <c r="AE35" t="s" s="4">
        <v>231</v>
      </c>
      <c r="AF35" t="s" s="4">
        <v>108</v>
      </c>
      <c r="AG35" t="s" s="4">
        <v>147</v>
      </c>
      <c r="AH35" t="s" s="4">
        <v>112</v>
      </c>
      <c r="AI35" t="s" s="4">
        <v>110</v>
      </c>
    </row>
    <row r="36" ht="45.0" customHeight="true">
      <c r="A36" t="s" s="4">
        <v>232</v>
      </c>
      <c r="B36" t="s" s="4">
        <v>84</v>
      </c>
      <c r="C36" t="s" s="4">
        <v>138</v>
      </c>
      <c r="D36" t="s" s="4">
        <v>134</v>
      </c>
      <c r="E36" t="s" s="4">
        <v>87</v>
      </c>
      <c r="F36" t="s" s="4">
        <v>139</v>
      </c>
      <c r="G36" t="s" s="4">
        <v>89</v>
      </c>
      <c r="H36" t="s" s="4">
        <v>141</v>
      </c>
      <c r="I36" t="s" s="4">
        <v>116</v>
      </c>
      <c r="J36" t="s" s="4">
        <v>90</v>
      </c>
      <c r="K36" t="s" s="4">
        <v>92</v>
      </c>
      <c r="L36" t="s" s="4">
        <v>93</v>
      </c>
      <c r="M36" t="s" s="4">
        <v>84</v>
      </c>
      <c r="N36" t="s" s="4">
        <v>93</v>
      </c>
      <c r="O36" t="s" s="4">
        <v>94</v>
      </c>
      <c r="P36" t="s" s="4">
        <v>95</v>
      </c>
      <c r="Q36" t="s" s="4">
        <v>230</v>
      </c>
      <c r="R36" t="s" s="4">
        <v>97</v>
      </c>
      <c r="S36" t="s" s="4">
        <v>98</v>
      </c>
      <c r="T36" t="s" s="4">
        <v>99</v>
      </c>
      <c r="U36" t="s" s="4">
        <v>100</v>
      </c>
      <c r="V36" t="s" s="4">
        <v>207</v>
      </c>
      <c r="W36" t="s" s="4">
        <v>207</v>
      </c>
      <c r="X36" t="s" s="4">
        <v>102</v>
      </c>
      <c r="Y36" t="s" s="4">
        <v>103</v>
      </c>
      <c r="Z36" t="s" s="4">
        <v>104</v>
      </c>
      <c r="AA36" t="s" s="4">
        <v>105</v>
      </c>
      <c r="AB36" t="s" s="4">
        <v>106</v>
      </c>
      <c r="AC36" t="s" s="4">
        <v>233</v>
      </c>
      <c r="AD36" t="s" s="4">
        <v>233</v>
      </c>
      <c r="AE36" t="s" s="4">
        <v>233</v>
      </c>
      <c r="AF36" t="s" s="4">
        <v>108</v>
      </c>
      <c r="AG36" t="s" s="4">
        <v>147</v>
      </c>
      <c r="AH36" t="s" s="4">
        <v>112</v>
      </c>
      <c r="AI36" t="s" s="4">
        <v>110</v>
      </c>
    </row>
    <row r="37" ht="45.0" customHeight="true">
      <c r="A37" t="s" s="4">
        <v>234</v>
      </c>
      <c r="B37" t="s" s="4">
        <v>84</v>
      </c>
      <c r="C37" t="s" s="4">
        <v>138</v>
      </c>
      <c r="D37" t="s" s="4">
        <v>134</v>
      </c>
      <c r="E37" t="s" s="4">
        <v>87</v>
      </c>
      <c r="F37" t="s" s="4">
        <v>139</v>
      </c>
      <c r="G37" t="s" s="4">
        <v>89</v>
      </c>
      <c r="H37" t="s" s="4">
        <v>141</v>
      </c>
      <c r="I37" t="s" s="4">
        <v>235</v>
      </c>
      <c r="J37" t="s" s="4">
        <v>236</v>
      </c>
      <c r="K37" t="s" s="4">
        <v>92</v>
      </c>
      <c r="L37" t="s" s="4">
        <v>93</v>
      </c>
      <c r="M37" t="s" s="4">
        <v>84</v>
      </c>
      <c r="N37" t="s" s="4">
        <v>93</v>
      </c>
      <c r="O37" t="s" s="4">
        <v>94</v>
      </c>
      <c r="P37" t="s" s="4">
        <v>95</v>
      </c>
      <c r="Q37" t="s" s="4">
        <v>237</v>
      </c>
      <c r="R37" t="s" s="4">
        <v>97</v>
      </c>
      <c r="S37" t="s" s="4">
        <v>98</v>
      </c>
      <c r="T37" t="s" s="4">
        <v>99</v>
      </c>
      <c r="U37" t="s" s="4">
        <v>100</v>
      </c>
      <c r="V37" t="s" s="4">
        <v>221</v>
      </c>
      <c r="W37" t="s" s="4">
        <v>221</v>
      </c>
      <c r="X37" t="s" s="4">
        <v>102</v>
      </c>
      <c r="Y37" t="s" s="4">
        <v>103</v>
      </c>
      <c r="Z37" t="s" s="4">
        <v>104</v>
      </c>
      <c r="AA37" t="s" s="4">
        <v>105</v>
      </c>
      <c r="AB37" t="s" s="4">
        <v>106</v>
      </c>
      <c r="AC37" t="s" s="4">
        <v>238</v>
      </c>
      <c r="AD37" t="s" s="4">
        <v>238</v>
      </c>
      <c r="AE37" t="s" s="4">
        <v>238</v>
      </c>
      <c r="AF37" t="s" s="4">
        <v>108</v>
      </c>
      <c r="AG37" t="s" s="4">
        <v>147</v>
      </c>
      <c r="AH37" t="s" s="4">
        <v>112</v>
      </c>
      <c r="AI37" t="s" s="4">
        <v>110</v>
      </c>
    </row>
    <row r="38" ht="45.0" customHeight="true">
      <c r="A38" t="s" s="4">
        <v>239</v>
      </c>
      <c r="B38" t="s" s="4">
        <v>84</v>
      </c>
      <c r="C38" t="s" s="4">
        <v>138</v>
      </c>
      <c r="D38" t="s" s="4">
        <v>134</v>
      </c>
      <c r="E38" t="s" s="4">
        <v>87</v>
      </c>
      <c r="F38" t="s" s="4">
        <v>139</v>
      </c>
      <c r="G38" t="s" s="4">
        <v>89</v>
      </c>
      <c r="H38" t="s" s="4">
        <v>141</v>
      </c>
      <c r="I38" t="s" s="4">
        <v>116</v>
      </c>
      <c r="J38" t="s" s="4">
        <v>90</v>
      </c>
      <c r="K38" t="s" s="4">
        <v>92</v>
      </c>
      <c r="L38" t="s" s="4">
        <v>93</v>
      </c>
      <c r="M38" t="s" s="4">
        <v>84</v>
      </c>
      <c r="N38" t="s" s="4">
        <v>93</v>
      </c>
      <c r="O38" t="s" s="4">
        <v>94</v>
      </c>
      <c r="P38" t="s" s="4">
        <v>95</v>
      </c>
      <c r="Q38" t="s" s="4">
        <v>230</v>
      </c>
      <c r="R38" t="s" s="4">
        <v>97</v>
      </c>
      <c r="S38" t="s" s="4">
        <v>98</v>
      </c>
      <c r="T38" t="s" s="4">
        <v>99</v>
      </c>
      <c r="U38" t="s" s="4">
        <v>100</v>
      </c>
      <c r="V38" t="s" s="4">
        <v>240</v>
      </c>
      <c r="W38" t="s" s="4">
        <v>240</v>
      </c>
      <c r="X38" t="s" s="4">
        <v>102</v>
      </c>
      <c r="Y38" t="s" s="4">
        <v>103</v>
      </c>
      <c r="Z38" t="s" s="4">
        <v>104</v>
      </c>
      <c r="AA38" t="s" s="4">
        <v>105</v>
      </c>
      <c r="AB38" t="s" s="4">
        <v>106</v>
      </c>
      <c r="AC38" t="s" s="4">
        <v>241</v>
      </c>
      <c r="AD38" t="s" s="4">
        <v>241</v>
      </c>
      <c r="AE38" t="s" s="4">
        <v>241</v>
      </c>
      <c r="AF38" t="s" s="4">
        <v>108</v>
      </c>
      <c r="AG38" t="s" s="4">
        <v>147</v>
      </c>
      <c r="AH38" t="s" s="4">
        <v>112</v>
      </c>
      <c r="AI38" t="s" s="4">
        <v>110</v>
      </c>
    </row>
    <row r="39" ht="45.0" customHeight="true">
      <c r="A39" t="s" s="4">
        <v>242</v>
      </c>
      <c r="B39" t="s" s="4">
        <v>84</v>
      </c>
      <c r="C39" t="s" s="4">
        <v>138</v>
      </c>
      <c r="D39" t="s" s="4">
        <v>134</v>
      </c>
      <c r="E39" t="s" s="4">
        <v>87</v>
      </c>
      <c r="F39" t="s" s="4">
        <v>139</v>
      </c>
      <c r="G39" t="s" s="4">
        <v>89</v>
      </c>
      <c r="H39" t="s" s="4">
        <v>141</v>
      </c>
      <c r="I39" t="s" s="4">
        <v>116</v>
      </c>
      <c r="J39" t="s" s="4">
        <v>90</v>
      </c>
      <c r="K39" t="s" s="4">
        <v>92</v>
      </c>
      <c r="L39" t="s" s="4">
        <v>93</v>
      </c>
      <c r="M39" t="s" s="4">
        <v>84</v>
      </c>
      <c r="N39" t="s" s="4">
        <v>93</v>
      </c>
      <c r="O39" t="s" s="4">
        <v>94</v>
      </c>
      <c r="P39" t="s" s="4">
        <v>95</v>
      </c>
      <c r="Q39" t="s" s="4">
        <v>230</v>
      </c>
      <c r="R39" t="s" s="4">
        <v>97</v>
      </c>
      <c r="S39" t="s" s="4">
        <v>98</v>
      </c>
      <c r="T39" t="s" s="4">
        <v>99</v>
      </c>
      <c r="U39" t="s" s="4">
        <v>100</v>
      </c>
      <c r="V39" t="s" s="4">
        <v>240</v>
      </c>
      <c r="W39" t="s" s="4">
        <v>240</v>
      </c>
      <c r="X39" t="s" s="4">
        <v>102</v>
      </c>
      <c r="Y39" t="s" s="4">
        <v>103</v>
      </c>
      <c r="Z39" t="s" s="4">
        <v>104</v>
      </c>
      <c r="AA39" t="s" s="4">
        <v>105</v>
      </c>
      <c r="AB39" t="s" s="4">
        <v>106</v>
      </c>
      <c r="AC39" t="s" s="4">
        <v>243</v>
      </c>
      <c r="AD39" t="s" s="4">
        <v>243</v>
      </c>
      <c r="AE39" t="s" s="4">
        <v>243</v>
      </c>
      <c r="AF39" t="s" s="4">
        <v>108</v>
      </c>
      <c r="AG39" t="s" s="4">
        <v>147</v>
      </c>
      <c r="AH39" t="s" s="4">
        <v>112</v>
      </c>
      <c r="AI39" t="s" s="4">
        <v>110</v>
      </c>
    </row>
    <row r="40" ht="45.0" customHeight="true">
      <c r="A40" t="s" s="4">
        <v>244</v>
      </c>
      <c r="B40" t="s" s="4">
        <v>84</v>
      </c>
      <c r="C40" t="s" s="4">
        <v>138</v>
      </c>
      <c r="D40" t="s" s="4">
        <v>134</v>
      </c>
      <c r="E40" t="s" s="4">
        <v>87</v>
      </c>
      <c r="F40" t="s" s="4">
        <v>139</v>
      </c>
      <c r="G40" t="s" s="4">
        <v>89</v>
      </c>
      <c r="H40" t="s" s="4">
        <v>141</v>
      </c>
      <c r="I40" t="s" s="4">
        <v>235</v>
      </c>
      <c r="J40" t="s" s="4">
        <v>124</v>
      </c>
      <c r="K40" t="s" s="4">
        <v>92</v>
      </c>
      <c r="L40" t="s" s="4">
        <v>93</v>
      </c>
      <c r="M40" t="s" s="4">
        <v>84</v>
      </c>
      <c r="N40" t="s" s="4">
        <v>93</v>
      </c>
      <c r="O40" t="s" s="4">
        <v>94</v>
      </c>
      <c r="P40" t="s" s="4">
        <v>95</v>
      </c>
      <c r="Q40" t="s" s="4">
        <v>125</v>
      </c>
      <c r="R40" t="s" s="4">
        <v>97</v>
      </c>
      <c r="S40" t="s" s="4">
        <v>98</v>
      </c>
      <c r="T40" t="s" s="4">
        <v>99</v>
      </c>
      <c r="U40" t="s" s="4">
        <v>100</v>
      </c>
      <c r="V40" t="s" s="4">
        <v>126</v>
      </c>
      <c r="W40" t="s" s="4">
        <v>126</v>
      </c>
      <c r="X40" t="s" s="4">
        <v>102</v>
      </c>
      <c r="Y40" t="s" s="4">
        <v>103</v>
      </c>
      <c r="Z40" t="s" s="4">
        <v>104</v>
      </c>
      <c r="AA40" t="s" s="4">
        <v>105</v>
      </c>
      <c r="AB40" t="s" s="4">
        <v>106</v>
      </c>
      <c r="AC40" t="s" s="4">
        <v>245</v>
      </c>
      <c r="AD40" t="s" s="4">
        <v>245</v>
      </c>
      <c r="AE40" t="s" s="4">
        <v>245</v>
      </c>
      <c r="AF40" t="s" s="4">
        <v>108</v>
      </c>
      <c r="AG40" t="s" s="4">
        <v>147</v>
      </c>
      <c r="AH40" t="s" s="4">
        <v>112</v>
      </c>
      <c r="AI40" t="s" s="4">
        <v>110</v>
      </c>
    </row>
    <row r="41" ht="45.0" customHeight="true">
      <c r="A41" t="s" s="4">
        <v>246</v>
      </c>
      <c r="B41" t="s" s="4">
        <v>84</v>
      </c>
      <c r="C41" t="s" s="4">
        <v>247</v>
      </c>
      <c r="D41" t="s" s="4">
        <v>248</v>
      </c>
      <c r="E41" t="s" s="4">
        <v>87</v>
      </c>
      <c r="F41" t="s" s="4">
        <v>88</v>
      </c>
      <c r="G41" t="s" s="4">
        <v>114</v>
      </c>
      <c r="H41" t="s" s="4">
        <v>141</v>
      </c>
      <c r="I41" t="s" s="4">
        <v>249</v>
      </c>
      <c r="J41" t="s" s="4">
        <v>250</v>
      </c>
      <c r="K41" t="s" s="4">
        <v>92</v>
      </c>
      <c r="L41" t="s" s="4">
        <v>93</v>
      </c>
      <c r="M41" t="s" s="4">
        <v>84</v>
      </c>
      <c r="N41" t="s" s="4">
        <v>93</v>
      </c>
      <c r="O41" t="s" s="4">
        <v>94</v>
      </c>
      <c r="P41" t="s" s="4">
        <v>95</v>
      </c>
      <c r="Q41" t="s" s="4">
        <v>251</v>
      </c>
      <c r="R41" t="s" s="4">
        <v>97</v>
      </c>
      <c r="S41" t="s" s="4">
        <v>98</v>
      </c>
      <c r="T41" t="s" s="4">
        <v>99</v>
      </c>
      <c r="U41" t="s" s="4">
        <v>100</v>
      </c>
      <c r="V41" t="s" s="4">
        <v>252</v>
      </c>
      <c r="W41" t="s" s="4">
        <v>253</v>
      </c>
      <c r="X41" t="s" s="4">
        <v>102</v>
      </c>
      <c r="Y41" t="s" s="4">
        <v>103</v>
      </c>
      <c r="Z41" t="s" s="4">
        <v>104</v>
      </c>
      <c r="AA41" t="s" s="4">
        <v>105</v>
      </c>
      <c r="AB41" t="s" s="4">
        <v>106</v>
      </c>
      <c r="AC41" t="s" s="4">
        <v>254</v>
      </c>
      <c r="AD41" t="s" s="4">
        <v>254</v>
      </c>
      <c r="AE41" t="s" s="4">
        <v>254</v>
      </c>
      <c r="AF41" t="s" s="4">
        <v>108</v>
      </c>
      <c r="AG41" t="s" s="4">
        <v>158</v>
      </c>
      <c r="AH41" t="s" s="4">
        <v>138</v>
      </c>
      <c r="AI41" t="s" s="4">
        <v>110</v>
      </c>
    </row>
    <row r="42" ht="45.0" customHeight="true">
      <c r="A42" t="s" s="4">
        <v>255</v>
      </c>
      <c r="B42" t="s" s="4">
        <v>84</v>
      </c>
      <c r="C42" t="s" s="4">
        <v>247</v>
      </c>
      <c r="D42" t="s" s="4">
        <v>248</v>
      </c>
      <c r="E42" t="s" s="4">
        <v>87</v>
      </c>
      <c r="F42" t="s" s="4">
        <v>88</v>
      </c>
      <c r="G42" t="s" s="4">
        <v>89</v>
      </c>
      <c r="H42" t="s" s="4">
        <v>141</v>
      </c>
      <c r="I42" t="s" s="4">
        <v>142</v>
      </c>
      <c r="J42" t="s" s="4">
        <v>256</v>
      </c>
      <c r="K42" t="s" s="4">
        <v>92</v>
      </c>
      <c r="L42" t="s" s="4">
        <v>93</v>
      </c>
      <c r="M42" t="s" s="4">
        <v>84</v>
      </c>
      <c r="N42" t="s" s="4">
        <v>93</v>
      </c>
      <c r="O42" t="s" s="4">
        <v>94</v>
      </c>
      <c r="P42" t="s" s="4">
        <v>95</v>
      </c>
      <c r="Q42" t="s" s="4">
        <v>257</v>
      </c>
      <c r="R42" t="s" s="4">
        <v>97</v>
      </c>
      <c r="S42" t="s" s="4">
        <v>98</v>
      </c>
      <c r="T42" t="s" s="4">
        <v>99</v>
      </c>
      <c r="U42" t="s" s="4">
        <v>100</v>
      </c>
      <c r="V42" t="s" s="4">
        <v>258</v>
      </c>
      <c r="W42" t="s" s="4">
        <v>258</v>
      </c>
      <c r="X42" t="s" s="4">
        <v>102</v>
      </c>
      <c r="Y42" t="s" s="4">
        <v>103</v>
      </c>
      <c r="Z42" t="s" s="4">
        <v>104</v>
      </c>
      <c r="AA42" t="s" s="4">
        <v>105</v>
      </c>
      <c r="AB42" t="s" s="4">
        <v>106</v>
      </c>
      <c r="AC42" t="s" s="4">
        <v>259</v>
      </c>
      <c r="AD42" t="s" s="4">
        <v>259</v>
      </c>
      <c r="AE42" t="s" s="4">
        <v>259</v>
      </c>
      <c r="AF42" t="s" s="4">
        <v>108</v>
      </c>
      <c r="AG42" t="s" s="4">
        <v>158</v>
      </c>
      <c r="AH42" t="s" s="4">
        <v>138</v>
      </c>
      <c r="AI42" t="s" s="4">
        <v>110</v>
      </c>
    </row>
    <row r="43" ht="45.0" customHeight="true">
      <c r="A43" t="s" s="4">
        <v>260</v>
      </c>
      <c r="B43" t="s" s="4">
        <v>84</v>
      </c>
      <c r="C43" t="s" s="4">
        <v>247</v>
      </c>
      <c r="D43" t="s" s="4">
        <v>248</v>
      </c>
      <c r="E43" t="s" s="4">
        <v>87</v>
      </c>
      <c r="F43" t="s" s="4">
        <v>88</v>
      </c>
      <c r="G43" t="s" s="4">
        <v>89</v>
      </c>
      <c r="H43" t="s" s="4">
        <v>141</v>
      </c>
      <c r="I43" t="s" s="4">
        <v>224</v>
      </c>
      <c r="J43" t="s" s="4">
        <v>261</v>
      </c>
      <c r="K43" t="s" s="4">
        <v>92</v>
      </c>
      <c r="L43" t="s" s="4">
        <v>93</v>
      </c>
      <c r="M43" t="s" s="4">
        <v>84</v>
      </c>
      <c r="N43" t="s" s="4">
        <v>93</v>
      </c>
      <c r="O43" t="s" s="4">
        <v>94</v>
      </c>
      <c r="P43" t="s" s="4">
        <v>95</v>
      </c>
      <c r="Q43" t="s" s="4">
        <v>262</v>
      </c>
      <c r="R43" t="s" s="4">
        <v>97</v>
      </c>
      <c r="S43" t="s" s="4">
        <v>98</v>
      </c>
      <c r="T43" t="s" s="4">
        <v>99</v>
      </c>
      <c r="U43" t="s" s="4">
        <v>100</v>
      </c>
      <c r="V43" t="s" s="4">
        <v>263</v>
      </c>
      <c r="W43" t="s" s="4">
        <v>264</v>
      </c>
      <c r="X43" t="s" s="4">
        <v>102</v>
      </c>
      <c r="Y43" t="s" s="4">
        <v>103</v>
      </c>
      <c r="Z43" t="s" s="4">
        <v>104</v>
      </c>
      <c r="AA43" t="s" s="4">
        <v>105</v>
      </c>
      <c r="AB43" t="s" s="4">
        <v>106</v>
      </c>
      <c r="AC43" t="s" s="4">
        <v>265</v>
      </c>
      <c r="AD43" t="s" s="4">
        <v>265</v>
      </c>
      <c r="AE43" t="s" s="4">
        <v>265</v>
      </c>
      <c r="AF43" t="s" s="4">
        <v>108</v>
      </c>
      <c r="AG43" t="s" s="4">
        <v>158</v>
      </c>
      <c r="AH43" t="s" s="4">
        <v>138</v>
      </c>
      <c r="AI43" t="s" s="4">
        <v>110</v>
      </c>
    </row>
    <row r="44" ht="45.0" customHeight="true">
      <c r="A44" t="s" s="4">
        <v>266</v>
      </c>
      <c r="B44" t="s" s="4">
        <v>84</v>
      </c>
      <c r="C44" t="s" s="4">
        <v>247</v>
      </c>
      <c r="D44" t="s" s="4">
        <v>248</v>
      </c>
      <c r="E44" t="s" s="4">
        <v>87</v>
      </c>
      <c r="F44" t="s" s="4">
        <v>88</v>
      </c>
      <c r="G44" t="s" s="4">
        <v>89</v>
      </c>
      <c r="H44" t="s" s="4">
        <v>141</v>
      </c>
      <c r="I44" t="s" s="4">
        <v>116</v>
      </c>
      <c r="J44" t="s" s="4">
        <v>267</v>
      </c>
      <c r="K44" t="s" s="4">
        <v>92</v>
      </c>
      <c r="L44" t="s" s="4">
        <v>93</v>
      </c>
      <c r="M44" t="s" s="4">
        <v>84</v>
      </c>
      <c r="N44" t="s" s="4">
        <v>93</v>
      </c>
      <c r="O44" t="s" s="4">
        <v>94</v>
      </c>
      <c r="P44" t="s" s="4">
        <v>95</v>
      </c>
      <c r="Q44" t="s" s="4">
        <v>268</v>
      </c>
      <c r="R44" t="s" s="4">
        <v>97</v>
      </c>
      <c r="S44" t="s" s="4">
        <v>98</v>
      </c>
      <c r="T44" t="s" s="4">
        <v>99</v>
      </c>
      <c r="U44" t="s" s="4">
        <v>100</v>
      </c>
      <c r="V44" t="s" s="4">
        <v>269</v>
      </c>
      <c r="W44" t="s" s="4">
        <v>269</v>
      </c>
      <c r="X44" t="s" s="4">
        <v>102</v>
      </c>
      <c r="Y44" t="s" s="4">
        <v>103</v>
      </c>
      <c r="Z44" t="s" s="4">
        <v>104</v>
      </c>
      <c r="AA44" t="s" s="4">
        <v>105</v>
      </c>
      <c r="AB44" t="s" s="4">
        <v>106</v>
      </c>
      <c r="AC44" t="s" s="4">
        <v>270</v>
      </c>
      <c r="AD44" t="s" s="4">
        <v>270</v>
      </c>
      <c r="AE44" t="s" s="4">
        <v>270</v>
      </c>
      <c r="AF44" t="s" s="4">
        <v>108</v>
      </c>
      <c r="AG44" t="s" s="4">
        <v>158</v>
      </c>
      <c r="AH44" t="s" s="4">
        <v>138</v>
      </c>
      <c r="AI44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0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40.554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417</v>
      </c>
      <c r="D2" t="s">
        <v>418</v>
      </c>
      <c r="E2" t="s">
        <v>419</v>
      </c>
      <c r="F2" t="s">
        <v>420</v>
      </c>
      <c r="G2" t="s">
        <v>421</v>
      </c>
      <c r="H2" t="s">
        <v>422</v>
      </c>
      <c r="I2" t="s">
        <v>423</v>
      </c>
      <c r="J2" t="s">
        <v>424</v>
      </c>
      <c r="K2" t="s">
        <v>425</v>
      </c>
      <c r="L2" t="s">
        <v>426</v>
      </c>
    </row>
    <row r="3">
      <c r="A3" t="s" s="1">
        <v>292</v>
      </c>
      <c r="B3" s="1"/>
      <c r="C3" t="s" s="1">
        <v>427</v>
      </c>
      <c r="D3" t="s" s="1">
        <v>428</v>
      </c>
      <c r="E3" t="s" s="1">
        <v>429</v>
      </c>
      <c r="F3" t="s" s="1">
        <v>430</v>
      </c>
      <c r="G3" t="s" s="1">
        <v>431</v>
      </c>
      <c r="H3" t="s" s="1">
        <v>432</v>
      </c>
      <c r="I3" t="s" s="1">
        <v>433</v>
      </c>
      <c r="J3" t="s" s="1">
        <v>434</v>
      </c>
      <c r="K3" t="s" s="1">
        <v>435</v>
      </c>
      <c r="L3" t="s" s="1">
        <v>436</v>
      </c>
    </row>
    <row r="4" ht="45.0" customHeight="true">
      <c r="A4" t="s" s="4">
        <v>107</v>
      </c>
      <c r="B4" t="s" s="4">
        <v>437</v>
      </c>
      <c r="C4" t="s" s="4">
        <v>438</v>
      </c>
      <c r="D4" t="s" s="4">
        <v>438</v>
      </c>
      <c r="E4" t="s" s="4">
        <v>90</v>
      </c>
      <c r="F4" t="s" s="4">
        <v>439</v>
      </c>
      <c r="G4" t="s" s="4">
        <v>230</v>
      </c>
      <c r="H4" t="s" s="4">
        <v>96</v>
      </c>
      <c r="I4" t="s" s="4">
        <v>440</v>
      </c>
      <c r="J4" t="s" s="4">
        <v>441</v>
      </c>
      <c r="K4" t="s" s="4">
        <v>442</v>
      </c>
      <c r="L4" t="s" s="4">
        <v>443</v>
      </c>
    </row>
    <row r="5" ht="45.0" customHeight="true">
      <c r="A5" t="s" s="4">
        <v>120</v>
      </c>
      <c r="B5" t="s" s="4">
        <v>444</v>
      </c>
      <c r="C5" t="s" s="4">
        <v>438</v>
      </c>
      <c r="D5" t="s" s="4">
        <v>438</v>
      </c>
      <c r="E5" t="s" s="4">
        <v>115</v>
      </c>
      <c r="F5" t="s" s="4">
        <v>439</v>
      </c>
      <c r="G5" t="s" s="4">
        <v>230</v>
      </c>
      <c r="H5" t="s" s="4">
        <v>117</v>
      </c>
      <c r="I5" t="s" s="4">
        <v>440</v>
      </c>
      <c r="J5" t="s" s="4">
        <v>441</v>
      </c>
      <c r="K5" t="s" s="4">
        <v>442</v>
      </c>
      <c r="L5" t="s" s="4">
        <v>443</v>
      </c>
    </row>
    <row r="6" ht="45.0" customHeight="true">
      <c r="A6" t="s" s="4">
        <v>127</v>
      </c>
      <c r="B6" t="s" s="4">
        <v>445</v>
      </c>
      <c r="C6" t="s" s="4">
        <v>438</v>
      </c>
      <c r="D6" t="s" s="4">
        <v>438</v>
      </c>
      <c r="E6" t="s" s="4">
        <v>124</v>
      </c>
      <c r="F6" t="s" s="4">
        <v>439</v>
      </c>
      <c r="G6" t="s" s="4">
        <v>230</v>
      </c>
      <c r="H6" t="s" s="4">
        <v>125</v>
      </c>
      <c r="I6" t="s" s="4">
        <v>440</v>
      </c>
      <c r="J6" t="s" s="4">
        <v>441</v>
      </c>
      <c r="K6" t="s" s="4">
        <v>442</v>
      </c>
      <c r="L6" t="s" s="4">
        <v>443</v>
      </c>
    </row>
    <row r="7" ht="45.0" customHeight="true">
      <c r="A7" t="s" s="4">
        <v>132</v>
      </c>
      <c r="B7" t="s" s="4">
        <v>446</v>
      </c>
      <c r="C7" t="s" s="4">
        <v>438</v>
      </c>
      <c r="D7" t="s" s="4">
        <v>438</v>
      </c>
      <c r="E7" t="s" s="4">
        <v>90</v>
      </c>
      <c r="F7" t="s" s="4">
        <v>439</v>
      </c>
      <c r="G7" t="s" s="4">
        <v>230</v>
      </c>
      <c r="H7" t="s" s="4">
        <v>129</v>
      </c>
      <c r="I7" t="s" s="4">
        <v>440</v>
      </c>
      <c r="J7" t="s" s="4">
        <v>441</v>
      </c>
      <c r="K7" t="s" s="4">
        <v>442</v>
      </c>
      <c r="L7" t="s" s="4">
        <v>443</v>
      </c>
    </row>
    <row r="8" ht="45.0" customHeight="true">
      <c r="A8" t="s" s="4">
        <v>136</v>
      </c>
      <c r="B8" t="s" s="4">
        <v>447</v>
      </c>
      <c r="C8" t="s" s="4">
        <v>438</v>
      </c>
      <c r="D8" t="s" s="4">
        <v>438</v>
      </c>
      <c r="E8" t="s" s="4">
        <v>90</v>
      </c>
      <c r="F8" t="s" s="4">
        <v>439</v>
      </c>
      <c r="G8" t="s" s="4">
        <v>230</v>
      </c>
      <c r="H8" t="s" s="4">
        <v>129</v>
      </c>
      <c r="I8" t="s" s="4">
        <v>440</v>
      </c>
      <c r="J8" t="s" s="4">
        <v>441</v>
      </c>
      <c r="K8" t="s" s="4">
        <v>442</v>
      </c>
      <c r="L8" t="s" s="4">
        <v>443</v>
      </c>
    </row>
    <row r="9" ht="45.0" customHeight="true">
      <c r="A9" t="s" s="4">
        <v>146</v>
      </c>
      <c r="B9" t="s" s="4">
        <v>448</v>
      </c>
      <c r="C9" t="s" s="4">
        <v>449</v>
      </c>
      <c r="D9" t="s" s="4">
        <v>449</v>
      </c>
      <c r="E9" t="s" s="4">
        <v>143</v>
      </c>
      <c r="F9" t="s" s="4">
        <v>450</v>
      </c>
      <c r="G9" t="s" s="4">
        <v>451</v>
      </c>
      <c r="H9" t="s" s="4">
        <v>144</v>
      </c>
      <c r="I9" t="s" s="4">
        <v>440</v>
      </c>
      <c r="J9" t="s" s="4">
        <v>441</v>
      </c>
      <c r="K9" t="s" s="4">
        <v>452</v>
      </c>
      <c r="L9" t="s" s="4">
        <v>453</v>
      </c>
    </row>
    <row r="10" ht="45.0" customHeight="true">
      <c r="A10" t="s" s="4">
        <v>151</v>
      </c>
      <c r="B10" t="s" s="4">
        <v>454</v>
      </c>
      <c r="C10" t="s" s="4">
        <v>449</v>
      </c>
      <c r="D10" t="s" s="4">
        <v>449</v>
      </c>
      <c r="E10" t="s" s="4">
        <v>143</v>
      </c>
      <c r="F10" t="s" s="4">
        <v>450</v>
      </c>
      <c r="G10" t="s" s="4">
        <v>451</v>
      </c>
      <c r="H10" t="s" s="4">
        <v>149</v>
      </c>
      <c r="I10" t="s" s="4">
        <v>440</v>
      </c>
      <c r="J10" t="s" s="4">
        <v>441</v>
      </c>
      <c r="K10" t="s" s="4">
        <v>455</v>
      </c>
      <c r="L10" t="s" s="4">
        <v>453</v>
      </c>
    </row>
    <row r="11" ht="45.0" customHeight="true">
      <c r="A11" t="s" s="4">
        <v>155</v>
      </c>
      <c r="B11" t="s" s="4">
        <v>456</v>
      </c>
      <c r="C11" t="s" s="4">
        <v>449</v>
      </c>
      <c r="D11" t="s" s="4">
        <v>449</v>
      </c>
      <c r="E11" t="s" s="4">
        <v>143</v>
      </c>
      <c r="F11" t="s" s="4">
        <v>450</v>
      </c>
      <c r="G11" t="s" s="4">
        <v>451</v>
      </c>
      <c r="H11" t="s" s="4">
        <v>153</v>
      </c>
      <c r="I11" t="s" s="4">
        <v>440</v>
      </c>
      <c r="J11" t="s" s="4">
        <v>441</v>
      </c>
      <c r="K11" t="s" s="4">
        <v>457</v>
      </c>
      <c r="L11" t="s" s="4">
        <v>453</v>
      </c>
    </row>
    <row r="12" ht="45.0" customHeight="true">
      <c r="A12" t="s" s="4">
        <v>159</v>
      </c>
      <c r="B12" t="s" s="4">
        <v>458</v>
      </c>
      <c r="C12" t="s" s="4">
        <v>449</v>
      </c>
      <c r="D12" t="s" s="4">
        <v>449</v>
      </c>
      <c r="E12" t="s" s="4">
        <v>143</v>
      </c>
      <c r="F12" t="s" s="4">
        <v>450</v>
      </c>
      <c r="G12" t="s" s="4">
        <v>451</v>
      </c>
      <c r="H12" t="s" s="4">
        <v>157</v>
      </c>
      <c r="I12" t="s" s="4">
        <v>440</v>
      </c>
      <c r="J12" t="s" s="4">
        <v>441</v>
      </c>
      <c r="K12" t="s" s="4">
        <v>459</v>
      </c>
      <c r="L12" t="s" s="4">
        <v>453</v>
      </c>
    </row>
    <row r="13" ht="45.0" customHeight="true">
      <c r="A13" t="s" s="4">
        <v>162</v>
      </c>
      <c r="B13" t="s" s="4">
        <v>460</v>
      </c>
      <c r="C13" t="s" s="4">
        <v>449</v>
      </c>
      <c r="D13" t="s" s="4">
        <v>449</v>
      </c>
      <c r="E13" t="s" s="4">
        <v>143</v>
      </c>
      <c r="F13" t="s" s="4">
        <v>450</v>
      </c>
      <c r="G13" t="s" s="4">
        <v>451</v>
      </c>
      <c r="H13" t="s" s="4">
        <v>161</v>
      </c>
      <c r="I13" t="s" s="4">
        <v>440</v>
      </c>
      <c r="J13" t="s" s="4">
        <v>441</v>
      </c>
      <c r="K13" t="s" s="4">
        <v>461</v>
      </c>
      <c r="L13" t="s" s="4">
        <v>453</v>
      </c>
    </row>
    <row r="14" ht="45.0" customHeight="true">
      <c r="A14" t="s" s="4">
        <v>167</v>
      </c>
      <c r="B14" t="s" s="4">
        <v>462</v>
      </c>
      <c r="C14" t="s" s="4">
        <v>438</v>
      </c>
      <c r="D14" t="s" s="4">
        <v>438</v>
      </c>
      <c r="E14" t="s" s="4">
        <v>164</v>
      </c>
      <c r="F14" t="s" s="4">
        <v>439</v>
      </c>
      <c r="G14" t="s" s="4">
        <v>463</v>
      </c>
      <c r="H14" t="s" s="4">
        <v>165</v>
      </c>
      <c r="I14" t="s" s="4">
        <v>440</v>
      </c>
      <c r="J14" t="s" s="4">
        <v>441</v>
      </c>
      <c r="K14" t="s" s="4">
        <v>464</v>
      </c>
      <c r="L14" t="s" s="4">
        <v>453</v>
      </c>
    </row>
    <row r="15" ht="45.0" customHeight="true">
      <c r="A15" t="s" s="4">
        <v>170</v>
      </c>
      <c r="B15" t="s" s="4">
        <v>465</v>
      </c>
      <c r="C15" t="s" s="4">
        <v>449</v>
      </c>
      <c r="D15" t="s" s="4">
        <v>449</v>
      </c>
      <c r="E15" t="s" s="4">
        <v>143</v>
      </c>
      <c r="F15" t="s" s="4">
        <v>450</v>
      </c>
      <c r="G15" t="s" s="4">
        <v>451</v>
      </c>
      <c r="H15" t="s" s="4">
        <v>169</v>
      </c>
      <c r="I15" t="s" s="4">
        <v>440</v>
      </c>
      <c r="J15" t="s" s="4">
        <v>441</v>
      </c>
      <c r="K15" t="s" s="4">
        <v>466</v>
      </c>
      <c r="L15" t="s" s="4">
        <v>453</v>
      </c>
    </row>
    <row r="16" ht="45.0" customHeight="true">
      <c r="A16" t="s" s="4">
        <v>174</v>
      </c>
      <c r="B16" t="s" s="4">
        <v>467</v>
      </c>
      <c r="C16" t="s" s="4">
        <v>449</v>
      </c>
      <c r="D16" t="s" s="4">
        <v>449</v>
      </c>
      <c r="E16" t="s" s="4">
        <v>143</v>
      </c>
      <c r="F16" t="s" s="4">
        <v>450</v>
      </c>
      <c r="G16" t="s" s="4">
        <v>451</v>
      </c>
      <c r="H16" t="s" s="4">
        <v>172</v>
      </c>
      <c r="I16" t="s" s="4">
        <v>440</v>
      </c>
      <c r="J16" t="s" s="4">
        <v>441</v>
      </c>
      <c r="K16" t="s" s="4">
        <v>468</v>
      </c>
      <c r="L16" t="s" s="4">
        <v>453</v>
      </c>
    </row>
    <row r="17" ht="45.0" customHeight="true">
      <c r="A17" t="s" s="4">
        <v>177</v>
      </c>
      <c r="B17" t="s" s="4">
        <v>469</v>
      </c>
      <c r="C17" t="s" s="4">
        <v>470</v>
      </c>
      <c r="D17" t="s" s="4">
        <v>470</v>
      </c>
      <c r="E17" t="s" s="4">
        <v>143</v>
      </c>
      <c r="F17" t="s" s="4">
        <v>471</v>
      </c>
      <c r="G17" t="s" s="4">
        <v>472</v>
      </c>
      <c r="H17" t="s" s="4">
        <v>176</v>
      </c>
      <c r="I17" t="s" s="4">
        <v>440</v>
      </c>
      <c r="J17" t="s" s="4">
        <v>473</v>
      </c>
      <c r="K17" t="s" s="4">
        <v>474</v>
      </c>
      <c r="L17" t="s" s="4">
        <v>475</v>
      </c>
    </row>
    <row r="18" ht="45.0" customHeight="true">
      <c r="A18" t="s" s="4">
        <v>181</v>
      </c>
      <c r="B18" t="s" s="4">
        <v>476</v>
      </c>
      <c r="C18" t="s" s="4">
        <v>470</v>
      </c>
      <c r="D18" t="s" s="4">
        <v>470</v>
      </c>
      <c r="E18" t="s" s="4">
        <v>143</v>
      </c>
      <c r="F18" t="s" s="4">
        <v>471</v>
      </c>
      <c r="G18" t="s" s="4">
        <v>472</v>
      </c>
      <c r="H18" t="s" s="4">
        <v>179</v>
      </c>
      <c r="I18" t="s" s="4">
        <v>440</v>
      </c>
      <c r="J18" t="s" s="4">
        <v>473</v>
      </c>
      <c r="K18" t="s" s="4">
        <v>474</v>
      </c>
      <c r="L18" t="s" s="4">
        <v>475</v>
      </c>
    </row>
    <row r="19" ht="45.0" customHeight="true">
      <c r="A19" t="s" s="4">
        <v>185</v>
      </c>
      <c r="B19" t="s" s="4">
        <v>477</v>
      </c>
      <c r="C19" t="s" s="4">
        <v>470</v>
      </c>
      <c r="D19" t="s" s="4">
        <v>470</v>
      </c>
      <c r="E19" t="s" s="4">
        <v>143</v>
      </c>
      <c r="F19" t="s" s="4">
        <v>471</v>
      </c>
      <c r="G19" t="s" s="4">
        <v>472</v>
      </c>
      <c r="H19" t="s" s="4">
        <v>183</v>
      </c>
      <c r="I19" t="s" s="4">
        <v>440</v>
      </c>
      <c r="J19" t="s" s="4">
        <v>473</v>
      </c>
      <c r="K19" t="s" s="4">
        <v>474</v>
      </c>
      <c r="L19" t="s" s="4">
        <v>475</v>
      </c>
    </row>
    <row r="20" ht="45.0" customHeight="true">
      <c r="A20" t="s" s="4">
        <v>188</v>
      </c>
      <c r="B20" t="s" s="4">
        <v>478</v>
      </c>
      <c r="C20" t="s" s="4">
        <v>470</v>
      </c>
      <c r="D20" t="s" s="4">
        <v>470</v>
      </c>
      <c r="E20" t="s" s="4">
        <v>143</v>
      </c>
      <c r="F20" t="s" s="4">
        <v>471</v>
      </c>
      <c r="G20" t="s" s="4">
        <v>472</v>
      </c>
      <c r="H20" t="s" s="4">
        <v>187</v>
      </c>
      <c r="I20" t="s" s="4">
        <v>440</v>
      </c>
      <c r="J20" t="s" s="4">
        <v>473</v>
      </c>
      <c r="K20" t="s" s="4">
        <v>474</v>
      </c>
      <c r="L20" t="s" s="4">
        <v>475</v>
      </c>
    </row>
    <row r="21" ht="45.0" customHeight="true">
      <c r="A21" t="s" s="4">
        <v>192</v>
      </c>
      <c r="B21" t="s" s="4">
        <v>479</v>
      </c>
      <c r="C21" t="s" s="4">
        <v>470</v>
      </c>
      <c r="D21" t="s" s="4">
        <v>470</v>
      </c>
      <c r="E21" t="s" s="4">
        <v>143</v>
      </c>
      <c r="F21" t="s" s="4">
        <v>471</v>
      </c>
      <c r="G21" t="s" s="4">
        <v>472</v>
      </c>
      <c r="H21" t="s" s="4">
        <v>190</v>
      </c>
      <c r="I21" t="s" s="4">
        <v>440</v>
      </c>
      <c r="J21" t="s" s="4">
        <v>473</v>
      </c>
      <c r="K21" t="s" s="4">
        <v>474</v>
      </c>
      <c r="L21" t="s" s="4">
        <v>475</v>
      </c>
    </row>
    <row r="22" ht="45.0" customHeight="true">
      <c r="A22" t="s" s="4">
        <v>195</v>
      </c>
      <c r="B22" t="s" s="4">
        <v>480</v>
      </c>
      <c r="C22" t="s" s="4">
        <v>449</v>
      </c>
      <c r="D22" t="s" s="4">
        <v>449</v>
      </c>
      <c r="E22" t="s" s="4">
        <v>143</v>
      </c>
      <c r="F22" t="s" s="4">
        <v>450</v>
      </c>
      <c r="G22" t="s" s="4">
        <v>451</v>
      </c>
      <c r="H22" t="s" s="4">
        <v>194</v>
      </c>
      <c r="I22" t="s" s="4">
        <v>440</v>
      </c>
      <c r="J22" t="s" s="4">
        <v>441</v>
      </c>
      <c r="K22" t="s" s="4">
        <v>481</v>
      </c>
      <c r="L22" t="s" s="4">
        <v>453</v>
      </c>
    </row>
    <row r="23" ht="45.0" customHeight="true">
      <c r="A23" t="s" s="4">
        <v>198</v>
      </c>
      <c r="B23" t="s" s="4">
        <v>482</v>
      </c>
      <c r="C23" t="s" s="4">
        <v>449</v>
      </c>
      <c r="D23" t="s" s="4">
        <v>449</v>
      </c>
      <c r="E23" t="s" s="4">
        <v>143</v>
      </c>
      <c r="F23" t="s" s="4">
        <v>450</v>
      </c>
      <c r="G23" t="s" s="4">
        <v>451</v>
      </c>
      <c r="H23" t="s" s="4">
        <v>197</v>
      </c>
      <c r="I23" t="s" s="4">
        <v>440</v>
      </c>
      <c r="J23" t="s" s="4">
        <v>441</v>
      </c>
      <c r="K23" t="s" s="4">
        <v>483</v>
      </c>
      <c r="L23" t="s" s="4">
        <v>453</v>
      </c>
    </row>
    <row r="24" ht="45.0" customHeight="true">
      <c r="A24" t="s" s="4">
        <v>202</v>
      </c>
      <c r="B24" t="s" s="4">
        <v>484</v>
      </c>
      <c r="C24" t="s" s="4">
        <v>449</v>
      </c>
      <c r="D24" t="s" s="4">
        <v>449</v>
      </c>
      <c r="E24" t="s" s="4">
        <v>143</v>
      </c>
      <c r="F24" t="s" s="4">
        <v>450</v>
      </c>
      <c r="G24" t="s" s="4">
        <v>451</v>
      </c>
      <c r="H24" t="s" s="4">
        <v>200</v>
      </c>
      <c r="I24" t="s" s="4">
        <v>440</v>
      </c>
      <c r="J24" t="s" s="4">
        <v>441</v>
      </c>
      <c r="K24" t="s" s="4">
        <v>442</v>
      </c>
      <c r="L24" t="s" s="4">
        <v>453</v>
      </c>
    </row>
    <row r="25" ht="45.0" customHeight="true">
      <c r="A25" t="s" s="4">
        <v>205</v>
      </c>
      <c r="B25" t="s" s="4">
        <v>485</v>
      </c>
      <c r="C25" t="s" s="4">
        <v>470</v>
      </c>
      <c r="D25" t="s" s="4">
        <v>470</v>
      </c>
      <c r="E25" t="s" s="4">
        <v>143</v>
      </c>
      <c r="F25" t="s" s="4">
        <v>471</v>
      </c>
      <c r="G25" t="s" s="4">
        <v>472</v>
      </c>
      <c r="H25" t="s" s="4">
        <v>204</v>
      </c>
      <c r="I25" t="s" s="4">
        <v>440</v>
      </c>
      <c r="J25" t="s" s="4">
        <v>473</v>
      </c>
      <c r="K25" t="s" s="4">
        <v>474</v>
      </c>
      <c r="L25" t="s" s="4">
        <v>475</v>
      </c>
    </row>
    <row r="26" ht="45.0" customHeight="true">
      <c r="A26" t="s" s="4">
        <v>208</v>
      </c>
      <c r="B26" t="s" s="4">
        <v>486</v>
      </c>
      <c r="C26" t="s" s="4">
        <v>470</v>
      </c>
      <c r="D26" t="s" s="4">
        <v>470</v>
      </c>
      <c r="E26" t="s" s="4">
        <v>143</v>
      </c>
      <c r="F26" t="s" s="4">
        <v>471</v>
      </c>
      <c r="G26" t="s" s="4">
        <v>472</v>
      </c>
      <c r="H26" t="s" s="4">
        <v>190</v>
      </c>
      <c r="I26" t="s" s="4">
        <v>440</v>
      </c>
      <c r="J26" t="s" s="4">
        <v>473</v>
      </c>
      <c r="K26" t="s" s="4">
        <v>474</v>
      </c>
      <c r="L26" t="s" s="4">
        <v>475</v>
      </c>
    </row>
    <row r="27" ht="45.0" customHeight="true">
      <c r="A27" t="s" s="4">
        <v>212</v>
      </c>
      <c r="B27" t="s" s="4">
        <v>487</v>
      </c>
      <c r="C27" t="s" s="4">
        <v>470</v>
      </c>
      <c r="D27" t="s" s="4">
        <v>470</v>
      </c>
      <c r="E27" t="s" s="4">
        <v>143</v>
      </c>
      <c r="F27" t="s" s="4">
        <v>471</v>
      </c>
      <c r="G27" t="s" s="4">
        <v>472</v>
      </c>
      <c r="H27" t="s" s="4">
        <v>210</v>
      </c>
      <c r="I27" t="s" s="4">
        <v>440</v>
      </c>
      <c r="J27" t="s" s="4">
        <v>473</v>
      </c>
      <c r="K27" t="s" s="4">
        <v>474</v>
      </c>
      <c r="L27" t="s" s="4">
        <v>475</v>
      </c>
    </row>
    <row r="28" ht="45.0" customHeight="true">
      <c r="A28" t="s" s="4">
        <v>217</v>
      </c>
      <c r="B28" t="s" s="4">
        <v>488</v>
      </c>
      <c r="C28" t="s" s="4">
        <v>438</v>
      </c>
      <c r="D28" t="s" s="4">
        <v>438</v>
      </c>
      <c r="E28" t="s" s="4">
        <v>214</v>
      </c>
      <c r="F28" t="s" s="4">
        <v>439</v>
      </c>
      <c r="G28" t="s" s="4">
        <v>463</v>
      </c>
      <c r="H28" t="s" s="4">
        <v>215</v>
      </c>
      <c r="I28" t="s" s="4">
        <v>440</v>
      </c>
      <c r="J28" t="s" s="4">
        <v>441</v>
      </c>
      <c r="K28" t="s" s="4">
        <v>489</v>
      </c>
      <c r="L28" t="s" s="4">
        <v>453</v>
      </c>
    </row>
    <row r="29" ht="45.0" customHeight="true">
      <c r="A29" t="s" s="4">
        <v>222</v>
      </c>
      <c r="B29" t="s" s="4">
        <v>490</v>
      </c>
      <c r="C29" t="s" s="4">
        <v>438</v>
      </c>
      <c r="D29" t="s" s="4">
        <v>438</v>
      </c>
      <c r="E29" t="s" s="4">
        <v>219</v>
      </c>
      <c r="F29" t="s" s="4">
        <v>439</v>
      </c>
      <c r="G29" t="s" s="4">
        <v>463</v>
      </c>
      <c r="H29" t="s" s="4">
        <v>220</v>
      </c>
      <c r="I29" t="s" s="4">
        <v>440</v>
      </c>
      <c r="J29" t="s" s="4">
        <v>441</v>
      </c>
      <c r="K29" t="s" s="4">
        <v>491</v>
      </c>
      <c r="L29" t="s" s="4">
        <v>453</v>
      </c>
    </row>
    <row r="30" ht="45.0" customHeight="true">
      <c r="A30" t="s" s="4">
        <v>228</v>
      </c>
      <c r="B30" t="s" s="4">
        <v>492</v>
      </c>
      <c r="C30" t="s" s="4">
        <v>438</v>
      </c>
      <c r="D30" t="s" s="4">
        <v>438</v>
      </c>
      <c r="E30" t="s" s="4">
        <v>225</v>
      </c>
      <c r="F30" t="s" s="4">
        <v>439</v>
      </c>
      <c r="G30" t="s" s="4">
        <v>463</v>
      </c>
      <c r="H30" t="s" s="4">
        <v>226</v>
      </c>
      <c r="I30" t="s" s="4">
        <v>440</v>
      </c>
      <c r="J30" t="s" s="4">
        <v>441</v>
      </c>
      <c r="K30" t="s" s="4">
        <v>493</v>
      </c>
      <c r="L30" t="s" s="4">
        <v>453</v>
      </c>
    </row>
    <row r="31" ht="45.0" customHeight="true">
      <c r="A31" t="s" s="4">
        <v>231</v>
      </c>
      <c r="B31" t="s" s="4">
        <v>494</v>
      </c>
      <c r="C31" t="s" s="4">
        <v>438</v>
      </c>
      <c r="D31" t="s" s="4">
        <v>438</v>
      </c>
      <c r="E31" t="s" s="4">
        <v>90</v>
      </c>
      <c r="F31" t="s" s="4">
        <v>439</v>
      </c>
      <c r="G31" t="s" s="4">
        <v>463</v>
      </c>
      <c r="H31" t="s" s="4">
        <v>230</v>
      </c>
      <c r="I31" t="s" s="4">
        <v>440</v>
      </c>
      <c r="J31" t="s" s="4">
        <v>441</v>
      </c>
      <c r="K31" t="s" s="4">
        <v>495</v>
      </c>
      <c r="L31" t="s" s="4">
        <v>453</v>
      </c>
    </row>
    <row r="32" ht="45.0" customHeight="true">
      <c r="A32" t="s" s="4">
        <v>233</v>
      </c>
      <c r="B32" t="s" s="4">
        <v>496</v>
      </c>
      <c r="C32" t="s" s="4">
        <v>438</v>
      </c>
      <c r="D32" t="s" s="4">
        <v>438</v>
      </c>
      <c r="E32" t="s" s="4">
        <v>90</v>
      </c>
      <c r="F32" t="s" s="4">
        <v>439</v>
      </c>
      <c r="G32" t="s" s="4">
        <v>463</v>
      </c>
      <c r="H32" t="s" s="4">
        <v>230</v>
      </c>
      <c r="I32" t="s" s="4">
        <v>440</v>
      </c>
      <c r="J32" t="s" s="4">
        <v>441</v>
      </c>
      <c r="K32" t="s" s="4">
        <v>497</v>
      </c>
      <c r="L32" t="s" s="4">
        <v>453</v>
      </c>
    </row>
    <row r="33" ht="45.0" customHeight="true">
      <c r="A33" t="s" s="4">
        <v>238</v>
      </c>
      <c r="B33" t="s" s="4">
        <v>498</v>
      </c>
      <c r="C33" t="s" s="4">
        <v>438</v>
      </c>
      <c r="D33" t="s" s="4">
        <v>438</v>
      </c>
      <c r="E33" t="s" s="4">
        <v>236</v>
      </c>
      <c r="F33" t="s" s="4">
        <v>439</v>
      </c>
      <c r="G33" t="s" s="4">
        <v>463</v>
      </c>
      <c r="H33" t="s" s="4">
        <v>237</v>
      </c>
      <c r="I33" t="s" s="4">
        <v>440</v>
      </c>
      <c r="J33" t="s" s="4">
        <v>441</v>
      </c>
      <c r="K33" t="s" s="4">
        <v>499</v>
      </c>
      <c r="L33" t="s" s="4">
        <v>453</v>
      </c>
    </row>
    <row r="34" ht="45.0" customHeight="true">
      <c r="A34" t="s" s="4">
        <v>241</v>
      </c>
      <c r="B34" t="s" s="4">
        <v>500</v>
      </c>
      <c r="C34" t="s" s="4">
        <v>438</v>
      </c>
      <c r="D34" t="s" s="4">
        <v>438</v>
      </c>
      <c r="E34" t="s" s="4">
        <v>90</v>
      </c>
      <c r="F34" t="s" s="4">
        <v>439</v>
      </c>
      <c r="G34" t="s" s="4">
        <v>463</v>
      </c>
      <c r="H34" t="s" s="4">
        <v>230</v>
      </c>
      <c r="I34" t="s" s="4">
        <v>440</v>
      </c>
      <c r="J34" t="s" s="4">
        <v>441</v>
      </c>
      <c r="K34" t="s" s="4">
        <v>501</v>
      </c>
      <c r="L34" t="s" s="4">
        <v>453</v>
      </c>
    </row>
    <row r="35" ht="45.0" customHeight="true">
      <c r="A35" t="s" s="4">
        <v>243</v>
      </c>
      <c r="B35" t="s" s="4">
        <v>502</v>
      </c>
      <c r="C35" t="s" s="4">
        <v>438</v>
      </c>
      <c r="D35" t="s" s="4">
        <v>438</v>
      </c>
      <c r="E35" t="s" s="4">
        <v>90</v>
      </c>
      <c r="F35" t="s" s="4">
        <v>439</v>
      </c>
      <c r="G35" t="s" s="4">
        <v>463</v>
      </c>
      <c r="H35" t="s" s="4">
        <v>230</v>
      </c>
      <c r="I35" t="s" s="4">
        <v>440</v>
      </c>
      <c r="J35" t="s" s="4">
        <v>441</v>
      </c>
      <c r="K35" t="s" s="4">
        <v>503</v>
      </c>
      <c r="L35" t="s" s="4">
        <v>453</v>
      </c>
    </row>
    <row r="36" ht="45.0" customHeight="true">
      <c r="A36" t="s" s="4">
        <v>245</v>
      </c>
      <c r="B36" t="s" s="4">
        <v>504</v>
      </c>
      <c r="C36" t="s" s="4">
        <v>438</v>
      </c>
      <c r="D36" t="s" s="4">
        <v>438</v>
      </c>
      <c r="E36" t="s" s="4">
        <v>124</v>
      </c>
      <c r="F36" t="s" s="4">
        <v>439</v>
      </c>
      <c r="G36" t="s" s="4">
        <v>463</v>
      </c>
      <c r="H36" t="s" s="4">
        <v>125</v>
      </c>
      <c r="I36" t="s" s="4">
        <v>440</v>
      </c>
      <c r="J36" t="s" s="4">
        <v>441</v>
      </c>
      <c r="K36" t="s" s="4">
        <v>464</v>
      </c>
      <c r="L36" t="s" s="4">
        <v>453</v>
      </c>
    </row>
    <row r="37" ht="45.0" customHeight="true">
      <c r="A37" t="s" s="4">
        <v>254</v>
      </c>
      <c r="B37" t="s" s="4">
        <v>505</v>
      </c>
      <c r="C37" t="s" s="4">
        <v>438</v>
      </c>
      <c r="D37" t="s" s="4">
        <v>438</v>
      </c>
      <c r="E37" t="s" s="4">
        <v>250</v>
      </c>
      <c r="F37" t="s" s="4">
        <v>439</v>
      </c>
      <c r="G37" t="s" s="4">
        <v>506</v>
      </c>
      <c r="H37" t="s" s="4">
        <v>251</v>
      </c>
      <c r="I37" t="s" s="4">
        <v>440</v>
      </c>
      <c r="J37" t="s" s="4">
        <v>441</v>
      </c>
      <c r="K37" t="s" s="4">
        <v>507</v>
      </c>
      <c r="L37" t="s" s="4">
        <v>508</v>
      </c>
    </row>
    <row r="38" ht="45.0" customHeight="true">
      <c r="A38" t="s" s="4">
        <v>259</v>
      </c>
      <c r="B38" t="s" s="4">
        <v>509</v>
      </c>
      <c r="C38" t="s" s="4">
        <v>438</v>
      </c>
      <c r="D38" t="s" s="4">
        <v>438</v>
      </c>
      <c r="E38" t="s" s="4">
        <v>256</v>
      </c>
      <c r="F38" t="s" s="4">
        <v>439</v>
      </c>
      <c r="G38" t="s" s="4">
        <v>506</v>
      </c>
      <c r="H38" t="s" s="4">
        <v>257</v>
      </c>
      <c r="I38" t="s" s="4">
        <v>440</v>
      </c>
      <c r="J38" t="s" s="4">
        <v>441</v>
      </c>
      <c r="K38" t="s" s="4">
        <v>507</v>
      </c>
      <c r="L38" t="s" s="4">
        <v>508</v>
      </c>
    </row>
    <row r="39" ht="45.0" customHeight="true">
      <c r="A39" t="s" s="4">
        <v>265</v>
      </c>
      <c r="B39" t="s" s="4">
        <v>510</v>
      </c>
      <c r="C39" t="s" s="4">
        <v>438</v>
      </c>
      <c r="D39" t="s" s="4">
        <v>438</v>
      </c>
      <c r="E39" t="s" s="4">
        <v>261</v>
      </c>
      <c r="F39" t="s" s="4">
        <v>439</v>
      </c>
      <c r="G39" t="s" s="4">
        <v>506</v>
      </c>
      <c r="H39" t="s" s="4">
        <v>262</v>
      </c>
      <c r="I39" t="s" s="4">
        <v>440</v>
      </c>
      <c r="J39" t="s" s="4">
        <v>441</v>
      </c>
      <c r="K39" t="s" s="4">
        <v>507</v>
      </c>
      <c r="L39" t="s" s="4">
        <v>508</v>
      </c>
    </row>
    <row r="40" ht="45.0" customHeight="true">
      <c r="A40" t="s" s="4">
        <v>270</v>
      </c>
      <c r="B40" t="s" s="4">
        <v>511</v>
      </c>
      <c r="C40" t="s" s="4">
        <v>438</v>
      </c>
      <c r="D40" t="s" s="4">
        <v>438</v>
      </c>
      <c r="E40" t="s" s="4">
        <v>267</v>
      </c>
      <c r="F40" t="s" s="4">
        <v>439</v>
      </c>
      <c r="G40" t="s" s="4">
        <v>506</v>
      </c>
      <c r="H40" t="s" s="4">
        <v>268</v>
      </c>
      <c r="I40" t="s" s="4">
        <v>440</v>
      </c>
      <c r="J40" t="s" s="4">
        <v>441</v>
      </c>
      <c r="K40" t="s" s="4">
        <v>507</v>
      </c>
      <c r="L40" t="s" s="4">
        <v>508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0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40.5546875" customWidth="true" bestFit="true"/>
    <col min="6" max="6" width="125.0546875" customWidth="true" bestFit="true"/>
    <col min="7" max="7" width="125.0546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5.05468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512</v>
      </c>
      <c r="G1" t="s">
        <v>512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512</v>
      </c>
    </row>
    <row r="2" hidden="true">
      <c r="B2"/>
      <c r="C2" t="s">
        <v>513</v>
      </c>
      <c r="D2" t="s">
        <v>514</v>
      </c>
      <c r="E2" t="s">
        <v>515</v>
      </c>
      <c r="F2" t="s">
        <v>516</v>
      </c>
      <c r="G2" t="s">
        <v>517</v>
      </c>
      <c r="H2" t="s">
        <v>518</v>
      </c>
      <c r="I2" t="s">
        <v>519</v>
      </c>
      <c r="J2" t="s">
        <v>520</v>
      </c>
      <c r="K2" t="s">
        <v>521</v>
      </c>
      <c r="L2" t="s">
        <v>522</v>
      </c>
      <c r="M2" t="s">
        <v>523</v>
      </c>
    </row>
    <row r="3">
      <c r="A3" t="s" s="1">
        <v>292</v>
      </c>
      <c r="B3" s="1"/>
      <c r="C3" t="s" s="1">
        <v>524</v>
      </c>
      <c r="D3" t="s" s="1">
        <v>525</v>
      </c>
      <c r="E3" t="s" s="1">
        <v>526</v>
      </c>
      <c r="F3" t="s" s="1">
        <v>527</v>
      </c>
      <c r="G3" t="s" s="1">
        <v>528</v>
      </c>
      <c r="H3" t="s" s="1">
        <v>529</v>
      </c>
      <c r="I3" t="s" s="1">
        <v>530</v>
      </c>
      <c r="J3" t="s" s="1">
        <v>531</v>
      </c>
      <c r="K3" t="s" s="1">
        <v>532</v>
      </c>
      <c r="L3" t="s" s="1">
        <v>533</v>
      </c>
      <c r="M3" t="s" s="1">
        <v>534</v>
      </c>
    </row>
    <row r="4" ht="45.0" customHeight="true">
      <c r="A4" t="s" s="4">
        <v>107</v>
      </c>
      <c r="B4" t="s" s="4">
        <v>535</v>
      </c>
      <c r="C4" t="s" s="4">
        <v>101</v>
      </c>
      <c r="D4" t="s" s="4">
        <v>536</v>
      </c>
      <c r="E4" t="s" s="4">
        <v>90</v>
      </c>
      <c r="F4" t="s" s="4">
        <v>537</v>
      </c>
      <c r="G4" t="s" s="4">
        <v>537</v>
      </c>
      <c r="H4" t="s" s="4">
        <v>96</v>
      </c>
      <c r="I4" t="s" s="4">
        <v>96</v>
      </c>
      <c r="J4" t="s" s="4">
        <v>101</v>
      </c>
      <c r="K4" t="s" s="4">
        <v>86</v>
      </c>
      <c r="L4" t="s" s="4">
        <v>536</v>
      </c>
      <c r="M4" t="s" s="4">
        <v>537</v>
      </c>
    </row>
    <row r="5" ht="45.0" customHeight="true">
      <c r="A5" t="s" s="4">
        <v>120</v>
      </c>
      <c r="B5" t="s" s="4">
        <v>538</v>
      </c>
      <c r="C5" t="s" s="4">
        <v>118</v>
      </c>
      <c r="D5" t="s" s="4">
        <v>539</v>
      </c>
      <c r="E5" t="s" s="4">
        <v>115</v>
      </c>
      <c r="F5" t="s" s="4">
        <v>540</v>
      </c>
      <c r="G5" t="s" s="4">
        <v>540</v>
      </c>
      <c r="H5" t="s" s="4">
        <v>117</v>
      </c>
      <c r="I5" t="s" s="4">
        <v>117</v>
      </c>
      <c r="J5" t="s" s="4">
        <v>118</v>
      </c>
      <c r="K5" t="s" s="4">
        <v>118</v>
      </c>
      <c r="L5" t="s" s="4">
        <v>539</v>
      </c>
      <c r="M5" t="s" s="4">
        <v>540</v>
      </c>
    </row>
    <row r="6" ht="45.0" customHeight="true">
      <c r="A6" t="s" s="4">
        <v>127</v>
      </c>
      <c r="B6" t="s" s="4">
        <v>541</v>
      </c>
      <c r="C6" t="s" s="4">
        <v>126</v>
      </c>
      <c r="D6" t="s" s="4">
        <v>542</v>
      </c>
      <c r="E6" t="s" s="4">
        <v>124</v>
      </c>
      <c r="F6" t="s" s="4">
        <v>543</v>
      </c>
      <c r="G6" t="s" s="4">
        <v>543</v>
      </c>
      <c r="H6" t="s" s="4">
        <v>125</v>
      </c>
      <c r="I6" t="s" s="4">
        <v>125</v>
      </c>
      <c r="J6" t="s" s="4">
        <v>126</v>
      </c>
      <c r="K6" t="s" s="4">
        <v>126</v>
      </c>
      <c r="L6" t="s" s="4">
        <v>542</v>
      </c>
      <c r="M6" t="s" s="4">
        <v>543</v>
      </c>
    </row>
    <row r="7" ht="45.0" customHeight="true">
      <c r="A7" t="s" s="4">
        <v>132</v>
      </c>
      <c r="B7" t="s" s="4">
        <v>544</v>
      </c>
      <c r="C7" t="s" s="4">
        <v>130</v>
      </c>
      <c r="D7" t="s" s="4">
        <v>545</v>
      </c>
      <c r="E7" t="s" s="4">
        <v>90</v>
      </c>
      <c r="F7" t="s" s="4">
        <v>546</v>
      </c>
      <c r="G7" t="s" s="4">
        <v>546</v>
      </c>
      <c r="H7" t="s" s="4">
        <v>129</v>
      </c>
      <c r="I7" t="s" s="4">
        <v>129</v>
      </c>
      <c r="J7" t="s" s="4">
        <v>130</v>
      </c>
      <c r="K7" t="s" s="4">
        <v>131</v>
      </c>
      <c r="L7" t="s" s="4">
        <v>545</v>
      </c>
      <c r="M7" t="s" s="4">
        <v>546</v>
      </c>
    </row>
    <row r="8" ht="45.0" customHeight="true">
      <c r="A8" t="s" s="4">
        <v>136</v>
      </c>
      <c r="B8" t="s" s="4">
        <v>547</v>
      </c>
      <c r="C8" t="s" s="4">
        <v>134</v>
      </c>
      <c r="D8" t="s" s="4">
        <v>548</v>
      </c>
      <c r="E8" t="s" s="4">
        <v>90</v>
      </c>
      <c r="F8" t="s" s="4">
        <v>549</v>
      </c>
      <c r="G8" t="s" s="4">
        <v>549</v>
      </c>
      <c r="H8" t="s" s="4">
        <v>129</v>
      </c>
      <c r="I8" t="s" s="4">
        <v>129</v>
      </c>
      <c r="J8" t="s" s="4">
        <v>134</v>
      </c>
      <c r="K8" t="s" s="4">
        <v>135</v>
      </c>
      <c r="L8" t="s" s="4">
        <v>548</v>
      </c>
      <c r="M8" t="s" s="4">
        <v>549</v>
      </c>
    </row>
    <row r="9" ht="45.0" customHeight="true">
      <c r="A9" t="s" s="4">
        <v>146</v>
      </c>
      <c r="B9" t="s" s="4">
        <v>550</v>
      </c>
      <c r="C9" t="s" s="4">
        <v>145</v>
      </c>
      <c r="D9" t="s" s="4">
        <v>551</v>
      </c>
      <c r="E9" t="s" s="4">
        <v>143</v>
      </c>
      <c r="F9" t="s" s="4">
        <v>552</v>
      </c>
      <c r="G9" t="s" s="4">
        <v>552</v>
      </c>
      <c r="H9" t="s" s="4">
        <v>144</v>
      </c>
      <c r="I9" t="s" s="4">
        <v>144</v>
      </c>
      <c r="J9" t="s" s="4">
        <v>145</v>
      </c>
      <c r="K9" t="s" s="4">
        <v>145</v>
      </c>
      <c r="L9" t="s" s="4">
        <v>551</v>
      </c>
      <c r="M9" t="s" s="4">
        <v>552</v>
      </c>
    </row>
    <row r="10" ht="45.0" customHeight="true">
      <c r="A10" t="s" s="4">
        <v>151</v>
      </c>
      <c r="B10" t="s" s="4">
        <v>553</v>
      </c>
      <c r="C10" t="s" s="4">
        <v>150</v>
      </c>
      <c r="D10" t="s" s="4">
        <v>554</v>
      </c>
      <c r="E10" t="s" s="4">
        <v>143</v>
      </c>
      <c r="F10" t="s" s="4">
        <v>555</v>
      </c>
      <c r="G10" t="s" s="4">
        <v>555</v>
      </c>
      <c r="H10" t="s" s="4">
        <v>149</v>
      </c>
      <c r="I10" t="s" s="4">
        <v>149</v>
      </c>
      <c r="J10" t="s" s="4">
        <v>150</v>
      </c>
      <c r="K10" t="s" s="4">
        <v>150</v>
      </c>
      <c r="L10" t="s" s="4">
        <v>554</v>
      </c>
      <c r="M10" t="s" s="4">
        <v>555</v>
      </c>
    </row>
    <row r="11" ht="45.0" customHeight="true">
      <c r="A11" t="s" s="4">
        <v>155</v>
      </c>
      <c r="B11" t="s" s="4">
        <v>556</v>
      </c>
      <c r="C11" t="s" s="4">
        <v>154</v>
      </c>
      <c r="D11" t="s" s="4">
        <v>557</v>
      </c>
      <c r="E11" t="s" s="4">
        <v>143</v>
      </c>
      <c r="F11" t="s" s="4">
        <v>558</v>
      </c>
      <c r="G11" t="s" s="4">
        <v>558</v>
      </c>
      <c r="H11" t="s" s="4">
        <v>153</v>
      </c>
      <c r="I11" t="s" s="4">
        <v>153</v>
      </c>
      <c r="J11" t="s" s="4">
        <v>154</v>
      </c>
      <c r="K11" t="s" s="4">
        <v>154</v>
      </c>
      <c r="L11" t="s" s="4">
        <v>557</v>
      </c>
      <c r="M11" t="s" s="4">
        <v>558</v>
      </c>
    </row>
    <row r="12" ht="45.0" customHeight="true">
      <c r="A12" t="s" s="4">
        <v>159</v>
      </c>
      <c r="B12" t="s" s="4">
        <v>559</v>
      </c>
      <c r="C12" t="s" s="4">
        <v>158</v>
      </c>
      <c r="D12" t="s" s="4">
        <v>560</v>
      </c>
      <c r="E12" t="s" s="4">
        <v>143</v>
      </c>
      <c r="F12" t="s" s="4">
        <v>561</v>
      </c>
      <c r="G12" t="s" s="4">
        <v>561</v>
      </c>
      <c r="H12" t="s" s="4">
        <v>157</v>
      </c>
      <c r="I12" t="s" s="4">
        <v>157</v>
      </c>
      <c r="J12" t="s" s="4">
        <v>158</v>
      </c>
      <c r="K12" t="s" s="4">
        <v>158</v>
      </c>
      <c r="L12" t="s" s="4">
        <v>560</v>
      </c>
      <c r="M12" t="s" s="4">
        <v>561</v>
      </c>
    </row>
    <row r="13" ht="45.0" customHeight="true">
      <c r="A13" t="s" s="4">
        <v>162</v>
      </c>
      <c r="B13" t="s" s="4">
        <v>562</v>
      </c>
      <c r="C13" t="s" s="4">
        <v>154</v>
      </c>
      <c r="D13" t="s" s="4">
        <v>563</v>
      </c>
      <c r="E13" t="s" s="4">
        <v>143</v>
      </c>
      <c r="F13" t="s" s="4">
        <v>564</v>
      </c>
      <c r="G13" t="s" s="4">
        <v>564</v>
      </c>
      <c r="H13" t="s" s="4">
        <v>161</v>
      </c>
      <c r="I13" t="s" s="4">
        <v>161</v>
      </c>
      <c r="J13" t="s" s="4">
        <v>154</v>
      </c>
      <c r="K13" t="s" s="4">
        <v>154</v>
      </c>
      <c r="L13" t="s" s="4">
        <v>563</v>
      </c>
      <c r="M13" t="s" s="4">
        <v>564</v>
      </c>
    </row>
    <row r="14" ht="45.0" customHeight="true">
      <c r="A14" t="s" s="4">
        <v>167</v>
      </c>
      <c r="B14" t="s" s="4">
        <v>565</v>
      </c>
      <c r="C14" t="s" s="4">
        <v>166</v>
      </c>
      <c r="D14" t="s" s="4">
        <v>566</v>
      </c>
      <c r="E14" t="s" s="4">
        <v>164</v>
      </c>
      <c r="F14" t="s" s="4">
        <v>567</v>
      </c>
      <c r="G14" t="s" s="4">
        <v>567</v>
      </c>
      <c r="H14" t="s" s="4">
        <v>165</v>
      </c>
      <c r="I14" t="s" s="4">
        <v>165</v>
      </c>
      <c r="J14" t="s" s="4">
        <v>166</v>
      </c>
      <c r="K14" t="s" s="4">
        <v>166</v>
      </c>
      <c r="L14" t="s" s="4">
        <v>566</v>
      </c>
      <c r="M14" t="s" s="4">
        <v>567</v>
      </c>
    </row>
    <row r="15" ht="45.0" customHeight="true">
      <c r="A15" t="s" s="4">
        <v>170</v>
      </c>
      <c r="B15" t="s" s="4">
        <v>568</v>
      </c>
      <c r="C15" t="s" s="4">
        <v>158</v>
      </c>
      <c r="D15" t="s" s="4">
        <v>569</v>
      </c>
      <c r="E15" t="s" s="4">
        <v>143</v>
      </c>
      <c r="F15" t="s" s="4">
        <v>570</v>
      </c>
      <c r="G15" t="s" s="4">
        <v>570</v>
      </c>
      <c r="H15" t="s" s="4">
        <v>169</v>
      </c>
      <c r="I15" t="s" s="4">
        <v>169</v>
      </c>
      <c r="J15" t="s" s="4">
        <v>158</v>
      </c>
      <c r="K15" t="s" s="4">
        <v>158</v>
      </c>
      <c r="L15" t="s" s="4">
        <v>569</v>
      </c>
      <c r="M15" t="s" s="4">
        <v>570</v>
      </c>
    </row>
    <row r="16" ht="45.0" customHeight="true">
      <c r="A16" t="s" s="4">
        <v>174</v>
      </c>
      <c r="B16" t="s" s="4">
        <v>571</v>
      </c>
      <c r="C16" t="s" s="4">
        <v>173</v>
      </c>
      <c r="D16" t="s" s="4">
        <v>572</v>
      </c>
      <c r="E16" t="s" s="4">
        <v>143</v>
      </c>
      <c r="F16" t="s" s="4">
        <v>573</v>
      </c>
      <c r="G16" t="s" s="4">
        <v>573</v>
      </c>
      <c r="H16" t="s" s="4">
        <v>172</v>
      </c>
      <c r="I16" t="s" s="4">
        <v>172</v>
      </c>
      <c r="J16" t="s" s="4">
        <v>173</v>
      </c>
      <c r="K16" t="s" s="4">
        <v>173</v>
      </c>
      <c r="L16" t="s" s="4">
        <v>572</v>
      </c>
      <c r="M16" t="s" s="4">
        <v>573</v>
      </c>
    </row>
    <row r="17" ht="45.0" customHeight="true">
      <c r="A17" t="s" s="4">
        <v>177</v>
      </c>
      <c r="B17" t="s" s="4">
        <v>574</v>
      </c>
      <c r="C17" t="s" s="4">
        <v>150</v>
      </c>
      <c r="D17" t="s" s="4">
        <v>575</v>
      </c>
      <c r="E17" t="s" s="4">
        <v>143</v>
      </c>
      <c r="F17" t="s" s="4">
        <v>576</v>
      </c>
      <c r="G17" t="s" s="4">
        <v>576</v>
      </c>
      <c r="H17" t="s" s="4">
        <v>176</v>
      </c>
      <c r="I17" t="s" s="4">
        <v>176</v>
      </c>
      <c r="J17" t="s" s="4">
        <v>150</v>
      </c>
      <c r="K17" t="s" s="4">
        <v>150</v>
      </c>
      <c r="L17" t="s" s="4">
        <v>575</v>
      </c>
      <c r="M17" t="s" s="4">
        <v>576</v>
      </c>
    </row>
    <row r="18" ht="45.0" customHeight="true">
      <c r="A18" t="s" s="4">
        <v>181</v>
      </c>
      <c r="B18" t="s" s="4">
        <v>577</v>
      </c>
      <c r="C18" t="s" s="4">
        <v>180</v>
      </c>
      <c r="D18" t="s" s="4">
        <v>578</v>
      </c>
      <c r="E18" t="s" s="4">
        <v>143</v>
      </c>
      <c r="F18" t="s" s="4">
        <v>579</v>
      </c>
      <c r="G18" t="s" s="4">
        <v>579</v>
      </c>
      <c r="H18" t="s" s="4">
        <v>179</v>
      </c>
      <c r="I18" t="s" s="4">
        <v>179</v>
      </c>
      <c r="J18" t="s" s="4">
        <v>180</v>
      </c>
      <c r="K18" t="s" s="4">
        <v>180</v>
      </c>
      <c r="L18" t="s" s="4">
        <v>578</v>
      </c>
      <c r="M18" t="s" s="4">
        <v>579</v>
      </c>
    </row>
    <row r="19" ht="45.0" customHeight="true">
      <c r="A19" t="s" s="4">
        <v>185</v>
      </c>
      <c r="B19" t="s" s="4">
        <v>580</v>
      </c>
      <c r="C19" t="s" s="4">
        <v>184</v>
      </c>
      <c r="D19" t="s" s="4">
        <v>581</v>
      </c>
      <c r="E19" t="s" s="4">
        <v>143</v>
      </c>
      <c r="F19" t="s" s="4">
        <v>582</v>
      </c>
      <c r="G19" t="s" s="4">
        <v>582</v>
      </c>
      <c r="H19" t="s" s="4">
        <v>183</v>
      </c>
      <c r="I19" t="s" s="4">
        <v>183</v>
      </c>
      <c r="J19" t="s" s="4">
        <v>184</v>
      </c>
      <c r="K19" t="s" s="4">
        <v>184</v>
      </c>
      <c r="L19" t="s" s="4">
        <v>581</v>
      </c>
      <c r="M19" t="s" s="4">
        <v>582</v>
      </c>
    </row>
    <row r="20" ht="45.0" customHeight="true">
      <c r="A20" t="s" s="4">
        <v>188</v>
      </c>
      <c r="B20" t="s" s="4">
        <v>583</v>
      </c>
      <c r="C20" t="s" s="4">
        <v>166</v>
      </c>
      <c r="D20" t="s" s="4">
        <v>584</v>
      </c>
      <c r="E20" t="s" s="4">
        <v>143</v>
      </c>
      <c r="F20" t="s" s="4">
        <v>585</v>
      </c>
      <c r="G20" t="s" s="4">
        <v>585</v>
      </c>
      <c r="H20" t="s" s="4">
        <v>187</v>
      </c>
      <c r="I20" t="s" s="4">
        <v>187</v>
      </c>
      <c r="J20" t="s" s="4">
        <v>166</v>
      </c>
      <c r="K20" t="s" s="4">
        <v>166</v>
      </c>
      <c r="L20" t="s" s="4">
        <v>584</v>
      </c>
      <c r="M20" t="s" s="4">
        <v>585</v>
      </c>
    </row>
    <row r="21" ht="45.0" customHeight="true">
      <c r="A21" t="s" s="4">
        <v>192</v>
      </c>
      <c r="B21" t="s" s="4">
        <v>586</v>
      </c>
      <c r="C21" t="s" s="4">
        <v>191</v>
      </c>
      <c r="D21" t="s" s="4">
        <v>587</v>
      </c>
      <c r="E21" t="s" s="4">
        <v>143</v>
      </c>
      <c r="F21" t="s" s="4">
        <v>588</v>
      </c>
      <c r="G21" t="s" s="4">
        <v>588</v>
      </c>
      <c r="H21" t="s" s="4">
        <v>190</v>
      </c>
      <c r="I21" t="s" s="4">
        <v>190</v>
      </c>
      <c r="J21" t="s" s="4">
        <v>191</v>
      </c>
      <c r="K21" t="s" s="4">
        <v>191</v>
      </c>
      <c r="L21" t="s" s="4">
        <v>587</v>
      </c>
      <c r="M21" t="s" s="4">
        <v>588</v>
      </c>
    </row>
    <row r="22" ht="45.0" customHeight="true">
      <c r="A22" t="s" s="4">
        <v>195</v>
      </c>
      <c r="B22" t="s" s="4">
        <v>589</v>
      </c>
      <c r="C22" t="s" s="4">
        <v>145</v>
      </c>
      <c r="D22" t="s" s="4">
        <v>590</v>
      </c>
      <c r="E22" t="s" s="4">
        <v>143</v>
      </c>
      <c r="F22" t="s" s="4">
        <v>591</v>
      </c>
      <c r="G22" t="s" s="4">
        <v>591</v>
      </c>
      <c r="H22" t="s" s="4">
        <v>194</v>
      </c>
      <c r="I22" t="s" s="4">
        <v>194</v>
      </c>
      <c r="J22" t="s" s="4">
        <v>145</v>
      </c>
      <c r="K22" t="s" s="4">
        <v>145</v>
      </c>
      <c r="L22" t="s" s="4">
        <v>590</v>
      </c>
      <c r="M22" t="s" s="4">
        <v>591</v>
      </c>
    </row>
    <row r="23" ht="45.0" customHeight="true">
      <c r="A23" t="s" s="4">
        <v>198</v>
      </c>
      <c r="B23" t="s" s="4">
        <v>592</v>
      </c>
      <c r="C23" t="s" s="4">
        <v>173</v>
      </c>
      <c r="D23" t="s" s="4">
        <v>593</v>
      </c>
      <c r="E23" t="s" s="4">
        <v>143</v>
      </c>
      <c r="F23" t="s" s="4">
        <v>594</v>
      </c>
      <c r="G23" t="s" s="4">
        <v>594</v>
      </c>
      <c r="H23" t="s" s="4">
        <v>197</v>
      </c>
      <c r="I23" t="s" s="4">
        <v>197</v>
      </c>
      <c r="J23" t="s" s="4">
        <v>173</v>
      </c>
      <c r="K23" t="s" s="4">
        <v>173</v>
      </c>
      <c r="L23" t="s" s="4">
        <v>593</v>
      </c>
      <c r="M23" t="s" s="4">
        <v>594</v>
      </c>
    </row>
    <row r="24" ht="45.0" customHeight="true">
      <c r="A24" t="s" s="4">
        <v>202</v>
      </c>
      <c r="B24" t="s" s="4">
        <v>595</v>
      </c>
      <c r="C24" t="s" s="4">
        <v>201</v>
      </c>
      <c r="D24" t="s" s="4">
        <v>596</v>
      </c>
      <c r="E24" t="s" s="4">
        <v>143</v>
      </c>
      <c r="F24" t="s" s="4">
        <v>597</v>
      </c>
      <c r="G24" t="s" s="4">
        <v>597</v>
      </c>
      <c r="H24" t="s" s="4">
        <v>200</v>
      </c>
      <c r="I24" t="s" s="4">
        <v>200</v>
      </c>
      <c r="J24" t="s" s="4">
        <v>201</v>
      </c>
      <c r="K24" t="s" s="4">
        <v>201</v>
      </c>
      <c r="L24" t="s" s="4">
        <v>596</v>
      </c>
      <c r="M24" t="s" s="4">
        <v>597</v>
      </c>
    </row>
    <row r="25" ht="45.0" customHeight="true">
      <c r="A25" t="s" s="4">
        <v>205</v>
      </c>
      <c r="B25" t="s" s="4">
        <v>598</v>
      </c>
      <c r="C25" t="s" s="4">
        <v>154</v>
      </c>
      <c r="D25" t="s" s="4">
        <v>599</v>
      </c>
      <c r="E25" t="s" s="4">
        <v>143</v>
      </c>
      <c r="F25" t="s" s="4">
        <v>600</v>
      </c>
      <c r="G25" t="s" s="4">
        <v>600</v>
      </c>
      <c r="H25" t="s" s="4">
        <v>204</v>
      </c>
      <c r="I25" t="s" s="4">
        <v>204</v>
      </c>
      <c r="J25" t="s" s="4">
        <v>154</v>
      </c>
      <c r="K25" t="s" s="4">
        <v>154</v>
      </c>
      <c r="L25" t="s" s="4">
        <v>599</v>
      </c>
      <c r="M25" t="s" s="4">
        <v>600</v>
      </c>
    </row>
    <row r="26" ht="45.0" customHeight="true">
      <c r="A26" t="s" s="4">
        <v>208</v>
      </c>
      <c r="B26" t="s" s="4">
        <v>601</v>
      </c>
      <c r="C26" t="s" s="4">
        <v>207</v>
      </c>
      <c r="D26" t="s" s="4">
        <v>602</v>
      </c>
      <c r="E26" t="s" s="4">
        <v>143</v>
      </c>
      <c r="F26" t="s" s="4">
        <v>603</v>
      </c>
      <c r="G26" t="s" s="4">
        <v>603</v>
      </c>
      <c r="H26" t="s" s="4">
        <v>190</v>
      </c>
      <c r="I26" t="s" s="4">
        <v>190</v>
      </c>
      <c r="J26" t="s" s="4">
        <v>207</v>
      </c>
      <c r="K26" t="s" s="4">
        <v>207</v>
      </c>
      <c r="L26" t="s" s="4">
        <v>602</v>
      </c>
      <c r="M26" t="s" s="4">
        <v>603</v>
      </c>
    </row>
    <row r="27" ht="45.0" customHeight="true">
      <c r="A27" t="s" s="4">
        <v>212</v>
      </c>
      <c r="B27" t="s" s="4">
        <v>604</v>
      </c>
      <c r="C27" t="s" s="4">
        <v>211</v>
      </c>
      <c r="D27" t="s" s="4">
        <v>605</v>
      </c>
      <c r="E27" t="s" s="4">
        <v>143</v>
      </c>
      <c r="F27" t="s" s="4">
        <v>606</v>
      </c>
      <c r="G27" t="s" s="4">
        <v>606</v>
      </c>
      <c r="H27" t="s" s="4">
        <v>210</v>
      </c>
      <c r="I27" t="s" s="4">
        <v>210</v>
      </c>
      <c r="J27" t="s" s="4">
        <v>211</v>
      </c>
      <c r="K27" t="s" s="4">
        <v>211</v>
      </c>
      <c r="L27" t="s" s="4">
        <v>605</v>
      </c>
      <c r="M27" t="s" s="4">
        <v>606</v>
      </c>
    </row>
    <row r="28" ht="45.0" customHeight="true">
      <c r="A28" t="s" s="4">
        <v>217</v>
      </c>
      <c r="B28" t="s" s="4">
        <v>607</v>
      </c>
      <c r="C28" t="s" s="4">
        <v>216</v>
      </c>
      <c r="D28" t="s" s="4">
        <v>608</v>
      </c>
      <c r="E28" t="s" s="4">
        <v>214</v>
      </c>
      <c r="F28" t="s" s="4">
        <v>609</v>
      </c>
      <c r="G28" t="s" s="4">
        <v>609</v>
      </c>
      <c r="H28" t="s" s="4">
        <v>215</v>
      </c>
      <c r="I28" t="s" s="4">
        <v>215</v>
      </c>
      <c r="J28" t="s" s="4">
        <v>216</v>
      </c>
      <c r="K28" t="s" s="4">
        <v>216</v>
      </c>
      <c r="L28" t="s" s="4">
        <v>608</v>
      </c>
      <c r="M28" t="s" s="4">
        <v>609</v>
      </c>
    </row>
    <row r="29" ht="45.0" customHeight="true">
      <c r="A29" t="s" s="4">
        <v>222</v>
      </c>
      <c r="B29" t="s" s="4">
        <v>610</v>
      </c>
      <c r="C29" t="s" s="4">
        <v>221</v>
      </c>
      <c r="D29" t="s" s="4">
        <v>611</v>
      </c>
      <c r="E29" t="s" s="4">
        <v>219</v>
      </c>
      <c r="F29" t="s" s="4">
        <v>612</v>
      </c>
      <c r="G29" t="s" s="4">
        <v>612</v>
      </c>
      <c r="H29" t="s" s="4">
        <v>220</v>
      </c>
      <c r="I29" t="s" s="4">
        <v>220</v>
      </c>
      <c r="J29" t="s" s="4">
        <v>221</v>
      </c>
      <c r="K29" t="s" s="4">
        <v>221</v>
      </c>
      <c r="L29" t="s" s="4">
        <v>611</v>
      </c>
      <c r="M29" t="s" s="4">
        <v>612</v>
      </c>
    </row>
    <row r="30" ht="45.0" customHeight="true">
      <c r="A30" t="s" s="4">
        <v>228</v>
      </c>
      <c r="B30" t="s" s="4">
        <v>613</v>
      </c>
      <c r="C30" t="s" s="4">
        <v>227</v>
      </c>
      <c r="D30" t="s" s="4">
        <v>614</v>
      </c>
      <c r="E30" t="s" s="4">
        <v>225</v>
      </c>
      <c r="F30" t="s" s="4">
        <v>615</v>
      </c>
      <c r="G30" t="s" s="4">
        <v>615</v>
      </c>
      <c r="H30" t="s" s="4">
        <v>226</v>
      </c>
      <c r="I30" t="s" s="4">
        <v>226</v>
      </c>
      <c r="J30" t="s" s="4">
        <v>227</v>
      </c>
      <c r="K30" t="s" s="4">
        <v>227</v>
      </c>
      <c r="L30" t="s" s="4">
        <v>614</v>
      </c>
      <c r="M30" t="s" s="4">
        <v>615</v>
      </c>
    </row>
    <row r="31" ht="45.0" customHeight="true">
      <c r="A31" t="s" s="4">
        <v>231</v>
      </c>
      <c r="B31" t="s" s="4">
        <v>616</v>
      </c>
      <c r="C31" t="s" s="4">
        <v>134</v>
      </c>
      <c r="D31" t="s" s="4">
        <v>548</v>
      </c>
      <c r="E31" t="s" s="4">
        <v>90</v>
      </c>
      <c r="F31" t="s" s="4">
        <v>617</v>
      </c>
      <c r="G31" t="s" s="4">
        <v>617</v>
      </c>
      <c r="H31" t="s" s="4">
        <v>230</v>
      </c>
      <c r="I31" t="s" s="4">
        <v>230</v>
      </c>
      <c r="J31" t="s" s="4">
        <v>134</v>
      </c>
      <c r="K31" t="s" s="4">
        <v>134</v>
      </c>
      <c r="L31" t="s" s="4">
        <v>548</v>
      </c>
      <c r="M31" t="s" s="4">
        <v>617</v>
      </c>
    </row>
    <row r="32" ht="45.0" customHeight="true">
      <c r="A32" t="s" s="4">
        <v>233</v>
      </c>
      <c r="B32" t="s" s="4">
        <v>618</v>
      </c>
      <c r="C32" t="s" s="4">
        <v>207</v>
      </c>
      <c r="D32" t="s" s="4">
        <v>619</v>
      </c>
      <c r="E32" t="s" s="4">
        <v>90</v>
      </c>
      <c r="F32" t="s" s="4">
        <v>620</v>
      </c>
      <c r="G32" t="s" s="4">
        <v>620</v>
      </c>
      <c r="H32" t="s" s="4">
        <v>230</v>
      </c>
      <c r="I32" t="s" s="4">
        <v>230</v>
      </c>
      <c r="J32" t="s" s="4">
        <v>207</v>
      </c>
      <c r="K32" t="s" s="4">
        <v>207</v>
      </c>
      <c r="L32" t="s" s="4">
        <v>619</v>
      </c>
      <c r="M32" t="s" s="4">
        <v>620</v>
      </c>
    </row>
    <row r="33" ht="45.0" customHeight="true">
      <c r="A33" t="s" s="4">
        <v>238</v>
      </c>
      <c r="B33" t="s" s="4">
        <v>621</v>
      </c>
      <c r="C33" t="s" s="4">
        <v>221</v>
      </c>
      <c r="D33" t="s" s="4">
        <v>622</v>
      </c>
      <c r="E33" t="s" s="4">
        <v>236</v>
      </c>
      <c r="F33" t="s" s="4">
        <v>623</v>
      </c>
      <c r="G33" t="s" s="4">
        <v>623</v>
      </c>
      <c r="H33" t="s" s="4">
        <v>237</v>
      </c>
      <c r="I33" t="s" s="4">
        <v>237</v>
      </c>
      <c r="J33" t="s" s="4">
        <v>221</v>
      </c>
      <c r="K33" t="s" s="4">
        <v>221</v>
      </c>
      <c r="L33" t="s" s="4">
        <v>622</v>
      </c>
      <c r="M33" t="s" s="4">
        <v>623</v>
      </c>
    </row>
    <row r="34" ht="45.0" customHeight="true">
      <c r="A34" t="s" s="4">
        <v>241</v>
      </c>
      <c r="B34" t="s" s="4">
        <v>624</v>
      </c>
      <c r="C34" t="s" s="4">
        <v>240</v>
      </c>
      <c r="D34" t="s" s="4">
        <v>625</v>
      </c>
      <c r="E34" t="s" s="4">
        <v>90</v>
      </c>
      <c r="F34" t="s" s="4">
        <v>626</v>
      </c>
      <c r="G34" t="s" s="4">
        <v>626</v>
      </c>
      <c r="H34" t="s" s="4">
        <v>230</v>
      </c>
      <c r="I34" t="s" s="4">
        <v>230</v>
      </c>
      <c r="J34" t="s" s="4">
        <v>240</v>
      </c>
      <c r="K34" t="s" s="4">
        <v>240</v>
      </c>
      <c r="L34" t="s" s="4">
        <v>625</v>
      </c>
      <c r="M34" t="s" s="4">
        <v>626</v>
      </c>
    </row>
    <row r="35" ht="45.0" customHeight="true">
      <c r="A35" t="s" s="4">
        <v>243</v>
      </c>
      <c r="B35" t="s" s="4">
        <v>627</v>
      </c>
      <c r="C35" t="s" s="4">
        <v>240</v>
      </c>
      <c r="D35" t="s" s="4">
        <v>628</v>
      </c>
      <c r="E35" t="s" s="4">
        <v>90</v>
      </c>
      <c r="F35" t="s" s="4">
        <v>629</v>
      </c>
      <c r="G35" t="s" s="4">
        <v>629</v>
      </c>
      <c r="H35" t="s" s="4">
        <v>230</v>
      </c>
      <c r="I35" t="s" s="4">
        <v>230</v>
      </c>
      <c r="J35" t="s" s="4">
        <v>240</v>
      </c>
      <c r="K35" t="s" s="4">
        <v>240</v>
      </c>
      <c r="L35" t="s" s="4">
        <v>628</v>
      </c>
      <c r="M35" t="s" s="4">
        <v>629</v>
      </c>
    </row>
    <row r="36" ht="45.0" customHeight="true">
      <c r="A36" t="s" s="4">
        <v>245</v>
      </c>
      <c r="B36" t="s" s="4">
        <v>630</v>
      </c>
      <c r="C36" t="s" s="4">
        <v>126</v>
      </c>
      <c r="D36" t="s" s="4">
        <v>542</v>
      </c>
      <c r="E36" t="s" s="4">
        <v>124</v>
      </c>
      <c r="F36" t="s" s="4">
        <v>631</v>
      </c>
      <c r="G36" t="s" s="4">
        <v>631</v>
      </c>
      <c r="H36" t="s" s="4">
        <v>125</v>
      </c>
      <c r="I36" t="s" s="4">
        <v>125</v>
      </c>
      <c r="J36" t="s" s="4">
        <v>126</v>
      </c>
      <c r="K36" t="s" s="4">
        <v>126</v>
      </c>
      <c r="L36" t="s" s="4">
        <v>542</v>
      </c>
      <c r="M36" t="s" s="4">
        <v>631</v>
      </c>
    </row>
    <row r="37" ht="45.0" customHeight="true">
      <c r="A37" t="s" s="4">
        <v>254</v>
      </c>
      <c r="B37" t="s" s="4">
        <v>632</v>
      </c>
      <c r="C37" t="s" s="4">
        <v>252</v>
      </c>
      <c r="D37" t="s" s="4">
        <v>633</v>
      </c>
      <c r="E37" t="s" s="4">
        <v>250</v>
      </c>
      <c r="F37" t="s" s="4">
        <v>634</v>
      </c>
      <c r="G37" t="s" s="4">
        <v>634</v>
      </c>
      <c r="H37" t="s" s="4">
        <v>251</v>
      </c>
      <c r="I37" t="s" s="4">
        <v>251</v>
      </c>
      <c r="J37" t="s" s="4">
        <v>252</v>
      </c>
      <c r="K37" t="s" s="4">
        <v>253</v>
      </c>
      <c r="L37" t="s" s="4">
        <v>633</v>
      </c>
      <c r="M37" t="s" s="4">
        <v>634</v>
      </c>
    </row>
    <row r="38" ht="45.0" customHeight="true">
      <c r="A38" t="s" s="4">
        <v>259</v>
      </c>
      <c r="B38" t="s" s="4">
        <v>635</v>
      </c>
      <c r="C38" t="s" s="4">
        <v>258</v>
      </c>
      <c r="D38" t="s" s="4">
        <v>636</v>
      </c>
      <c r="E38" t="s" s="4">
        <v>256</v>
      </c>
      <c r="F38" t="s" s="4">
        <v>637</v>
      </c>
      <c r="G38" t="s" s="4">
        <v>637</v>
      </c>
      <c r="H38" t="s" s="4">
        <v>257</v>
      </c>
      <c r="I38" t="s" s="4">
        <v>257</v>
      </c>
      <c r="J38" t="s" s="4">
        <v>258</v>
      </c>
      <c r="K38" t="s" s="4">
        <v>258</v>
      </c>
      <c r="L38" t="s" s="4">
        <v>636</v>
      </c>
      <c r="M38" t="s" s="4">
        <v>637</v>
      </c>
    </row>
    <row r="39" ht="45.0" customHeight="true">
      <c r="A39" t="s" s="4">
        <v>265</v>
      </c>
      <c r="B39" t="s" s="4">
        <v>638</v>
      </c>
      <c r="C39" t="s" s="4">
        <v>263</v>
      </c>
      <c r="D39" t="s" s="4">
        <v>639</v>
      </c>
      <c r="E39" t="s" s="4">
        <v>261</v>
      </c>
      <c r="F39" t="s" s="4">
        <v>640</v>
      </c>
      <c r="G39" t="s" s="4">
        <v>640</v>
      </c>
      <c r="H39" t="s" s="4">
        <v>262</v>
      </c>
      <c r="I39" t="s" s="4">
        <v>262</v>
      </c>
      <c r="J39" t="s" s="4">
        <v>263</v>
      </c>
      <c r="K39" t="s" s="4">
        <v>264</v>
      </c>
      <c r="L39" t="s" s="4">
        <v>639</v>
      </c>
      <c r="M39" t="s" s="4">
        <v>640</v>
      </c>
    </row>
    <row r="40" ht="45.0" customHeight="true">
      <c r="A40" t="s" s="4">
        <v>270</v>
      </c>
      <c r="B40" t="s" s="4">
        <v>641</v>
      </c>
      <c r="C40" t="s" s="4">
        <v>269</v>
      </c>
      <c r="D40" t="s" s="4">
        <v>642</v>
      </c>
      <c r="E40" t="s" s="4">
        <v>267</v>
      </c>
      <c r="F40" t="s" s="4">
        <v>643</v>
      </c>
      <c r="G40" t="s" s="4">
        <v>643</v>
      </c>
      <c r="H40" t="s" s="4">
        <v>268</v>
      </c>
      <c r="I40" t="s" s="4">
        <v>268</v>
      </c>
      <c r="J40" t="s" s="4">
        <v>269</v>
      </c>
      <c r="K40" t="s" s="4">
        <v>269</v>
      </c>
      <c r="L40" t="s" s="4">
        <v>642</v>
      </c>
      <c r="M40" t="s" s="4">
        <v>643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140</v>
      </c>
    </row>
    <row r="3">
      <c r="A3" t="s">
        <v>89</v>
      </c>
    </row>
    <row r="4">
      <c r="A4" t="s">
        <v>273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274</v>
      </c>
    </row>
    <row r="2">
      <c r="A2" t="s">
        <v>249</v>
      </c>
    </row>
    <row r="3">
      <c r="A3" t="s">
        <v>275</v>
      </c>
    </row>
    <row r="4">
      <c r="A4" t="s">
        <v>276</v>
      </c>
    </row>
    <row r="5">
      <c r="A5" t="s">
        <v>116</v>
      </c>
    </row>
    <row r="6">
      <c r="A6" t="s">
        <v>235</v>
      </c>
    </row>
    <row r="7">
      <c r="A7" t="s">
        <v>224</v>
      </c>
    </row>
    <row r="8">
      <c r="A8" t="s">
        <v>91</v>
      </c>
    </row>
    <row r="9">
      <c r="A9" t="s">
        <v>277</v>
      </c>
    </row>
    <row r="10">
      <c r="A10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278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282</v>
      </c>
    </row>
    <row r="2">
      <c r="A2" t="s">
        <v>119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0"/>
  <sheetViews>
    <sheetView workbookViewId="0"/>
  </sheetViews>
  <sheetFormatPr defaultRowHeight="15.0"/>
  <cols>
    <col min="3" max="3" width="40.40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81.207031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</row>
    <row r="3">
      <c r="A3" t="s" s="1">
        <v>292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297</v>
      </c>
      <c r="H3" t="s" s="1">
        <v>298</v>
      </c>
      <c r="I3" t="s" s="1">
        <v>299</v>
      </c>
      <c r="J3" t="s" s="1">
        <v>300</v>
      </c>
      <c r="K3" t="s" s="1">
        <v>301</v>
      </c>
    </row>
    <row r="4" ht="45.0" customHeight="true">
      <c r="A4" t="s" s="4">
        <v>107</v>
      </c>
      <c r="B4" t="s" s="4">
        <v>302</v>
      </c>
      <c r="C4" t="s" s="4">
        <v>303</v>
      </c>
      <c r="D4" t="s" s="4">
        <v>304</v>
      </c>
      <c r="E4" t="s" s="4">
        <v>305</v>
      </c>
      <c r="F4" t="s" s="4">
        <v>306</v>
      </c>
      <c r="G4" t="s" s="4">
        <v>304</v>
      </c>
      <c r="H4" t="s" s="4">
        <v>307</v>
      </c>
      <c r="I4" t="s" s="4">
        <v>308</v>
      </c>
      <c r="J4" t="s" s="4">
        <v>309</v>
      </c>
      <c r="K4" t="s" s="4">
        <v>90</v>
      </c>
    </row>
    <row r="5" ht="45.0" customHeight="true">
      <c r="A5" t="s" s="4">
        <v>120</v>
      </c>
      <c r="B5" t="s" s="4">
        <v>310</v>
      </c>
      <c r="C5" t="s" s="4">
        <v>311</v>
      </c>
      <c r="D5" t="s" s="4">
        <v>312</v>
      </c>
      <c r="E5" t="s" s="4">
        <v>313</v>
      </c>
      <c r="F5" t="s" s="4">
        <v>314</v>
      </c>
      <c r="G5" t="s" s="4">
        <v>312</v>
      </c>
      <c r="H5" t="s" s="4">
        <v>315</v>
      </c>
      <c r="I5" t="s" s="4">
        <v>308</v>
      </c>
      <c r="J5" t="s" s="4">
        <v>309</v>
      </c>
      <c r="K5" t="s" s="4">
        <v>115</v>
      </c>
    </row>
    <row r="6" ht="45.0" customHeight="true">
      <c r="A6" t="s" s="4">
        <v>127</v>
      </c>
      <c r="B6" t="s" s="4">
        <v>316</v>
      </c>
      <c r="C6" t="s" s="4">
        <v>311</v>
      </c>
      <c r="D6" t="s" s="4">
        <v>312</v>
      </c>
      <c r="E6" t="s" s="4">
        <v>313</v>
      </c>
      <c r="F6" t="s" s="4">
        <v>314</v>
      </c>
      <c r="G6" t="s" s="4">
        <v>312</v>
      </c>
      <c r="H6" t="s" s="4">
        <v>315</v>
      </c>
      <c r="I6" t="s" s="4">
        <v>308</v>
      </c>
      <c r="J6" t="s" s="4">
        <v>309</v>
      </c>
      <c r="K6" t="s" s="4">
        <v>124</v>
      </c>
    </row>
    <row r="7" ht="45.0" customHeight="true">
      <c r="A7" t="s" s="4">
        <v>132</v>
      </c>
      <c r="B7" t="s" s="4">
        <v>317</v>
      </c>
      <c r="C7" t="s" s="4">
        <v>303</v>
      </c>
      <c r="D7" t="s" s="4">
        <v>304</v>
      </c>
      <c r="E7" t="s" s="4">
        <v>305</v>
      </c>
      <c r="F7" t="s" s="4">
        <v>306</v>
      </c>
      <c r="G7" t="s" s="4">
        <v>304</v>
      </c>
      <c r="H7" t="s" s="4">
        <v>307</v>
      </c>
      <c r="I7" t="s" s="4">
        <v>308</v>
      </c>
      <c r="J7" t="s" s="4">
        <v>309</v>
      </c>
      <c r="K7" t="s" s="4">
        <v>90</v>
      </c>
    </row>
    <row r="8" ht="45.0" customHeight="true">
      <c r="A8" t="s" s="4">
        <v>136</v>
      </c>
      <c r="B8" t="s" s="4">
        <v>318</v>
      </c>
      <c r="C8" t="s" s="4">
        <v>303</v>
      </c>
      <c r="D8" t="s" s="4">
        <v>304</v>
      </c>
      <c r="E8" t="s" s="4">
        <v>305</v>
      </c>
      <c r="F8" t="s" s="4">
        <v>306</v>
      </c>
      <c r="G8" t="s" s="4">
        <v>304</v>
      </c>
      <c r="H8" t="s" s="4">
        <v>307</v>
      </c>
      <c r="I8" t="s" s="4">
        <v>308</v>
      </c>
      <c r="J8" t="s" s="4">
        <v>309</v>
      </c>
      <c r="K8" t="s" s="4">
        <v>90</v>
      </c>
    </row>
    <row r="9" ht="45.0" customHeight="true">
      <c r="A9" t="s" s="4">
        <v>146</v>
      </c>
      <c r="B9" t="s" s="4">
        <v>319</v>
      </c>
      <c r="C9" t="s" s="4">
        <v>320</v>
      </c>
      <c r="D9" t="s" s="4">
        <v>321</v>
      </c>
      <c r="E9" t="s" s="4">
        <v>322</v>
      </c>
      <c r="F9" t="s" s="4">
        <v>323</v>
      </c>
      <c r="G9" t="s" s="4">
        <v>321</v>
      </c>
      <c r="H9" t="s" s="4">
        <v>324</v>
      </c>
      <c r="I9" t="s" s="4">
        <v>308</v>
      </c>
      <c r="J9" t="s" s="4">
        <v>309</v>
      </c>
      <c r="K9" t="s" s="4">
        <v>143</v>
      </c>
    </row>
    <row r="10" ht="45.0" customHeight="true">
      <c r="A10" t="s" s="4">
        <v>151</v>
      </c>
      <c r="B10" t="s" s="4">
        <v>325</v>
      </c>
      <c r="C10" t="s" s="4">
        <v>320</v>
      </c>
      <c r="D10" t="s" s="4">
        <v>321</v>
      </c>
      <c r="E10" t="s" s="4">
        <v>322</v>
      </c>
      <c r="F10" t="s" s="4">
        <v>323</v>
      </c>
      <c r="G10" t="s" s="4">
        <v>321</v>
      </c>
      <c r="H10" t="s" s="4">
        <v>324</v>
      </c>
      <c r="I10" t="s" s="4">
        <v>308</v>
      </c>
      <c r="J10" t="s" s="4">
        <v>309</v>
      </c>
      <c r="K10" t="s" s="4">
        <v>143</v>
      </c>
    </row>
    <row r="11" ht="45.0" customHeight="true">
      <c r="A11" t="s" s="4">
        <v>155</v>
      </c>
      <c r="B11" t="s" s="4">
        <v>326</v>
      </c>
      <c r="C11" t="s" s="4">
        <v>327</v>
      </c>
      <c r="D11" t="s" s="4">
        <v>328</v>
      </c>
      <c r="E11" t="s" s="4">
        <v>329</v>
      </c>
      <c r="F11" t="s" s="4">
        <v>330</v>
      </c>
      <c r="G11" t="s" s="4">
        <v>328</v>
      </c>
      <c r="H11" t="s" s="4">
        <v>331</v>
      </c>
      <c r="I11" t="s" s="4">
        <v>308</v>
      </c>
      <c r="J11" t="s" s="4">
        <v>309</v>
      </c>
      <c r="K11" t="s" s="4">
        <v>143</v>
      </c>
    </row>
    <row r="12" ht="45.0" customHeight="true">
      <c r="A12" t="s" s="4">
        <v>159</v>
      </c>
      <c r="B12" t="s" s="4">
        <v>332</v>
      </c>
      <c r="C12" t="s" s="4">
        <v>333</v>
      </c>
      <c r="D12" t="s" s="4">
        <v>334</v>
      </c>
      <c r="E12" t="s" s="4">
        <v>335</v>
      </c>
      <c r="F12" t="s" s="4">
        <v>336</v>
      </c>
      <c r="G12" t="s" s="4">
        <v>334</v>
      </c>
      <c r="H12" t="s" s="4">
        <v>337</v>
      </c>
      <c r="I12" t="s" s="4">
        <v>308</v>
      </c>
      <c r="J12" t="s" s="4">
        <v>309</v>
      </c>
      <c r="K12" t="s" s="4">
        <v>143</v>
      </c>
    </row>
    <row r="13" ht="45.0" customHeight="true">
      <c r="A13" t="s" s="4">
        <v>162</v>
      </c>
      <c r="B13" t="s" s="4">
        <v>338</v>
      </c>
      <c r="C13" t="s" s="4">
        <v>339</v>
      </c>
      <c r="D13" t="s" s="4">
        <v>340</v>
      </c>
      <c r="E13" t="s" s="4">
        <v>341</v>
      </c>
      <c r="F13" t="s" s="4">
        <v>342</v>
      </c>
      <c r="G13" t="s" s="4">
        <v>340</v>
      </c>
      <c r="H13" t="s" s="4">
        <v>343</v>
      </c>
      <c r="I13" t="s" s="4">
        <v>308</v>
      </c>
      <c r="J13" t="s" s="4">
        <v>309</v>
      </c>
      <c r="K13" t="s" s="4">
        <v>143</v>
      </c>
    </row>
    <row r="14" ht="45.0" customHeight="true">
      <c r="A14" t="s" s="4">
        <v>167</v>
      </c>
      <c r="B14" t="s" s="4">
        <v>344</v>
      </c>
      <c r="C14" t="s" s="4">
        <v>345</v>
      </c>
      <c r="D14" t="s" s="4">
        <v>346</v>
      </c>
      <c r="E14" t="s" s="4">
        <v>347</v>
      </c>
      <c r="F14" t="s" s="4">
        <v>348</v>
      </c>
      <c r="G14" t="s" s="4">
        <v>346</v>
      </c>
      <c r="H14" t="s" s="4">
        <v>349</v>
      </c>
      <c r="I14" t="s" s="4">
        <v>308</v>
      </c>
      <c r="J14" t="s" s="4">
        <v>309</v>
      </c>
      <c r="K14" t="s" s="4">
        <v>164</v>
      </c>
    </row>
    <row r="15" ht="45.0" customHeight="true">
      <c r="A15" t="s" s="4">
        <v>170</v>
      </c>
      <c r="B15" t="s" s="4">
        <v>350</v>
      </c>
      <c r="C15" t="s" s="4">
        <v>351</v>
      </c>
      <c r="D15" t="s" s="4">
        <v>352</v>
      </c>
      <c r="E15" t="s" s="4">
        <v>352</v>
      </c>
      <c r="F15" t="s" s="4">
        <v>352</v>
      </c>
      <c r="G15" t="s" s="4">
        <v>352</v>
      </c>
      <c r="H15" t="s" s="4">
        <v>353</v>
      </c>
      <c r="I15" t="s" s="4">
        <v>308</v>
      </c>
      <c r="J15" t="s" s="4">
        <v>309</v>
      </c>
      <c r="K15" t="s" s="4">
        <v>143</v>
      </c>
    </row>
    <row r="16" ht="45.0" customHeight="true">
      <c r="A16" t="s" s="4">
        <v>174</v>
      </c>
      <c r="B16" t="s" s="4">
        <v>354</v>
      </c>
      <c r="C16" t="s" s="4">
        <v>355</v>
      </c>
      <c r="D16" t="s" s="4">
        <v>356</v>
      </c>
      <c r="E16" t="s" s="4">
        <v>356</v>
      </c>
      <c r="F16" t="s" s="4">
        <v>356</v>
      </c>
      <c r="G16" t="s" s="4">
        <v>356</v>
      </c>
      <c r="H16" t="s" s="4">
        <v>357</v>
      </c>
      <c r="I16" t="s" s="4">
        <v>308</v>
      </c>
      <c r="J16" t="s" s="4">
        <v>309</v>
      </c>
      <c r="K16" t="s" s="4">
        <v>143</v>
      </c>
    </row>
    <row r="17" ht="45.0" customHeight="true">
      <c r="A17" t="s" s="4">
        <v>177</v>
      </c>
      <c r="B17" t="s" s="4">
        <v>358</v>
      </c>
      <c r="C17" t="s" s="4">
        <v>359</v>
      </c>
      <c r="D17" t="s" s="4">
        <v>360</v>
      </c>
      <c r="E17" t="s" s="4">
        <v>360</v>
      </c>
      <c r="F17" t="s" s="4">
        <v>360</v>
      </c>
      <c r="G17" t="s" s="4">
        <v>360</v>
      </c>
      <c r="H17" t="s" s="4">
        <v>361</v>
      </c>
      <c r="I17" t="s" s="4">
        <v>308</v>
      </c>
      <c r="J17" t="s" s="4">
        <v>309</v>
      </c>
      <c r="K17" t="s" s="4">
        <v>143</v>
      </c>
    </row>
    <row r="18" ht="45.0" customHeight="true">
      <c r="A18" t="s" s="4">
        <v>181</v>
      </c>
      <c r="B18" t="s" s="4">
        <v>362</v>
      </c>
      <c r="C18" t="s" s="4">
        <v>363</v>
      </c>
      <c r="D18" t="s" s="4">
        <v>364</v>
      </c>
      <c r="E18" t="s" s="4">
        <v>364</v>
      </c>
      <c r="F18" t="s" s="4">
        <v>364</v>
      </c>
      <c r="G18" t="s" s="4">
        <v>364</v>
      </c>
      <c r="H18" t="s" s="4">
        <v>365</v>
      </c>
      <c r="I18" t="s" s="4">
        <v>308</v>
      </c>
      <c r="J18" t="s" s="4">
        <v>309</v>
      </c>
      <c r="K18" t="s" s="4">
        <v>143</v>
      </c>
    </row>
    <row r="19" ht="45.0" customHeight="true">
      <c r="A19" t="s" s="4">
        <v>185</v>
      </c>
      <c r="B19" t="s" s="4">
        <v>366</v>
      </c>
      <c r="C19" t="s" s="4">
        <v>359</v>
      </c>
      <c r="D19" t="s" s="4">
        <v>360</v>
      </c>
      <c r="E19" t="s" s="4">
        <v>360</v>
      </c>
      <c r="F19" t="s" s="4">
        <v>360</v>
      </c>
      <c r="G19" t="s" s="4">
        <v>360</v>
      </c>
      <c r="H19" t="s" s="4">
        <v>361</v>
      </c>
      <c r="I19" t="s" s="4">
        <v>308</v>
      </c>
      <c r="J19" t="s" s="4">
        <v>309</v>
      </c>
      <c r="K19" t="s" s="4">
        <v>143</v>
      </c>
    </row>
    <row r="20" ht="45.0" customHeight="true">
      <c r="A20" t="s" s="4">
        <v>188</v>
      </c>
      <c r="B20" t="s" s="4">
        <v>367</v>
      </c>
      <c r="C20" t="s" s="4">
        <v>359</v>
      </c>
      <c r="D20" t="s" s="4">
        <v>360</v>
      </c>
      <c r="E20" t="s" s="4">
        <v>360</v>
      </c>
      <c r="F20" t="s" s="4">
        <v>360</v>
      </c>
      <c r="G20" t="s" s="4">
        <v>360</v>
      </c>
      <c r="H20" t="s" s="4">
        <v>361</v>
      </c>
      <c r="I20" t="s" s="4">
        <v>308</v>
      </c>
      <c r="J20" t="s" s="4">
        <v>309</v>
      </c>
      <c r="K20" t="s" s="4">
        <v>143</v>
      </c>
    </row>
    <row r="21" ht="45.0" customHeight="true">
      <c r="A21" t="s" s="4">
        <v>192</v>
      </c>
      <c r="B21" t="s" s="4">
        <v>368</v>
      </c>
      <c r="C21" t="s" s="4">
        <v>359</v>
      </c>
      <c r="D21" t="s" s="4">
        <v>360</v>
      </c>
      <c r="E21" t="s" s="4">
        <v>360</v>
      </c>
      <c r="F21" t="s" s="4">
        <v>360</v>
      </c>
      <c r="G21" t="s" s="4">
        <v>360</v>
      </c>
      <c r="H21" t="s" s="4">
        <v>361</v>
      </c>
      <c r="I21" t="s" s="4">
        <v>308</v>
      </c>
      <c r="J21" t="s" s="4">
        <v>309</v>
      </c>
      <c r="K21" t="s" s="4">
        <v>143</v>
      </c>
    </row>
    <row r="22" ht="45.0" customHeight="true">
      <c r="A22" t="s" s="4">
        <v>195</v>
      </c>
      <c r="B22" t="s" s="4">
        <v>369</v>
      </c>
      <c r="C22" t="s" s="4">
        <v>370</v>
      </c>
      <c r="D22" t="s" s="4">
        <v>371</v>
      </c>
      <c r="E22" t="s" s="4">
        <v>372</v>
      </c>
      <c r="F22" t="s" s="4">
        <v>373</v>
      </c>
      <c r="G22" t="s" s="4">
        <v>371</v>
      </c>
      <c r="H22" t="s" s="4">
        <v>374</v>
      </c>
      <c r="I22" t="s" s="4">
        <v>308</v>
      </c>
      <c r="J22" t="s" s="4">
        <v>309</v>
      </c>
      <c r="K22" t="s" s="4">
        <v>143</v>
      </c>
    </row>
    <row r="23" ht="45.0" customHeight="true">
      <c r="A23" t="s" s="4">
        <v>198</v>
      </c>
      <c r="B23" t="s" s="4">
        <v>375</v>
      </c>
      <c r="C23" t="s" s="4">
        <v>339</v>
      </c>
      <c r="D23" t="s" s="4">
        <v>340</v>
      </c>
      <c r="E23" t="s" s="4">
        <v>341</v>
      </c>
      <c r="F23" t="s" s="4">
        <v>342</v>
      </c>
      <c r="G23" t="s" s="4">
        <v>340</v>
      </c>
      <c r="H23" t="s" s="4">
        <v>343</v>
      </c>
      <c r="I23" t="s" s="4">
        <v>308</v>
      </c>
      <c r="J23" t="s" s="4">
        <v>309</v>
      </c>
      <c r="K23" t="s" s="4">
        <v>143</v>
      </c>
    </row>
    <row r="24" ht="45.0" customHeight="true">
      <c r="A24" t="s" s="4">
        <v>202</v>
      </c>
      <c r="B24" t="s" s="4">
        <v>376</v>
      </c>
      <c r="C24" t="s" s="4">
        <v>377</v>
      </c>
      <c r="D24" t="s" s="4">
        <v>378</v>
      </c>
      <c r="E24" t="s" s="4">
        <v>379</v>
      </c>
      <c r="F24" t="s" s="4">
        <v>380</v>
      </c>
      <c r="G24" t="s" s="4">
        <v>378</v>
      </c>
      <c r="H24" t="s" s="4">
        <v>381</v>
      </c>
      <c r="I24" t="s" s="4">
        <v>308</v>
      </c>
      <c r="J24" t="s" s="4">
        <v>309</v>
      </c>
      <c r="K24" t="s" s="4">
        <v>143</v>
      </c>
    </row>
    <row r="25" ht="45.0" customHeight="true">
      <c r="A25" t="s" s="4">
        <v>205</v>
      </c>
      <c r="B25" t="s" s="4">
        <v>382</v>
      </c>
      <c r="C25" t="s" s="4">
        <v>383</v>
      </c>
      <c r="D25" t="s" s="4">
        <v>384</v>
      </c>
      <c r="E25" t="s" s="4">
        <v>384</v>
      </c>
      <c r="F25" t="s" s="4">
        <v>384</v>
      </c>
      <c r="G25" t="s" s="4">
        <v>384</v>
      </c>
      <c r="H25" t="s" s="4">
        <v>385</v>
      </c>
      <c r="I25" t="s" s="4">
        <v>308</v>
      </c>
      <c r="J25" t="s" s="4">
        <v>309</v>
      </c>
      <c r="K25" t="s" s="4">
        <v>143</v>
      </c>
    </row>
    <row r="26" ht="45.0" customHeight="true">
      <c r="A26" t="s" s="4">
        <v>208</v>
      </c>
      <c r="B26" t="s" s="4">
        <v>386</v>
      </c>
      <c r="C26" t="s" s="4">
        <v>359</v>
      </c>
      <c r="D26" t="s" s="4">
        <v>360</v>
      </c>
      <c r="E26" t="s" s="4">
        <v>360</v>
      </c>
      <c r="F26" t="s" s="4">
        <v>360</v>
      </c>
      <c r="G26" t="s" s="4">
        <v>360</v>
      </c>
      <c r="H26" t="s" s="4">
        <v>361</v>
      </c>
      <c r="I26" t="s" s="4">
        <v>308</v>
      </c>
      <c r="J26" t="s" s="4">
        <v>309</v>
      </c>
      <c r="K26" t="s" s="4">
        <v>143</v>
      </c>
    </row>
    <row r="27" ht="45.0" customHeight="true">
      <c r="A27" t="s" s="4">
        <v>212</v>
      </c>
      <c r="B27" t="s" s="4">
        <v>387</v>
      </c>
      <c r="C27" t="s" s="4">
        <v>388</v>
      </c>
      <c r="D27" t="s" s="4">
        <v>388</v>
      </c>
      <c r="E27" t="s" s="4">
        <v>388</v>
      </c>
      <c r="F27" t="s" s="4">
        <v>388</v>
      </c>
      <c r="G27" t="s" s="4">
        <v>388</v>
      </c>
      <c r="H27" t="s" s="4">
        <v>389</v>
      </c>
      <c r="I27" t="s" s="4">
        <v>308</v>
      </c>
      <c r="J27" t="s" s="4">
        <v>309</v>
      </c>
      <c r="K27" t="s" s="4">
        <v>143</v>
      </c>
    </row>
    <row r="28" ht="45.0" customHeight="true">
      <c r="A28" t="s" s="4">
        <v>217</v>
      </c>
      <c r="B28" t="s" s="4">
        <v>390</v>
      </c>
      <c r="C28" t="s" s="4">
        <v>345</v>
      </c>
      <c r="D28" t="s" s="4">
        <v>346</v>
      </c>
      <c r="E28" t="s" s="4">
        <v>347</v>
      </c>
      <c r="F28" t="s" s="4">
        <v>348</v>
      </c>
      <c r="G28" t="s" s="4">
        <v>346</v>
      </c>
      <c r="H28" t="s" s="4">
        <v>349</v>
      </c>
      <c r="I28" t="s" s="4">
        <v>308</v>
      </c>
      <c r="J28" t="s" s="4">
        <v>309</v>
      </c>
      <c r="K28" t="s" s="4">
        <v>214</v>
      </c>
    </row>
    <row r="29" ht="45.0" customHeight="true">
      <c r="A29" t="s" s="4">
        <v>222</v>
      </c>
      <c r="B29" t="s" s="4">
        <v>391</v>
      </c>
      <c r="C29" t="s" s="4">
        <v>392</v>
      </c>
      <c r="D29" t="s" s="4">
        <v>393</v>
      </c>
      <c r="E29" t="s" s="4">
        <v>394</v>
      </c>
      <c r="F29" t="s" s="4">
        <v>313</v>
      </c>
      <c r="G29" t="s" s="4">
        <v>393</v>
      </c>
      <c r="H29" t="s" s="4">
        <v>395</v>
      </c>
      <c r="I29" t="s" s="4">
        <v>308</v>
      </c>
      <c r="J29" t="s" s="4">
        <v>309</v>
      </c>
      <c r="K29" t="s" s="4">
        <v>219</v>
      </c>
    </row>
    <row r="30" ht="45.0" customHeight="true">
      <c r="A30" t="s" s="4">
        <v>228</v>
      </c>
      <c r="B30" t="s" s="4">
        <v>396</v>
      </c>
      <c r="C30" t="s" s="4">
        <v>311</v>
      </c>
      <c r="D30" t="s" s="4">
        <v>397</v>
      </c>
      <c r="E30" t="s" s="4">
        <v>313</v>
      </c>
      <c r="F30" t="s" s="4">
        <v>314</v>
      </c>
      <c r="G30" t="s" s="4">
        <v>397</v>
      </c>
      <c r="H30" t="s" s="4">
        <v>315</v>
      </c>
      <c r="I30" t="s" s="4">
        <v>308</v>
      </c>
      <c r="J30" t="s" s="4">
        <v>309</v>
      </c>
      <c r="K30" t="s" s="4">
        <v>225</v>
      </c>
    </row>
    <row r="31" ht="45.0" customHeight="true">
      <c r="A31" t="s" s="4">
        <v>231</v>
      </c>
      <c r="B31" t="s" s="4">
        <v>398</v>
      </c>
      <c r="C31" t="s" s="4">
        <v>303</v>
      </c>
      <c r="D31" t="s" s="4">
        <v>304</v>
      </c>
      <c r="E31" t="s" s="4">
        <v>305</v>
      </c>
      <c r="F31" t="s" s="4">
        <v>306</v>
      </c>
      <c r="G31" t="s" s="4">
        <v>304</v>
      </c>
      <c r="H31" t="s" s="4">
        <v>307</v>
      </c>
      <c r="I31" t="s" s="4">
        <v>308</v>
      </c>
      <c r="J31" t="s" s="4">
        <v>309</v>
      </c>
      <c r="K31" t="s" s="4">
        <v>90</v>
      </c>
    </row>
    <row r="32" ht="45.0" customHeight="true">
      <c r="A32" t="s" s="4">
        <v>233</v>
      </c>
      <c r="B32" t="s" s="4">
        <v>399</v>
      </c>
      <c r="C32" t="s" s="4">
        <v>303</v>
      </c>
      <c r="D32" t="s" s="4">
        <v>304</v>
      </c>
      <c r="E32" t="s" s="4">
        <v>305</v>
      </c>
      <c r="F32" t="s" s="4">
        <v>306</v>
      </c>
      <c r="G32" t="s" s="4">
        <v>304</v>
      </c>
      <c r="H32" t="s" s="4">
        <v>307</v>
      </c>
      <c r="I32" t="s" s="4">
        <v>308</v>
      </c>
      <c r="J32" t="s" s="4">
        <v>309</v>
      </c>
      <c r="K32" t="s" s="4">
        <v>90</v>
      </c>
    </row>
    <row r="33" ht="45.0" customHeight="true">
      <c r="A33" t="s" s="4">
        <v>238</v>
      </c>
      <c r="B33" t="s" s="4">
        <v>400</v>
      </c>
      <c r="C33" t="s" s="4">
        <v>345</v>
      </c>
      <c r="D33" t="s" s="4">
        <v>346</v>
      </c>
      <c r="E33" t="s" s="4">
        <v>347</v>
      </c>
      <c r="F33" t="s" s="4">
        <v>348</v>
      </c>
      <c r="G33" t="s" s="4">
        <v>346</v>
      </c>
      <c r="H33" t="s" s="4">
        <v>349</v>
      </c>
      <c r="I33" t="s" s="4">
        <v>308</v>
      </c>
      <c r="J33" t="s" s="4">
        <v>309</v>
      </c>
      <c r="K33" t="s" s="4">
        <v>236</v>
      </c>
    </row>
    <row r="34" ht="45.0" customHeight="true">
      <c r="A34" t="s" s="4">
        <v>241</v>
      </c>
      <c r="B34" t="s" s="4">
        <v>401</v>
      </c>
      <c r="C34" t="s" s="4">
        <v>303</v>
      </c>
      <c r="D34" t="s" s="4">
        <v>304</v>
      </c>
      <c r="E34" t="s" s="4">
        <v>305</v>
      </c>
      <c r="F34" t="s" s="4">
        <v>306</v>
      </c>
      <c r="G34" t="s" s="4">
        <v>304</v>
      </c>
      <c r="H34" t="s" s="4">
        <v>307</v>
      </c>
      <c r="I34" t="s" s="4">
        <v>308</v>
      </c>
      <c r="J34" t="s" s="4">
        <v>309</v>
      </c>
      <c r="K34" t="s" s="4">
        <v>90</v>
      </c>
    </row>
    <row r="35" ht="45.0" customHeight="true">
      <c r="A35" t="s" s="4">
        <v>243</v>
      </c>
      <c r="B35" t="s" s="4">
        <v>402</v>
      </c>
      <c r="C35" t="s" s="4">
        <v>303</v>
      </c>
      <c r="D35" t="s" s="4">
        <v>304</v>
      </c>
      <c r="E35" t="s" s="4">
        <v>305</v>
      </c>
      <c r="F35" t="s" s="4">
        <v>306</v>
      </c>
      <c r="G35" t="s" s="4">
        <v>304</v>
      </c>
      <c r="H35" t="s" s="4">
        <v>307</v>
      </c>
      <c r="I35" t="s" s="4">
        <v>308</v>
      </c>
      <c r="J35" t="s" s="4">
        <v>309</v>
      </c>
      <c r="K35" t="s" s="4">
        <v>90</v>
      </c>
    </row>
    <row r="36" ht="45.0" customHeight="true">
      <c r="A36" t="s" s="4">
        <v>245</v>
      </c>
      <c r="B36" t="s" s="4">
        <v>403</v>
      </c>
      <c r="C36" t="s" s="4">
        <v>311</v>
      </c>
      <c r="D36" t="s" s="4">
        <v>397</v>
      </c>
      <c r="E36" t="s" s="4">
        <v>313</v>
      </c>
      <c r="F36" t="s" s="4">
        <v>314</v>
      </c>
      <c r="G36" t="s" s="4">
        <v>397</v>
      </c>
      <c r="H36" t="s" s="4">
        <v>315</v>
      </c>
      <c r="I36" t="s" s="4">
        <v>308</v>
      </c>
      <c r="J36" t="s" s="4">
        <v>309</v>
      </c>
      <c r="K36" t="s" s="4">
        <v>124</v>
      </c>
    </row>
    <row r="37" ht="45.0" customHeight="true">
      <c r="A37" t="s" s="4">
        <v>254</v>
      </c>
      <c r="B37" t="s" s="4">
        <v>404</v>
      </c>
      <c r="C37" t="s" s="4">
        <v>405</v>
      </c>
      <c r="D37" t="s" s="4">
        <v>405</v>
      </c>
      <c r="E37" t="s" s="4">
        <v>405</v>
      </c>
      <c r="F37" t="s" s="4">
        <v>405</v>
      </c>
      <c r="G37" t="s" s="4">
        <v>405</v>
      </c>
      <c r="H37" t="s" s="4">
        <v>406</v>
      </c>
      <c r="I37" t="s" s="4">
        <v>308</v>
      </c>
      <c r="J37" t="s" s="4">
        <v>309</v>
      </c>
      <c r="K37" t="s" s="4">
        <v>250</v>
      </c>
    </row>
    <row r="38" ht="45.0" customHeight="true">
      <c r="A38" t="s" s="4">
        <v>259</v>
      </c>
      <c r="B38" t="s" s="4">
        <v>407</v>
      </c>
      <c r="C38" t="s" s="4">
        <v>311</v>
      </c>
      <c r="D38" t="s" s="4">
        <v>397</v>
      </c>
      <c r="E38" t="s" s="4">
        <v>313</v>
      </c>
      <c r="F38" t="s" s="4">
        <v>314</v>
      </c>
      <c r="G38" t="s" s="4">
        <v>397</v>
      </c>
      <c r="H38" t="s" s="4">
        <v>315</v>
      </c>
      <c r="I38" t="s" s="4">
        <v>308</v>
      </c>
      <c r="J38" t="s" s="4">
        <v>309</v>
      </c>
      <c r="K38" t="s" s="4">
        <v>256</v>
      </c>
    </row>
    <row r="39" ht="45.0" customHeight="true">
      <c r="A39" t="s" s="4">
        <v>265</v>
      </c>
      <c r="B39" t="s" s="4">
        <v>408</v>
      </c>
      <c r="C39" t="s" s="4">
        <v>409</v>
      </c>
      <c r="D39" t="s" s="4">
        <v>410</v>
      </c>
      <c r="E39" t="s" s="4">
        <v>411</v>
      </c>
      <c r="F39" t="s" s="4">
        <v>412</v>
      </c>
      <c r="G39" t="s" s="4">
        <v>410</v>
      </c>
      <c r="H39" t="s" s="4">
        <v>413</v>
      </c>
      <c r="I39" t="s" s="4">
        <v>308</v>
      </c>
      <c r="J39" t="s" s="4">
        <v>309</v>
      </c>
      <c r="K39" t="s" s="4">
        <v>261</v>
      </c>
    </row>
    <row r="40" ht="45.0" customHeight="true">
      <c r="A40" t="s" s="4">
        <v>270</v>
      </c>
      <c r="B40" t="s" s="4">
        <v>414</v>
      </c>
      <c r="C40" t="s" s="4">
        <v>345</v>
      </c>
      <c r="D40" t="s" s="4">
        <v>346</v>
      </c>
      <c r="E40" t="s" s="4">
        <v>347</v>
      </c>
      <c r="F40" t="s" s="4">
        <v>348</v>
      </c>
      <c r="G40" t="s" s="4">
        <v>346</v>
      </c>
      <c r="H40" t="s" s="4">
        <v>349</v>
      </c>
      <c r="I40" t="s" s="4">
        <v>308</v>
      </c>
      <c r="J40" t="s" s="4">
        <v>309</v>
      </c>
      <c r="K40" t="s" s="4">
        <v>267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415</v>
      </c>
    </row>
    <row r="2">
      <c r="A2" t="s">
        <v>416</v>
      </c>
    </row>
    <row r="3">
      <c r="A3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2023-07-14T16:28:26Z</dcterms:created>
  <dc:creator>Apache POI</dc:creator>
</cp:coreProperties>
</file>