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6885" r:id="rId11" sheetId="9"/>
    <sheet name="Tabla_466870" r:id="rId12" sheetId="10"/>
    <sheet name="Hidden_1_Tabla_466870" r:id="rId13" sheetId="11"/>
    <sheet name="Tabla_466882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668705">Hidden_1_Tabla_466870!$A$1:$A$3</definedName>
  </definedNames>
</workbook>
</file>

<file path=xl/sharedStrings.xml><?xml version="1.0" encoding="utf-8"?>
<sst xmlns="http://schemas.openxmlformats.org/spreadsheetml/2006/main" count="1146" uniqueCount="356">
  <si>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</si>
  <si>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</si>
  <si>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</si>
  <si>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</si>
  <si>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</si>
  <si>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</si>
  <si>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</si>
  <si>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</si>
  <si>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</si>
  <si>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</si>
  <si>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</si>
  <si>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</si>
  <si>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</si>
  <si>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</si>
  <si>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</si>
  <si>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</si>
  <si>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</si>
  <si>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</si>
  <si>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</si>
  <si>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</si>
  <si>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</si>
  <si>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</si>
  <si>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</si>
  <si>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</si>
  <si>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</si>
  <si>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</si>
  <si>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</si>
  <si>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</si>
  <si>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</si>
  <si>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</si>
  <si>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</si>
  <si>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</si>
  <si>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</si>
  <si>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</si>
  <si>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</si>
  <si>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</si>
  <si>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</si>
  <si>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</si>
  <si>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</si>
  <si>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</si>
  <si>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</si>
  <si>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</si>
  <si>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</si>
  <si>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</si>
  <si>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</si>
  <si>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</si>
  <si>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</si>
  <si>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</si>
  <si>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</si>
  <si>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</si>
  <si>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</si>
  <si>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</si>
  <si>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</si>
  <si>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</si>
  <si>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</si>
  <si>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</si>
  <si>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</si>
  <si>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</si>
  <si>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</si>
  <si>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</si>
  <si>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</si>
  <si>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</si>
  <si>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</si>
  <si>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</si>
  <si>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</si>
  <si>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</si>
  <si>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</si>
  <si>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</si>
  <si>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</si>
  <si>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</si>
  <si>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</si>
  <si>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</si>
  <si>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</si>
  <si>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</si>
  <si>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</si>
  <si>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</si>
  <si>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</si>
  <si>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</si>
  <si>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</si>
  <si>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</si>
  <si>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</si>
  <si>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</si>
  <si>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</si>
  <si>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</si>
  <si>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</si>
  <si>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</si>
  <si>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</si>
  <si>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</si>
  <si>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</si>
  <si>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</si>
  <si>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</si>
  <si>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</si>
  <si>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null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</si>
  <si>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</si>
  <si>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</si>
  <si>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</si>
  <si>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</si>
  <si>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</si>
  <si>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</si>
  <si>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</si>
  <si>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</si>
  <si>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</si>
  <si>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</si>
  <si>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</si>
  <si>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</si>
  <si>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</si>
  <si>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</si>
  <si>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</si>
  <si>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</si>
  <si>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</si>
  <si>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</si>
  <si>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</si>
  <si>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</si>
  <si>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</si>
  <si>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</si>
  <si>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</si>
  <si>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</si>
  <si>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</si>
  <si>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</si>
  <si>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</si>
  <si>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</si>
  <si>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</si>
  <si>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</si>
  <si>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</si>
  <si>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</si>
  <si>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</si>
  <si>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</si>
  <si>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</si>
  <si>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</si>
  <si>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</si>
  <si>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</si>
  <si>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</si>
  <si>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</si>
  <si>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</si>
  <si>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</si>
  <si>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</si>
  <si>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</si>
  <si>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</si>
  <si>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</si>
  <si>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</si>
  <si>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</si>
  <si>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</si>
  <si>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</si>
  <si>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</si>
  <si>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</si>
  <si>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</si>
  <si>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</si>
  <si>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</si>
  <si>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B3C9A9359B8A92EA92A24B4A6418CC3D</t>
  </si>
  <si>
    <t>2022</t>
  </si>
  <si>
    <t>01/10/2022</t>
  </si>
  <si>
    <t>30/12/2022</t>
  </si>
  <si>
    <t>Otra (especificar)</t>
  </si>
  <si>
    <t>Servicios</t>
  </si>
  <si>
    <t>Nacional</t>
  </si>
  <si>
    <t>0</t>
  </si>
  <si>
    <t>No dato</t>
  </si>
  <si>
    <t>https://docs.google.com/document/d/1z-uQ65JVQSqDK3dvrDGWyh4pZ9xhIml7/edit?usp=sharing&amp;ouid=109808483158443417517&amp;rtpof=true&amp;sd=true</t>
  </si>
  <si>
    <t>15960934</t>
  </si>
  <si>
    <t>Calle</t>
  </si>
  <si>
    <t>Colonia</t>
  </si>
  <si>
    <t>Guerrero</t>
  </si>
  <si>
    <t>01/01/2022</t>
  </si>
  <si>
    <t>31/12/2022</t>
  </si>
  <si>
    <t>no dato</t>
  </si>
  <si>
    <t>No</t>
  </si>
  <si>
    <t>Subdireccion de planeacion</t>
  </si>
  <si>
    <t>16/01/2023</t>
  </si>
  <si>
    <t>En el año 2022 no se realizaron licitaciones ya que por la pandemia y un paro laboral se regreso a clases presenciales hasta el mes de julio, fecha en que hubo cambio de administracion por lo que se presento un subejercicio del presupuesto en los rubros de adquisiciones y  contratacion de servicios</t>
  </si>
  <si>
    <t>FA4F31CE9F56E62EBA308F9C209ECBB2</t>
  </si>
  <si>
    <t>15961382</t>
  </si>
  <si>
    <t>1B70A2CC5A6511A288815BF29263B2D3</t>
  </si>
  <si>
    <t>12401308</t>
  </si>
  <si>
    <t>Durante el año 2022 no se realizaron adjudicaciones directas</t>
  </si>
  <si>
    <t>687620C6FF1099572CF60DB3F35443B2</t>
  </si>
  <si>
    <t>01/07/2022</t>
  </si>
  <si>
    <t>30/09/2022</t>
  </si>
  <si>
    <t>15959677</t>
  </si>
  <si>
    <t>19/10/2022</t>
  </si>
  <si>
    <t>F2A60B9B8CF030933AA8EBACF0B22CE3</t>
  </si>
  <si>
    <t>11940807</t>
  </si>
  <si>
    <t>79F7073C3AA99AC9B6935483E1DD344A</t>
  </si>
  <si>
    <t>01/04/2022</t>
  </si>
  <si>
    <t>30/06/2022</t>
  </si>
  <si>
    <t>13438929</t>
  </si>
  <si>
    <t>08/07/2022</t>
  </si>
  <si>
    <t>No se han realizado adjudicaciones directas</t>
  </si>
  <si>
    <t>8FDE2C885B605753730D15E36DC6ED1E</t>
  </si>
  <si>
    <t>15960933</t>
  </si>
  <si>
    <t>BFB28ADAD6EDC164013FD26B62C79AD1</t>
  </si>
  <si>
    <t>31/03/2022</t>
  </si>
  <si>
    <t>13438928</t>
  </si>
  <si>
    <t>07/04/2022</t>
  </si>
  <si>
    <t>no se realizaron adjudicaciones directas</t>
  </si>
  <si>
    <t>B783DD591056272F8D4FCDA3303F0677</t>
  </si>
  <si>
    <t>30/03/2022</t>
  </si>
  <si>
    <t>15960932</t>
  </si>
  <si>
    <t>Adjudicación directa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</si>
  <si>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</si>
  <si>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</si>
  <si>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</si>
  <si>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</si>
  <si>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</si>
  <si>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</si>
  <si>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</si>
  <si>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</si>
  <si>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</si>
  <si>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</si>
  <si>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</si>
  <si>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</si>
  <si>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</si>
  <si>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</si>
  <si>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</si>
  <si>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</si>
  <si>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</si>
  <si>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</si>
  <si>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</si>
  <si>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</si>
  <si>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</si>
  <si>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</si>
  <si>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</si>
  <si>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</si>
  <si>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</si>
  <si>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</si>
  <si>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</si>
  <si>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</si>
  <si>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</si>
  <si>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</si>
  <si>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</si>
  <si>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</si>
  <si>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</si>
  <si>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</si>
  <si>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</si>
  <si>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</si>
  <si>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</si>
  <si>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</si>
  <si>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</si>
  <si>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</si>
  <si>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</si>
  <si>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</si>
  <si>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</si>
  <si>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</si>
  <si>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</si>
  <si>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</si>
  <si>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</si>
  <si>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</si>
  <si>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</si>
  <si>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</si>
  <si>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</si>
  <si>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</si>
  <si>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</si>
  <si>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</si>
  <si>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</si>
  <si>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</si>
  <si>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</si>
  <si>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</si>
  <si>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</si>
  <si>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</si>
  <si>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</si>
  <si>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</si>
  <si>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</si>
  <si>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</si>
  <si>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</si>
  <si>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</si>
  <si>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</si>
  <si>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</si>
  <si>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</si>
  <si>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</si>
  <si>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</si>
  <si>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</si>
  <si>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</si>
  <si>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</si>
  <si>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</si>
  <si>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</si>
  <si>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</si>
  <si>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</si>
  <si>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</si>
  <si>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</si>
  <si>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</si>
  <si>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</si>
  <si>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</si>
  <si>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</si>
  <si>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</si>
  <si>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</si>
  <si>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</si>
  <si>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</si>
  <si>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</si>
  <si>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</si>
  <si>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</si>
  <si>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</si>
  <si>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</si>
  <si>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</si>
  <si>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</si>
  <si>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</si>
  <si>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</si>
  <si>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</si>
  <si>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</si>
  <si>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</si>
  <si>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</si>
  <si>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</si>
  <si>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</si>
  <si>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</si>
  <si>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</si>
  <si>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</si>
  <si>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</si>
  <si>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</si>
  <si>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</si>
  <si>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</si>
  <si>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</si>
  <si>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</si>
  <si>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31DAF6A63B2A5DC3181456D7E2FC231B</t>
  </si>
  <si>
    <t>199AE7AD70D9E0F3B6FB3A6CA4EE8616</t>
  </si>
  <si>
    <t>25856731619EB34FD5DC3782783D1757</t>
  </si>
  <si>
    <t>6812C5241EEB93F08909FE9CD09864AD</t>
  </si>
  <si>
    <t>726106F177696EC1EE830F15582F0C19</t>
  </si>
  <si>
    <t>ECE5A8B4A5ED32976A2DF435A2E5B90D</t>
  </si>
  <si>
    <t>A99121C56537F0D26021A25D19105F77</t>
  </si>
  <si>
    <t>3C5C1DC5AA862C855B98D8378B7453F0</t>
  </si>
  <si>
    <t>BB2862F2E2DA80AC1A386CF6B9CBB304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</si>
  <si>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</si>
  <si>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</si>
  <si>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</si>
  <si>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</si>
  <si>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</si>
  <si>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</si>
  <si>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</si>
  <si>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</si>
  <si>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076DD4D0C2A0083B7A5632DAB4D8F7B8</t>
  </si>
  <si>
    <t>en planeación</t>
  </si>
  <si>
    <t>5E434810EE040CAFF8C0F0353CF05F69</t>
  </si>
  <si>
    <t>410FB5372CE04D5D99AB9C612EEABAAC</t>
  </si>
  <si>
    <t>9D43C6B3DE55142299820975410C850E</t>
  </si>
  <si>
    <t>7D109E869AE6326003FA0E15E50C41CC</t>
  </si>
  <si>
    <t>E96BCFD40DA1D7D14FEB0FA63F232067</t>
  </si>
  <si>
    <t>570DEE145670247E61F30DB2A0309E94</t>
  </si>
  <si>
    <t>E72A5FF49A3A26EEBA3CA92B6AE55CE9</t>
  </si>
  <si>
    <t>6C9817DD407D8AF3BE98276932DF162B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</si>
  <si>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</si>
  <si>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</si>
  <si>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</si>
  <si>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</si>
  <si>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</si>
  <si>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</si>
  <si>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</si>
  <si>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</si>
  <si>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</si>
  <si>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</si>
  <si>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063B54BB4A5416606350EB96DA5988DB</t>
  </si>
  <si>
    <t>F2F7BECF923DBB7902B56635FD288514</t>
  </si>
  <si>
    <t>25A15ABD82785EB1F85F8552A48600B3</t>
  </si>
  <si>
    <t>FBFEEF209AED759D7405924AD3124DA3</t>
  </si>
  <si>
    <t>6348555AFB1A9A0DEC89AFA9D0AC56E2</t>
  </si>
  <si>
    <t>22B987758384A549434F6FE2BF830B65</t>
  </si>
  <si>
    <t>A2EB8406685880897C7B5503CE15B24E</t>
  </si>
  <si>
    <t>768A0F874AB6DF06100D3A2BB36E87D7</t>
  </si>
  <si>
    <t>307812F00E2A20B781FC3DF4D2BDCD77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</si>
</sst>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28.67578125" customWidth="true" bestFit="true"/>
    <col min="11" max="11" width="34.4296875" customWidth="true" bestFit="true"/>
    <col min="12" max="12" width="12.7265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8.82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128.67578125" customWidth="true" bestFit="true"/>
    <col min="53" max="53" width="128.67578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128.67578125" customWidth="true" bestFit="true"/>
    <col min="61" max="61" width="128.67578125" customWidth="true" bestFit="true"/>
    <col min="62" max="62" width="128.67578125" customWidth="true" bestFit="true"/>
    <col min="63" max="63" width="128.675781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252.3203125" customWidth="true" bestFit="true"/>
    <col min="1" max="1" width="36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153</v>
      </c>
      <c r="G8" t="s" s="4">
        <v>154</v>
      </c>
      <c r="H8" t="s" s="4">
        <v>155</v>
      </c>
      <c r="I8" t="s" s="4">
        <v>156</v>
      </c>
      <c r="J8" t="s" s="4">
        <v>157</v>
      </c>
      <c r="K8" t="s" s="4">
        <v>156</v>
      </c>
      <c r="L8" t="s" s="4">
        <v>158</v>
      </c>
      <c r="M8" t="s" s="4">
        <v>156</v>
      </c>
      <c r="N8" t="s" s="4">
        <v>156</v>
      </c>
      <c r="O8" t="s" s="4">
        <v>156</v>
      </c>
      <c r="P8" t="s" s="4">
        <v>156</v>
      </c>
      <c r="Q8" t="s" s="4">
        <v>156</v>
      </c>
      <c r="R8" t="s" s="4">
        <v>159</v>
      </c>
      <c r="S8" t="s" s="4">
        <v>156</v>
      </c>
      <c r="T8" t="s" s="4">
        <v>156</v>
      </c>
      <c r="U8" t="s" s="4">
        <v>156</v>
      </c>
      <c r="V8" t="s" s="4">
        <v>160</v>
      </c>
      <c r="W8" t="s" s="4">
        <v>156</v>
      </c>
      <c r="X8" t="s" s="4">
        <v>156</v>
      </c>
      <c r="Y8" t="s" s="4">
        <v>156</v>
      </c>
      <c r="Z8" t="s" s="4">
        <v>156</v>
      </c>
      <c r="AA8" t="s" s="4">
        <v>156</v>
      </c>
      <c r="AB8" t="s" s="4">
        <v>156</v>
      </c>
      <c r="AC8" t="s" s="4">
        <v>161</v>
      </c>
      <c r="AD8" t="s" s="4">
        <v>156</v>
      </c>
      <c r="AE8" t="s" s="4">
        <v>156</v>
      </c>
      <c r="AF8" t="s" s="4">
        <v>156</v>
      </c>
      <c r="AG8" t="s" s="4">
        <v>156</v>
      </c>
      <c r="AH8" t="s" s="4">
        <v>156</v>
      </c>
      <c r="AI8" t="s" s="4">
        <v>156</v>
      </c>
      <c r="AJ8" t="s" s="4">
        <v>156</v>
      </c>
      <c r="AK8" t="s" s="4">
        <v>155</v>
      </c>
      <c r="AL8" t="s" s="4">
        <v>162</v>
      </c>
      <c r="AM8" t="s" s="4">
        <v>162</v>
      </c>
      <c r="AN8" t="s" s="4">
        <v>163</v>
      </c>
      <c r="AO8" t="s" s="4">
        <v>155</v>
      </c>
      <c r="AP8" t="s" s="4">
        <v>155</v>
      </c>
      <c r="AQ8" t="s" s="4">
        <v>155</v>
      </c>
      <c r="AR8" t="s" s="4">
        <v>155</v>
      </c>
      <c r="AS8" t="s" s="4">
        <v>156</v>
      </c>
      <c r="AT8" t="s" s="4">
        <v>156</v>
      </c>
      <c r="AU8" t="s" s="4">
        <v>164</v>
      </c>
      <c r="AV8" t="s" s="4">
        <v>164</v>
      </c>
      <c r="AW8" t="s" s="4">
        <v>155</v>
      </c>
      <c r="AX8" t="s" s="4">
        <v>162</v>
      </c>
      <c r="AY8" t="s" s="4">
        <v>163</v>
      </c>
      <c r="AZ8" t="s" s="4">
        <v>157</v>
      </c>
      <c r="BA8" t="s" s="4">
        <v>157</v>
      </c>
      <c r="BB8" t="s" s="4">
        <v>156</v>
      </c>
      <c r="BC8" t="s" s="4">
        <v>156</v>
      </c>
      <c r="BD8" t="s" s="4">
        <v>158</v>
      </c>
      <c r="BE8" t="s" s="4">
        <v>165</v>
      </c>
      <c r="BF8" t="s" s="4">
        <v>158</v>
      </c>
      <c r="BG8" t="s" s="4">
        <v>156</v>
      </c>
      <c r="BH8" t="s" s="4">
        <v>157</v>
      </c>
      <c r="BI8" t="s" s="4">
        <v>157</v>
      </c>
      <c r="BJ8" t="s" s="4">
        <v>157</v>
      </c>
      <c r="BK8" t="s" s="4">
        <v>157</v>
      </c>
      <c r="BL8" t="s" s="4">
        <v>166</v>
      </c>
      <c r="BM8" t="s" s="4">
        <v>167</v>
      </c>
      <c r="BN8" t="s" s="4">
        <v>167</v>
      </c>
      <c r="BO8" t="s" s="4">
        <v>168</v>
      </c>
    </row>
    <row r="9" ht="45.0" customHeight="true">
      <c r="A9" t="s" s="4">
        <v>169</v>
      </c>
      <c r="B9" t="s" s="4">
        <v>149</v>
      </c>
      <c r="C9" t="s" s="4">
        <v>150</v>
      </c>
      <c r="D9" t="s" s="4">
        <v>151</v>
      </c>
      <c r="E9" t="s" s="4">
        <v>152</v>
      </c>
      <c r="F9" t="s" s="4">
        <v>153</v>
      </c>
      <c r="G9" t="s" s="4">
        <v>154</v>
      </c>
      <c r="H9" t="s" s="4">
        <v>155</v>
      </c>
      <c r="I9" t="s" s="4">
        <v>156</v>
      </c>
      <c r="J9" t="s" s="4">
        <v>157</v>
      </c>
      <c r="K9" t="s" s="4">
        <v>156</v>
      </c>
      <c r="L9" t="s" s="4">
        <v>170</v>
      </c>
      <c r="M9" t="s" s="4">
        <v>156</v>
      </c>
      <c r="N9" t="s" s="4">
        <v>156</v>
      </c>
      <c r="O9" t="s" s="4">
        <v>156</v>
      </c>
      <c r="P9" t="s" s="4">
        <v>156</v>
      </c>
      <c r="Q9" t="s" s="4">
        <v>156</v>
      </c>
      <c r="R9" t="s" s="4">
        <v>159</v>
      </c>
      <c r="S9" t="s" s="4">
        <v>156</v>
      </c>
      <c r="T9" t="s" s="4">
        <v>156</v>
      </c>
      <c r="U9" t="s" s="4">
        <v>156</v>
      </c>
      <c r="V9" t="s" s="4">
        <v>160</v>
      </c>
      <c r="W9" t="s" s="4">
        <v>156</v>
      </c>
      <c r="X9" t="s" s="4">
        <v>156</v>
      </c>
      <c r="Y9" t="s" s="4">
        <v>156</v>
      </c>
      <c r="Z9" t="s" s="4">
        <v>156</v>
      </c>
      <c r="AA9" t="s" s="4">
        <v>156</v>
      </c>
      <c r="AB9" t="s" s="4">
        <v>156</v>
      </c>
      <c r="AC9" t="s" s="4">
        <v>161</v>
      </c>
      <c r="AD9" t="s" s="4">
        <v>156</v>
      </c>
      <c r="AE9" t="s" s="4">
        <v>156</v>
      </c>
      <c r="AF9" t="s" s="4">
        <v>156</v>
      </c>
      <c r="AG9" t="s" s="4">
        <v>156</v>
      </c>
      <c r="AH9" t="s" s="4">
        <v>156</v>
      </c>
      <c r="AI9" t="s" s="4">
        <v>156</v>
      </c>
      <c r="AJ9" t="s" s="4">
        <v>156</v>
      </c>
      <c r="AK9" t="s" s="4">
        <v>155</v>
      </c>
      <c r="AL9" t="s" s="4">
        <v>162</v>
      </c>
      <c r="AM9" t="s" s="4">
        <v>162</v>
      </c>
      <c r="AN9" t="s" s="4">
        <v>163</v>
      </c>
      <c r="AO9" t="s" s="4">
        <v>155</v>
      </c>
      <c r="AP9" t="s" s="4">
        <v>155</v>
      </c>
      <c r="AQ9" t="s" s="4">
        <v>155</v>
      </c>
      <c r="AR9" t="s" s="4">
        <v>155</v>
      </c>
      <c r="AS9" t="s" s="4">
        <v>156</v>
      </c>
      <c r="AT9" t="s" s="4">
        <v>156</v>
      </c>
      <c r="AU9" t="s" s="4">
        <v>164</v>
      </c>
      <c r="AV9" t="s" s="4">
        <v>164</v>
      </c>
      <c r="AW9" t="s" s="4">
        <v>155</v>
      </c>
      <c r="AX9" t="s" s="4">
        <v>162</v>
      </c>
      <c r="AY9" t="s" s="4">
        <v>163</v>
      </c>
      <c r="AZ9" t="s" s="4">
        <v>157</v>
      </c>
      <c r="BA9" t="s" s="4">
        <v>157</v>
      </c>
      <c r="BB9" t="s" s="4">
        <v>156</v>
      </c>
      <c r="BC9" t="s" s="4">
        <v>156</v>
      </c>
      <c r="BD9" t="s" s="4">
        <v>170</v>
      </c>
      <c r="BE9" t="s" s="4">
        <v>165</v>
      </c>
      <c r="BF9" t="s" s="4">
        <v>170</v>
      </c>
      <c r="BG9" t="s" s="4">
        <v>156</v>
      </c>
      <c r="BH9" t="s" s="4">
        <v>157</v>
      </c>
      <c r="BI9" t="s" s="4">
        <v>157</v>
      </c>
      <c r="BJ9" t="s" s="4">
        <v>157</v>
      </c>
      <c r="BK9" t="s" s="4">
        <v>157</v>
      </c>
      <c r="BL9" t="s" s="4">
        <v>166</v>
      </c>
      <c r="BM9" t="s" s="4">
        <v>167</v>
      </c>
      <c r="BN9" t="s" s="4">
        <v>167</v>
      </c>
      <c r="BO9" t="s" s="4">
        <v>168</v>
      </c>
    </row>
    <row r="10" ht="45.0" customHeight="true">
      <c r="A10" t="s" s="4">
        <v>171</v>
      </c>
      <c r="B10" t="s" s="4">
        <v>149</v>
      </c>
      <c r="C10" t="s" s="4">
        <v>150</v>
      </c>
      <c r="D10" t="s" s="4">
        <v>163</v>
      </c>
      <c r="E10" t="s" s="4">
        <v>152</v>
      </c>
      <c r="F10" t="s" s="4">
        <v>153</v>
      </c>
      <c r="G10" t="s" s="4">
        <v>154</v>
      </c>
      <c r="H10" t="s" s="4">
        <v>155</v>
      </c>
      <c r="I10" t="s" s="4">
        <v>156</v>
      </c>
      <c r="J10" t="s" s="4">
        <v>157</v>
      </c>
      <c r="K10" t="s" s="4">
        <v>156</v>
      </c>
      <c r="L10" t="s" s="4">
        <v>172</v>
      </c>
      <c r="M10" t="s" s="4">
        <v>156</v>
      </c>
      <c r="N10" t="s" s="4">
        <v>156</v>
      </c>
      <c r="O10" t="s" s="4">
        <v>156</v>
      </c>
      <c r="P10" t="s" s="4">
        <v>156</v>
      </c>
      <c r="Q10" t="s" s="4">
        <v>156</v>
      </c>
      <c r="R10" t="s" s="4">
        <v>159</v>
      </c>
      <c r="S10" t="s" s="4">
        <v>156</v>
      </c>
      <c r="T10" t="s" s="4">
        <v>156</v>
      </c>
      <c r="U10" t="s" s="4">
        <v>156</v>
      </c>
      <c r="V10" t="s" s="4">
        <v>160</v>
      </c>
      <c r="W10" t="s" s="4">
        <v>156</v>
      </c>
      <c r="X10" t="s" s="4">
        <v>156</v>
      </c>
      <c r="Y10" t="s" s="4">
        <v>156</v>
      </c>
      <c r="Z10" t="s" s="4">
        <v>156</v>
      </c>
      <c r="AA10" t="s" s="4">
        <v>156</v>
      </c>
      <c r="AB10" t="s" s="4">
        <v>156</v>
      </c>
      <c r="AC10" t="s" s="4">
        <v>161</v>
      </c>
      <c r="AD10" t="s" s="4">
        <v>156</v>
      </c>
      <c r="AE10" t="s" s="4">
        <v>156</v>
      </c>
      <c r="AF10" t="s" s="4">
        <v>156</v>
      </c>
      <c r="AG10" t="s" s="4">
        <v>156</v>
      </c>
      <c r="AH10" t="s" s="4">
        <v>156</v>
      </c>
      <c r="AI10" t="s" s="4">
        <v>156</v>
      </c>
      <c r="AJ10" t="s" s="4">
        <v>156</v>
      </c>
      <c r="AK10" t="s" s="4">
        <v>155</v>
      </c>
      <c r="AL10" t="s" s="4">
        <v>162</v>
      </c>
      <c r="AM10" t="s" s="4">
        <v>162</v>
      </c>
      <c r="AN10" t="s" s="4">
        <v>163</v>
      </c>
      <c r="AO10" t="s" s="4">
        <v>155</v>
      </c>
      <c r="AP10" t="s" s="4">
        <v>155</v>
      </c>
      <c r="AQ10" t="s" s="4">
        <v>155</v>
      </c>
      <c r="AR10" t="s" s="4">
        <v>155</v>
      </c>
      <c r="AS10" t="s" s="4">
        <v>156</v>
      </c>
      <c r="AT10" t="s" s="4">
        <v>156</v>
      </c>
      <c r="AU10" t="s" s="4">
        <v>164</v>
      </c>
      <c r="AV10" t="s" s="4">
        <v>164</v>
      </c>
      <c r="AW10" t="s" s="4">
        <v>155</v>
      </c>
      <c r="AX10" t="s" s="4">
        <v>162</v>
      </c>
      <c r="AY10" t="s" s="4">
        <v>163</v>
      </c>
      <c r="AZ10" t="s" s="4">
        <v>157</v>
      </c>
      <c r="BA10" t="s" s="4">
        <v>157</v>
      </c>
      <c r="BB10" t="s" s="4">
        <v>156</v>
      </c>
      <c r="BC10" t="s" s="4">
        <v>156</v>
      </c>
      <c r="BD10" t="s" s="4">
        <v>172</v>
      </c>
      <c r="BE10" t="s" s="4">
        <v>165</v>
      </c>
      <c r="BF10" t="s" s="4">
        <v>172</v>
      </c>
      <c r="BG10" t="s" s="4">
        <v>156</v>
      </c>
      <c r="BH10" t="s" s="4">
        <v>157</v>
      </c>
      <c r="BI10" t="s" s="4">
        <v>157</v>
      </c>
      <c r="BJ10" t="s" s="4">
        <v>157</v>
      </c>
      <c r="BK10" t="s" s="4">
        <v>157</v>
      </c>
      <c r="BL10" t="s" s="4">
        <v>166</v>
      </c>
      <c r="BM10" t="s" s="4">
        <v>167</v>
      </c>
      <c r="BN10" t="s" s="4">
        <v>167</v>
      </c>
      <c r="BO10" t="s" s="4">
        <v>173</v>
      </c>
    </row>
    <row r="11" ht="45.0" customHeight="true">
      <c r="A11" t="s" s="4">
        <v>174</v>
      </c>
      <c r="B11" t="s" s="4">
        <v>149</v>
      </c>
      <c r="C11" t="s" s="4">
        <v>175</v>
      </c>
      <c r="D11" t="s" s="4">
        <v>176</v>
      </c>
      <c r="E11" t="s" s="4">
        <v>152</v>
      </c>
      <c r="F11" t="s" s="4">
        <v>153</v>
      </c>
      <c r="G11" t="s" s="4">
        <v>154</v>
      </c>
      <c r="H11" t="s" s="4">
        <v>155</v>
      </c>
      <c r="I11" t="s" s="4">
        <v>156</v>
      </c>
      <c r="J11" t="s" s="4">
        <v>157</v>
      </c>
      <c r="K11" t="s" s="4">
        <v>156</v>
      </c>
      <c r="L11" t="s" s="4">
        <v>177</v>
      </c>
      <c r="M11" t="s" s="4">
        <v>156</v>
      </c>
      <c r="N11" t="s" s="4">
        <v>156</v>
      </c>
      <c r="O11" t="s" s="4">
        <v>156</v>
      </c>
      <c r="P11" t="s" s="4">
        <v>156</v>
      </c>
      <c r="Q11" t="s" s="4">
        <v>156</v>
      </c>
      <c r="R11" t="s" s="4">
        <v>159</v>
      </c>
      <c r="S11" t="s" s="4">
        <v>156</v>
      </c>
      <c r="T11" t="s" s="4">
        <v>156</v>
      </c>
      <c r="U11" t="s" s="4">
        <v>156</v>
      </c>
      <c r="V11" t="s" s="4">
        <v>160</v>
      </c>
      <c r="W11" t="s" s="4">
        <v>156</v>
      </c>
      <c r="X11" t="s" s="4">
        <v>156</v>
      </c>
      <c r="Y11" t="s" s="4">
        <v>156</v>
      </c>
      <c r="Z11" t="s" s="4">
        <v>156</v>
      </c>
      <c r="AA11" t="s" s="4">
        <v>156</v>
      </c>
      <c r="AB11" t="s" s="4">
        <v>156</v>
      </c>
      <c r="AC11" t="s" s="4">
        <v>161</v>
      </c>
      <c r="AD11" t="s" s="4">
        <v>156</v>
      </c>
      <c r="AE11" t="s" s="4">
        <v>156</v>
      </c>
      <c r="AF11" t="s" s="4">
        <v>156</v>
      </c>
      <c r="AG11" t="s" s="4">
        <v>156</v>
      </c>
      <c r="AH11" t="s" s="4">
        <v>156</v>
      </c>
      <c r="AI11" t="s" s="4">
        <v>156</v>
      </c>
      <c r="AJ11" t="s" s="4">
        <v>156</v>
      </c>
      <c r="AK11" t="s" s="4">
        <v>155</v>
      </c>
      <c r="AL11" t="s" s="4">
        <v>162</v>
      </c>
      <c r="AM11" t="s" s="4">
        <v>162</v>
      </c>
      <c r="AN11" t="s" s="4">
        <v>163</v>
      </c>
      <c r="AO11" t="s" s="4">
        <v>155</v>
      </c>
      <c r="AP11" t="s" s="4">
        <v>155</v>
      </c>
      <c r="AQ11" t="s" s="4">
        <v>155</v>
      </c>
      <c r="AR11" t="s" s="4">
        <v>155</v>
      </c>
      <c r="AS11" t="s" s="4">
        <v>156</v>
      </c>
      <c r="AT11" t="s" s="4">
        <v>156</v>
      </c>
      <c r="AU11" t="s" s="4">
        <v>164</v>
      </c>
      <c r="AV11" t="s" s="4">
        <v>164</v>
      </c>
      <c r="AW11" t="s" s="4">
        <v>155</v>
      </c>
      <c r="AX11" t="s" s="4">
        <v>162</v>
      </c>
      <c r="AY11" t="s" s="4">
        <v>163</v>
      </c>
      <c r="AZ11" t="s" s="4">
        <v>157</v>
      </c>
      <c r="BA11" t="s" s="4">
        <v>157</v>
      </c>
      <c r="BB11" t="s" s="4">
        <v>156</v>
      </c>
      <c r="BC11" t="s" s="4">
        <v>156</v>
      </c>
      <c r="BD11" t="s" s="4">
        <v>177</v>
      </c>
      <c r="BE11" t="s" s="4">
        <v>165</v>
      </c>
      <c r="BF11" t="s" s="4">
        <v>177</v>
      </c>
      <c r="BG11" t="s" s="4">
        <v>156</v>
      </c>
      <c r="BH11" t="s" s="4">
        <v>157</v>
      </c>
      <c r="BI11" t="s" s="4">
        <v>157</v>
      </c>
      <c r="BJ11" t="s" s="4">
        <v>157</v>
      </c>
      <c r="BK11" t="s" s="4">
        <v>157</v>
      </c>
      <c r="BL11" t="s" s="4">
        <v>166</v>
      </c>
      <c r="BM11" t="s" s="4">
        <v>178</v>
      </c>
      <c r="BN11" t="s" s="4">
        <v>178</v>
      </c>
      <c r="BO11" t="s" s="4">
        <v>168</v>
      </c>
    </row>
    <row r="12" ht="45.0" customHeight="true">
      <c r="A12" t="s" s="4">
        <v>179</v>
      </c>
      <c r="B12" t="s" s="4">
        <v>149</v>
      </c>
      <c r="C12" t="s" s="4">
        <v>175</v>
      </c>
      <c r="D12" t="s" s="4">
        <v>176</v>
      </c>
      <c r="E12" t="s" s="4">
        <v>152</v>
      </c>
      <c r="F12" t="s" s="4">
        <v>153</v>
      </c>
      <c r="G12" t="s" s="4">
        <v>154</v>
      </c>
      <c r="H12" t="s" s="4">
        <v>155</v>
      </c>
      <c r="I12" t="s" s="4">
        <v>156</v>
      </c>
      <c r="J12" t="s" s="4">
        <v>157</v>
      </c>
      <c r="K12" t="s" s="4">
        <v>156</v>
      </c>
      <c r="L12" t="s" s="4">
        <v>180</v>
      </c>
      <c r="M12" t="s" s="4">
        <v>156</v>
      </c>
      <c r="N12" t="s" s="4">
        <v>156</v>
      </c>
      <c r="O12" t="s" s="4">
        <v>156</v>
      </c>
      <c r="P12" t="s" s="4">
        <v>156</v>
      </c>
      <c r="Q12" t="s" s="4">
        <v>156</v>
      </c>
      <c r="R12" t="s" s="4">
        <v>159</v>
      </c>
      <c r="S12" t="s" s="4">
        <v>156</v>
      </c>
      <c r="T12" t="s" s="4">
        <v>156</v>
      </c>
      <c r="U12" t="s" s="4">
        <v>156</v>
      </c>
      <c r="V12" t="s" s="4">
        <v>160</v>
      </c>
      <c r="W12" t="s" s="4">
        <v>156</v>
      </c>
      <c r="X12" t="s" s="4">
        <v>156</v>
      </c>
      <c r="Y12" t="s" s="4">
        <v>156</v>
      </c>
      <c r="Z12" t="s" s="4">
        <v>156</v>
      </c>
      <c r="AA12" t="s" s="4">
        <v>156</v>
      </c>
      <c r="AB12" t="s" s="4">
        <v>156</v>
      </c>
      <c r="AC12" t="s" s="4">
        <v>161</v>
      </c>
      <c r="AD12" t="s" s="4">
        <v>156</v>
      </c>
      <c r="AE12" t="s" s="4">
        <v>156</v>
      </c>
      <c r="AF12" t="s" s="4">
        <v>156</v>
      </c>
      <c r="AG12" t="s" s="4">
        <v>156</v>
      </c>
      <c r="AH12" t="s" s="4">
        <v>156</v>
      </c>
      <c r="AI12" t="s" s="4">
        <v>156</v>
      </c>
      <c r="AJ12" t="s" s="4">
        <v>156</v>
      </c>
      <c r="AK12" t="s" s="4">
        <v>155</v>
      </c>
      <c r="AL12" t="s" s="4">
        <v>162</v>
      </c>
      <c r="AM12" t="s" s="4">
        <v>162</v>
      </c>
      <c r="AN12" t="s" s="4">
        <v>163</v>
      </c>
      <c r="AO12" t="s" s="4">
        <v>155</v>
      </c>
      <c r="AP12" t="s" s="4">
        <v>155</v>
      </c>
      <c r="AQ12" t="s" s="4">
        <v>155</v>
      </c>
      <c r="AR12" t="s" s="4">
        <v>155</v>
      </c>
      <c r="AS12" t="s" s="4">
        <v>156</v>
      </c>
      <c r="AT12" t="s" s="4">
        <v>156</v>
      </c>
      <c r="AU12" t="s" s="4">
        <v>164</v>
      </c>
      <c r="AV12" t="s" s="4">
        <v>164</v>
      </c>
      <c r="AW12" t="s" s="4">
        <v>155</v>
      </c>
      <c r="AX12" t="s" s="4">
        <v>162</v>
      </c>
      <c r="AY12" t="s" s="4">
        <v>163</v>
      </c>
      <c r="AZ12" t="s" s="4">
        <v>157</v>
      </c>
      <c r="BA12" t="s" s="4">
        <v>157</v>
      </c>
      <c r="BB12" t="s" s="4">
        <v>156</v>
      </c>
      <c r="BC12" t="s" s="4">
        <v>156</v>
      </c>
      <c r="BD12" t="s" s="4">
        <v>180</v>
      </c>
      <c r="BE12" t="s" s="4">
        <v>165</v>
      </c>
      <c r="BF12" t="s" s="4">
        <v>180</v>
      </c>
      <c r="BG12" t="s" s="4">
        <v>156</v>
      </c>
      <c r="BH12" t="s" s="4">
        <v>157</v>
      </c>
      <c r="BI12" t="s" s="4">
        <v>157</v>
      </c>
      <c r="BJ12" t="s" s="4">
        <v>157</v>
      </c>
      <c r="BK12" t="s" s="4">
        <v>157</v>
      </c>
      <c r="BL12" t="s" s="4">
        <v>166</v>
      </c>
      <c r="BM12" t="s" s="4">
        <v>178</v>
      </c>
      <c r="BN12" t="s" s="4">
        <v>178</v>
      </c>
      <c r="BO12" t="s" s="4">
        <v>173</v>
      </c>
    </row>
    <row r="13" ht="45.0" customHeight="true">
      <c r="A13" t="s" s="4">
        <v>181</v>
      </c>
      <c r="B13" t="s" s="4">
        <v>149</v>
      </c>
      <c r="C13" t="s" s="4">
        <v>182</v>
      </c>
      <c r="D13" t="s" s="4">
        <v>183</v>
      </c>
      <c r="E13" t="s" s="4">
        <v>152</v>
      </c>
      <c r="F13" t="s" s="4">
        <v>153</v>
      </c>
      <c r="G13" t="s" s="4">
        <v>154</v>
      </c>
      <c r="H13" t="s" s="4">
        <v>155</v>
      </c>
      <c r="I13" t="s" s="4">
        <v>156</v>
      </c>
      <c r="J13" t="s" s="4">
        <v>157</v>
      </c>
      <c r="K13" t="s" s="4">
        <v>156</v>
      </c>
      <c r="L13" t="s" s="4">
        <v>184</v>
      </c>
      <c r="M13" t="s" s="4">
        <v>156</v>
      </c>
      <c r="N13" t="s" s="4">
        <v>156</v>
      </c>
      <c r="O13" t="s" s="4">
        <v>156</v>
      </c>
      <c r="P13" t="s" s="4">
        <v>156</v>
      </c>
      <c r="Q13" t="s" s="4">
        <v>156</v>
      </c>
      <c r="R13" t="s" s="4">
        <v>159</v>
      </c>
      <c r="S13" t="s" s="4">
        <v>156</v>
      </c>
      <c r="T13" t="s" s="4">
        <v>156</v>
      </c>
      <c r="U13" t="s" s="4">
        <v>156</v>
      </c>
      <c r="V13" t="s" s="4">
        <v>160</v>
      </c>
      <c r="W13" t="s" s="4">
        <v>156</v>
      </c>
      <c r="X13" t="s" s="4">
        <v>156</v>
      </c>
      <c r="Y13" t="s" s="4">
        <v>156</v>
      </c>
      <c r="Z13" t="s" s="4">
        <v>156</v>
      </c>
      <c r="AA13" t="s" s="4">
        <v>156</v>
      </c>
      <c r="AB13" t="s" s="4">
        <v>156</v>
      </c>
      <c r="AC13" t="s" s="4">
        <v>161</v>
      </c>
      <c r="AD13" t="s" s="4">
        <v>156</v>
      </c>
      <c r="AE13" t="s" s="4">
        <v>156</v>
      </c>
      <c r="AF13" t="s" s="4">
        <v>156</v>
      </c>
      <c r="AG13" t="s" s="4">
        <v>156</v>
      </c>
      <c r="AH13" t="s" s="4">
        <v>156</v>
      </c>
      <c r="AI13" t="s" s="4">
        <v>156</v>
      </c>
      <c r="AJ13" t="s" s="4">
        <v>156</v>
      </c>
      <c r="AK13" t="s" s="4">
        <v>155</v>
      </c>
      <c r="AL13" t="s" s="4">
        <v>162</v>
      </c>
      <c r="AM13" t="s" s="4">
        <v>162</v>
      </c>
      <c r="AN13" t="s" s="4">
        <v>163</v>
      </c>
      <c r="AO13" t="s" s="4">
        <v>155</v>
      </c>
      <c r="AP13" t="s" s="4">
        <v>155</v>
      </c>
      <c r="AQ13" t="s" s="4">
        <v>155</v>
      </c>
      <c r="AR13" t="s" s="4">
        <v>155</v>
      </c>
      <c r="AS13" t="s" s="4">
        <v>156</v>
      </c>
      <c r="AT13" t="s" s="4">
        <v>156</v>
      </c>
      <c r="AU13" t="s" s="4">
        <v>164</v>
      </c>
      <c r="AV13" t="s" s="4">
        <v>164</v>
      </c>
      <c r="AW13" t="s" s="4">
        <v>155</v>
      </c>
      <c r="AX13" t="s" s="4">
        <v>162</v>
      </c>
      <c r="AY13" t="s" s="4">
        <v>163</v>
      </c>
      <c r="AZ13" t="s" s="4">
        <v>157</v>
      </c>
      <c r="BA13" t="s" s="4">
        <v>157</v>
      </c>
      <c r="BB13" t="s" s="4">
        <v>156</v>
      </c>
      <c r="BC13" t="s" s="4">
        <v>156</v>
      </c>
      <c r="BD13" t="s" s="4">
        <v>184</v>
      </c>
      <c r="BE13" t="s" s="4">
        <v>165</v>
      </c>
      <c r="BF13" t="s" s="4">
        <v>184</v>
      </c>
      <c r="BG13" t="s" s="4">
        <v>156</v>
      </c>
      <c r="BH13" t="s" s="4">
        <v>157</v>
      </c>
      <c r="BI13" t="s" s="4">
        <v>157</v>
      </c>
      <c r="BJ13" t="s" s="4">
        <v>157</v>
      </c>
      <c r="BK13" t="s" s="4">
        <v>157</v>
      </c>
      <c r="BL13" t="s" s="4">
        <v>166</v>
      </c>
      <c r="BM13" t="s" s="4">
        <v>185</v>
      </c>
      <c r="BN13" t="s" s="4">
        <v>185</v>
      </c>
      <c r="BO13" t="s" s="4">
        <v>186</v>
      </c>
    </row>
    <row r="14" ht="45.0" customHeight="true">
      <c r="A14" t="s" s="4">
        <v>187</v>
      </c>
      <c r="B14" t="s" s="4">
        <v>149</v>
      </c>
      <c r="C14" t="s" s="4">
        <v>182</v>
      </c>
      <c r="D14" t="s" s="4">
        <v>183</v>
      </c>
      <c r="E14" t="s" s="4">
        <v>152</v>
      </c>
      <c r="F14" t="s" s="4">
        <v>153</v>
      </c>
      <c r="G14" t="s" s="4">
        <v>154</v>
      </c>
      <c r="H14" t="s" s="4">
        <v>155</v>
      </c>
      <c r="I14" t="s" s="4">
        <v>156</v>
      </c>
      <c r="J14" t="s" s="4">
        <v>157</v>
      </c>
      <c r="K14" t="s" s="4">
        <v>156</v>
      </c>
      <c r="L14" t="s" s="4">
        <v>188</v>
      </c>
      <c r="M14" t="s" s="4">
        <v>156</v>
      </c>
      <c r="N14" t="s" s="4">
        <v>156</v>
      </c>
      <c r="O14" t="s" s="4">
        <v>156</v>
      </c>
      <c r="P14" t="s" s="4">
        <v>156</v>
      </c>
      <c r="Q14" t="s" s="4">
        <v>156</v>
      </c>
      <c r="R14" t="s" s="4">
        <v>159</v>
      </c>
      <c r="S14" t="s" s="4">
        <v>156</v>
      </c>
      <c r="T14" t="s" s="4">
        <v>156</v>
      </c>
      <c r="U14" t="s" s="4">
        <v>156</v>
      </c>
      <c r="V14" t="s" s="4">
        <v>160</v>
      </c>
      <c r="W14" t="s" s="4">
        <v>156</v>
      </c>
      <c r="X14" t="s" s="4">
        <v>156</v>
      </c>
      <c r="Y14" t="s" s="4">
        <v>156</v>
      </c>
      <c r="Z14" t="s" s="4">
        <v>156</v>
      </c>
      <c r="AA14" t="s" s="4">
        <v>156</v>
      </c>
      <c r="AB14" t="s" s="4">
        <v>156</v>
      </c>
      <c r="AC14" t="s" s="4">
        <v>161</v>
      </c>
      <c r="AD14" t="s" s="4">
        <v>156</v>
      </c>
      <c r="AE14" t="s" s="4">
        <v>156</v>
      </c>
      <c r="AF14" t="s" s="4">
        <v>156</v>
      </c>
      <c r="AG14" t="s" s="4">
        <v>156</v>
      </c>
      <c r="AH14" t="s" s="4">
        <v>156</v>
      </c>
      <c r="AI14" t="s" s="4">
        <v>156</v>
      </c>
      <c r="AJ14" t="s" s="4">
        <v>156</v>
      </c>
      <c r="AK14" t="s" s="4">
        <v>155</v>
      </c>
      <c r="AL14" t="s" s="4">
        <v>162</v>
      </c>
      <c r="AM14" t="s" s="4">
        <v>162</v>
      </c>
      <c r="AN14" t="s" s="4">
        <v>163</v>
      </c>
      <c r="AO14" t="s" s="4">
        <v>155</v>
      </c>
      <c r="AP14" t="s" s="4">
        <v>155</v>
      </c>
      <c r="AQ14" t="s" s="4">
        <v>155</v>
      </c>
      <c r="AR14" t="s" s="4">
        <v>155</v>
      </c>
      <c r="AS14" t="s" s="4">
        <v>156</v>
      </c>
      <c r="AT14" t="s" s="4">
        <v>156</v>
      </c>
      <c r="AU14" t="s" s="4">
        <v>164</v>
      </c>
      <c r="AV14" t="s" s="4">
        <v>164</v>
      </c>
      <c r="AW14" t="s" s="4">
        <v>155</v>
      </c>
      <c r="AX14" t="s" s="4">
        <v>162</v>
      </c>
      <c r="AY14" t="s" s="4">
        <v>163</v>
      </c>
      <c r="AZ14" t="s" s="4">
        <v>157</v>
      </c>
      <c r="BA14" t="s" s="4">
        <v>157</v>
      </c>
      <c r="BB14" t="s" s="4">
        <v>156</v>
      </c>
      <c r="BC14" t="s" s="4">
        <v>156</v>
      </c>
      <c r="BD14" t="s" s="4">
        <v>188</v>
      </c>
      <c r="BE14" t="s" s="4">
        <v>165</v>
      </c>
      <c r="BF14" t="s" s="4">
        <v>188</v>
      </c>
      <c r="BG14" t="s" s="4">
        <v>156</v>
      </c>
      <c r="BH14" t="s" s="4">
        <v>157</v>
      </c>
      <c r="BI14" t="s" s="4">
        <v>157</v>
      </c>
      <c r="BJ14" t="s" s="4">
        <v>157</v>
      </c>
      <c r="BK14" t="s" s="4">
        <v>157</v>
      </c>
      <c r="BL14" t="s" s="4">
        <v>166</v>
      </c>
      <c r="BM14" t="s" s="4">
        <v>185</v>
      </c>
      <c r="BN14" t="s" s="4">
        <v>185</v>
      </c>
      <c r="BO14" t="s" s="4">
        <v>168</v>
      </c>
    </row>
    <row r="15" ht="45.0" customHeight="true">
      <c r="A15" t="s" s="4">
        <v>189</v>
      </c>
      <c r="B15" t="s" s="4">
        <v>149</v>
      </c>
      <c r="C15" t="s" s="4">
        <v>162</v>
      </c>
      <c r="D15" t="s" s="4">
        <v>190</v>
      </c>
      <c r="E15" t="s" s="4">
        <v>152</v>
      </c>
      <c r="F15" t="s" s="4">
        <v>153</v>
      </c>
      <c r="G15" t="s" s="4">
        <v>154</v>
      </c>
      <c r="H15" t="s" s="4">
        <v>155</v>
      </c>
      <c r="I15" t="s" s="4">
        <v>156</v>
      </c>
      <c r="J15" t="s" s="4">
        <v>157</v>
      </c>
      <c r="K15" t="s" s="4">
        <v>156</v>
      </c>
      <c r="L15" t="s" s="4">
        <v>191</v>
      </c>
      <c r="M15" t="s" s="4">
        <v>156</v>
      </c>
      <c r="N15" t="s" s="4">
        <v>156</v>
      </c>
      <c r="O15" t="s" s="4">
        <v>156</v>
      </c>
      <c r="P15" t="s" s="4">
        <v>156</v>
      </c>
      <c r="Q15" t="s" s="4">
        <v>156</v>
      </c>
      <c r="R15" t="s" s="4">
        <v>159</v>
      </c>
      <c r="S15" t="s" s="4">
        <v>156</v>
      </c>
      <c r="T15" t="s" s="4">
        <v>156</v>
      </c>
      <c r="U15" t="s" s="4">
        <v>156</v>
      </c>
      <c r="V15" t="s" s="4">
        <v>160</v>
      </c>
      <c r="W15" t="s" s="4">
        <v>156</v>
      </c>
      <c r="X15" t="s" s="4">
        <v>156</v>
      </c>
      <c r="Y15" t="s" s="4">
        <v>156</v>
      </c>
      <c r="Z15" t="s" s="4">
        <v>156</v>
      </c>
      <c r="AA15" t="s" s="4">
        <v>156</v>
      </c>
      <c r="AB15" t="s" s="4">
        <v>156</v>
      </c>
      <c r="AC15" t="s" s="4">
        <v>161</v>
      </c>
      <c r="AD15" t="s" s="4">
        <v>156</v>
      </c>
      <c r="AE15" t="s" s="4">
        <v>156</v>
      </c>
      <c r="AF15" t="s" s="4">
        <v>156</v>
      </c>
      <c r="AG15" t="s" s="4">
        <v>156</v>
      </c>
      <c r="AH15" t="s" s="4">
        <v>156</v>
      </c>
      <c r="AI15" t="s" s="4">
        <v>156</v>
      </c>
      <c r="AJ15" t="s" s="4">
        <v>156</v>
      </c>
      <c r="AK15" t="s" s="4">
        <v>155</v>
      </c>
      <c r="AL15" t="s" s="4">
        <v>162</v>
      </c>
      <c r="AM15" t="s" s="4">
        <v>162</v>
      </c>
      <c r="AN15" t="s" s="4">
        <v>163</v>
      </c>
      <c r="AO15" t="s" s="4">
        <v>155</v>
      </c>
      <c r="AP15" t="s" s="4">
        <v>155</v>
      </c>
      <c r="AQ15" t="s" s="4">
        <v>155</v>
      </c>
      <c r="AR15" t="s" s="4">
        <v>155</v>
      </c>
      <c r="AS15" t="s" s="4">
        <v>156</v>
      </c>
      <c r="AT15" t="s" s="4">
        <v>156</v>
      </c>
      <c r="AU15" t="s" s="4">
        <v>164</v>
      </c>
      <c r="AV15" t="s" s="4">
        <v>164</v>
      </c>
      <c r="AW15" t="s" s="4">
        <v>155</v>
      </c>
      <c r="AX15" t="s" s="4">
        <v>162</v>
      </c>
      <c r="AY15" t="s" s="4">
        <v>163</v>
      </c>
      <c r="AZ15" t="s" s="4">
        <v>157</v>
      </c>
      <c r="BA15" t="s" s="4">
        <v>157</v>
      </c>
      <c r="BB15" t="s" s="4">
        <v>156</v>
      </c>
      <c r="BC15" t="s" s="4">
        <v>156</v>
      </c>
      <c r="BD15" t="s" s="4">
        <v>191</v>
      </c>
      <c r="BE15" t="s" s="4">
        <v>165</v>
      </c>
      <c r="BF15" t="s" s="4">
        <v>191</v>
      </c>
      <c r="BG15" t="s" s="4">
        <v>156</v>
      </c>
      <c r="BH15" t="s" s="4">
        <v>157</v>
      </c>
      <c r="BI15" t="s" s="4">
        <v>157</v>
      </c>
      <c r="BJ15" t="s" s="4">
        <v>157</v>
      </c>
      <c r="BK15" t="s" s="4">
        <v>157</v>
      </c>
      <c r="BL15" t="s" s="4">
        <v>166</v>
      </c>
      <c r="BM15" t="s" s="4">
        <v>192</v>
      </c>
      <c r="BN15" t="s" s="4">
        <v>192</v>
      </c>
      <c r="BO15" t="s" s="4">
        <v>193</v>
      </c>
    </row>
    <row r="16" ht="45.0" customHeight="true">
      <c r="A16" t="s" s="4">
        <v>194</v>
      </c>
      <c r="B16" t="s" s="4">
        <v>149</v>
      </c>
      <c r="C16" t="s" s="4">
        <v>162</v>
      </c>
      <c r="D16" t="s" s="4">
        <v>195</v>
      </c>
      <c r="E16" t="s" s="4">
        <v>152</v>
      </c>
      <c r="F16" t="s" s="4">
        <v>153</v>
      </c>
      <c r="G16" t="s" s="4">
        <v>154</v>
      </c>
      <c r="H16" t="s" s="4">
        <v>155</v>
      </c>
      <c r="I16" t="s" s="4">
        <v>156</v>
      </c>
      <c r="J16" t="s" s="4">
        <v>157</v>
      </c>
      <c r="K16" t="s" s="4">
        <v>156</v>
      </c>
      <c r="L16" t="s" s="4">
        <v>196</v>
      </c>
      <c r="M16" t="s" s="4">
        <v>156</v>
      </c>
      <c r="N16" t="s" s="4">
        <v>156</v>
      </c>
      <c r="O16" t="s" s="4">
        <v>156</v>
      </c>
      <c r="P16" t="s" s="4">
        <v>156</v>
      </c>
      <c r="Q16" t="s" s="4">
        <v>156</v>
      </c>
      <c r="R16" t="s" s="4">
        <v>159</v>
      </c>
      <c r="S16" t="s" s="4">
        <v>156</v>
      </c>
      <c r="T16" t="s" s="4">
        <v>156</v>
      </c>
      <c r="U16" t="s" s="4">
        <v>156</v>
      </c>
      <c r="V16" t="s" s="4">
        <v>160</v>
      </c>
      <c r="W16" t="s" s="4">
        <v>156</v>
      </c>
      <c r="X16" t="s" s="4">
        <v>156</v>
      </c>
      <c r="Y16" t="s" s="4">
        <v>156</v>
      </c>
      <c r="Z16" t="s" s="4">
        <v>156</v>
      </c>
      <c r="AA16" t="s" s="4">
        <v>156</v>
      </c>
      <c r="AB16" t="s" s="4">
        <v>156</v>
      </c>
      <c r="AC16" t="s" s="4">
        <v>161</v>
      </c>
      <c r="AD16" t="s" s="4">
        <v>156</v>
      </c>
      <c r="AE16" t="s" s="4">
        <v>156</v>
      </c>
      <c r="AF16" t="s" s="4">
        <v>156</v>
      </c>
      <c r="AG16" t="s" s="4">
        <v>156</v>
      </c>
      <c r="AH16" t="s" s="4">
        <v>156</v>
      </c>
      <c r="AI16" t="s" s="4">
        <v>156</v>
      </c>
      <c r="AJ16" t="s" s="4">
        <v>156</v>
      </c>
      <c r="AK16" t="s" s="4">
        <v>155</v>
      </c>
      <c r="AL16" t="s" s="4">
        <v>162</v>
      </c>
      <c r="AM16" t="s" s="4">
        <v>162</v>
      </c>
      <c r="AN16" t="s" s="4">
        <v>163</v>
      </c>
      <c r="AO16" t="s" s="4">
        <v>155</v>
      </c>
      <c r="AP16" t="s" s="4">
        <v>155</v>
      </c>
      <c r="AQ16" t="s" s="4">
        <v>155</v>
      </c>
      <c r="AR16" t="s" s="4">
        <v>155</v>
      </c>
      <c r="AS16" t="s" s="4">
        <v>156</v>
      </c>
      <c r="AT16" t="s" s="4">
        <v>156</v>
      </c>
      <c r="AU16" t="s" s="4">
        <v>164</v>
      </c>
      <c r="AV16" t="s" s="4">
        <v>164</v>
      </c>
      <c r="AW16" t="s" s="4">
        <v>155</v>
      </c>
      <c r="AX16" t="s" s="4">
        <v>162</v>
      </c>
      <c r="AY16" t="s" s="4">
        <v>163</v>
      </c>
      <c r="AZ16" t="s" s="4">
        <v>157</v>
      </c>
      <c r="BA16" t="s" s="4">
        <v>157</v>
      </c>
      <c r="BB16" t="s" s="4">
        <v>156</v>
      </c>
      <c r="BC16" t="s" s="4">
        <v>156</v>
      </c>
      <c r="BD16" t="s" s="4">
        <v>196</v>
      </c>
      <c r="BE16" t="s" s="4">
        <v>165</v>
      </c>
      <c r="BF16" t="s" s="4">
        <v>196</v>
      </c>
      <c r="BG16" t="s" s="4">
        <v>156</v>
      </c>
      <c r="BH16" t="s" s="4">
        <v>157</v>
      </c>
      <c r="BI16" t="s" s="4">
        <v>157</v>
      </c>
      <c r="BJ16" t="s" s="4">
        <v>157</v>
      </c>
      <c r="BK16" t="s" s="4">
        <v>157</v>
      </c>
      <c r="BL16" t="s" s="4">
        <v>166</v>
      </c>
      <c r="BM16" t="s" s="4">
        <v>192</v>
      </c>
      <c r="BN16" t="s" s="4">
        <v>192</v>
      </c>
      <c r="BO16" t="s" s="4">
        <v>168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12"/>
  <sheetViews>
    <sheetView workbookViewId="0"/>
  </sheetViews>
  <sheetFormatPr defaultRowHeight="15.0"/>
  <cols>
    <col min="3" max="3" width="42.88671875" customWidth="true" bestFit="true"/>
    <col min="4" max="4" width="128.6757812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6.48437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319</v>
      </c>
      <c r="D2" t="s">
        <v>320</v>
      </c>
      <c r="E2" t="s">
        <v>321</v>
      </c>
      <c r="F2" t="s">
        <v>322</v>
      </c>
    </row>
    <row r="3">
      <c r="A3" t="s" s="1">
        <v>303</v>
      </c>
      <c r="B3" s="1"/>
      <c r="C3" t="s" s="1">
        <v>323</v>
      </c>
      <c r="D3" t="s" s="1">
        <v>324</v>
      </c>
      <c r="E3" t="s" s="1">
        <v>325</v>
      </c>
      <c r="F3" t="s" s="1">
        <v>326</v>
      </c>
    </row>
    <row r="4" ht="45.0" customHeight="true">
      <c r="A4" t="s" s="4">
        <v>158</v>
      </c>
      <c r="B4" t="s" s="4">
        <v>327</v>
      </c>
      <c r="C4" t="s" s="4">
        <v>156</v>
      </c>
      <c r="D4" t="s" s="4">
        <v>157</v>
      </c>
      <c r="E4" t="s" s="4">
        <v>156</v>
      </c>
      <c r="F4" t="s" s="4">
        <v>328</v>
      </c>
    </row>
    <row r="5" ht="45.0" customHeight="true">
      <c r="A5" t="s" s="4">
        <v>170</v>
      </c>
      <c r="B5" t="s" s="4">
        <v>329</v>
      </c>
      <c r="C5" t="s" s="4">
        <v>156</v>
      </c>
      <c r="D5" t="s" s="4">
        <v>157</v>
      </c>
      <c r="E5" t="s" s="4">
        <v>156</v>
      </c>
      <c r="F5" t="s" s="4">
        <v>328</v>
      </c>
    </row>
    <row r="6" ht="45.0" customHeight="true">
      <c r="A6" t="s" s="4">
        <v>172</v>
      </c>
      <c r="B6" t="s" s="4">
        <v>330</v>
      </c>
      <c r="C6" t="s" s="4">
        <v>156</v>
      </c>
      <c r="D6" t="s" s="4">
        <v>157</v>
      </c>
      <c r="E6" t="s" s="4">
        <v>156</v>
      </c>
      <c r="F6" t="s" s="4">
        <v>328</v>
      </c>
    </row>
    <row r="7" ht="45.0" customHeight="true">
      <c r="A7" t="s" s="4">
        <v>177</v>
      </c>
      <c r="B7" t="s" s="4">
        <v>331</v>
      </c>
      <c r="C7" t="s" s="4">
        <v>156</v>
      </c>
      <c r="D7" t="s" s="4">
        <v>157</v>
      </c>
      <c r="E7" t="s" s="4">
        <v>156</v>
      </c>
      <c r="F7" t="s" s="4">
        <v>328</v>
      </c>
    </row>
    <row r="8" ht="45.0" customHeight="true">
      <c r="A8" t="s" s="4">
        <v>180</v>
      </c>
      <c r="B8" t="s" s="4">
        <v>332</v>
      </c>
      <c r="C8" t="s" s="4">
        <v>156</v>
      </c>
      <c r="D8" t="s" s="4">
        <v>157</v>
      </c>
      <c r="E8" t="s" s="4">
        <v>156</v>
      </c>
      <c r="F8" t="s" s="4">
        <v>328</v>
      </c>
    </row>
    <row r="9" ht="45.0" customHeight="true">
      <c r="A9" t="s" s="4">
        <v>184</v>
      </c>
      <c r="B9" t="s" s="4">
        <v>333</v>
      </c>
      <c r="C9" t="s" s="4">
        <v>156</v>
      </c>
      <c r="D9" t="s" s="4">
        <v>157</v>
      </c>
      <c r="E9" t="s" s="4">
        <v>156</v>
      </c>
      <c r="F9" t="s" s="4">
        <v>328</v>
      </c>
    </row>
    <row r="10" ht="45.0" customHeight="true">
      <c r="A10" t="s" s="4">
        <v>188</v>
      </c>
      <c r="B10" t="s" s="4">
        <v>334</v>
      </c>
      <c r="C10" t="s" s="4">
        <v>156</v>
      </c>
      <c r="D10" t="s" s="4">
        <v>157</v>
      </c>
      <c r="E10" t="s" s="4">
        <v>156</v>
      </c>
      <c r="F10" t="s" s="4">
        <v>328</v>
      </c>
    </row>
    <row r="11" ht="45.0" customHeight="true">
      <c r="A11" t="s" s="4">
        <v>191</v>
      </c>
      <c r="B11" t="s" s="4">
        <v>335</v>
      </c>
      <c r="C11" t="s" s="4">
        <v>156</v>
      </c>
      <c r="D11" t="s" s="4">
        <v>157</v>
      </c>
      <c r="E11" t="s" s="4">
        <v>156</v>
      </c>
      <c r="F11" t="s" s="4">
        <v>328</v>
      </c>
    </row>
    <row r="12" ht="45.0" customHeight="true">
      <c r="A12" t="s" s="4">
        <v>196</v>
      </c>
      <c r="B12" t="s" s="4">
        <v>336</v>
      </c>
      <c r="C12" t="s" s="4">
        <v>156</v>
      </c>
      <c r="D12" t="s" s="4">
        <v>157</v>
      </c>
      <c r="E12" t="s" s="4">
        <v>156</v>
      </c>
      <c r="F12" t="s" s="4">
        <v>328</v>
      </c>
    </row>
  </sheetData>
  <dataValidations count="1">
    <dataValidation type="list" sqref="F4:F201" allowBlank="true" errorStyle="stop" showErrorMessage="true">
      <formula1>Hidden_1_Tabla_4668705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328</v>
      </c>
    </row>
    <row r="2">
      <c r="A2" t="s">
        <v>337</v>
      </c>
    </row>
    <row r="3">
      <c r="A3" t="s">
        <v>338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12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128.67578125" customWidth="true" bestFit="true"/>
    <col min="1" max="1" width="9.43359375" customWidth="true" bestFit="true"/>
    <col min="2" max="2" width="35.9140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339</v>
      </c>
      <c r="D2" t="s">
        <v>340</v>
      </c>
      <c r="E2" t="s">
        <v>341</v>
      </c>
      <c r="F2" t="s">
        <v>342</v>
      </c>
    </row>
    <row r="3">
      <c r="A3" t="s" s="1">
        <v>303</v>
      </c>
      <c r="B3" s="1"/>
      <c r="C3" t="s" s="1">
        <v>343</v>
      </c>
      <c r="D3" t="s" s="1">
        <v>344</v>
      </c>
      <c r="E3" t="s" s="1">
        <v>345</v>
      </c>
      <c r="F3" t="s" s="1">
        <v>346</v>
      </c>
    </row>
    <row r="4" ht="45.0" customHeight="true">
      <c r="A4" t="s" s="4">
        <v>158</v>
      </c>
      <c r="B4" t="s" s="4">
        <v>347</v>
      </c>
      <c r="C4" t="s" s="4">
        <v>156</v>
      </c>
      <c r="D4" t="s" s="4">
        <v>156</v>
      </c>
      <c r="E4" t="s" s="4">
        <v>162</v>
      </c>
      <c r="F4" t="s" s="4">
        <v>157</v>
      </c>
    </row>
    <row r="5" ht="45.0" customHeight="true">
      <c r="A5" t="s" s="4">
        <v>170</v>
      </c>
      <c r="B5" t="s" s="4">
        <v>348</v>
      </c>
      <c r="C5" t="s" s="4">
        <v>156</v>
      </c>
      <c r="D5" t="s" s="4">
        <v>156</v>
      </c>
      <c r="E5" t="s" s="4">
        <v>162</v>
      </c>
      <c r="F5" t="s" s="4">
        <v>157</v>
      </c>
    </row>
    <row r="6" ht="45.0" customHeight="true">
      <c r="A6" t="s" s="4">
        <v>172</v>
      </c>
      <c r="B6" t="s" s="4">
        <v>349</v>
      </c>
      <c r="C6" t="s" s="4">
        <v>156</v>
      </c>
      <c r="D6" t="s" s="4">
        <v>156</v>
      </c>
      <c r="E6" t="s" s="4">
        <v>162</v>
      </c>
      <c r="F6" t="s" s="4">
        <v>157</v>
      </c>
    </row>
    <row r="7" ht="45.0" customHeight="true">
      <c r="A7" t="s" s="4">
        <v>177</v>
      </c>
      <c r="B7" t="s" s="4">
        <v>350</v>
      </c>
      <c r="C7" t="s" s="4">
        <v>156</v>
      </c>
      <c r="D7" t="s" s="4">
        <v>156</v>
      </c>
      <c r="E7" t="s" s="4">
        <v>162</v>
      </c>
      <c r="F7" t="s" s="4">
        <v>157</v>
      </c>
    </row>
    <row r="8" ht="45.0" customHeight="true">
      <c r="A8" t="s" s="4">
        <v>180</v>
      </c>
      <c r="B8" t="s" s="4">
        <v>351</v>
      </c>
      <c r="C8" t="s" s="4">
        <v>156</v>
      </c>
      <c r="D8" t="s" s="4">
        <v>156</v>
      </c>
      <c r="E8" t="s" s="4">
        <v>162</v>
      </c>
      <c r="F8" t="s" s="4">
        <v>157</v>
      </c>
    </row>
    <row r="9" ht="45.0" customHeight="true">
      <c r="A9" t="s" s="4">
        <v>184</v>
      </c>
      <c r="B9" t="s" s="4">
        <v>352</v>
      </c>
      <c r="C9" t="s" s="4">
        <v>156</v>
      </c>
      <c r="D9" t="s" s="4">
        <v>156</v>
      </c>
      <c r="E9" t="s" s="4">
        <v>162</v>
      </c>
      <c r="F9" t="s" s="4">
        <v>157</v>
      </c>
    </row>
    <row r="10" ht="45.0" customHeight="true">
      <c r="A10" t="s" s="4">
        <v>188</v>
      </c>
      <c r="B10" t="s" s="4">
        <v>353</v>
      </c>
      <c r="C10" t="s" s="4">
        <v>156</v>
      </c>
      <c r="D10" t="s" s="4">
        <v>156</v>
      </c>
      <c r="E10" t="s" s="4">
        <v>162</v>
      </c>
      <c r="F10" t="s" s="4">
        <v>157</v>
      </c>
    </row>
    <row r="11" ht="45.0" customHeight="true">
      <c r="A11" t="s" s="4">
        <v>191</v>
      </c>
      <c r="B11" t="s" s="4">
        <v>354</v>
      </c>
      <c r="C11" t="s" s="4">
        <v>156</v>
      </c>
      <c r="D11" t="s" s="4">
        <v>156</v>
      </c>
      <c r="E11" t="s" s="4">
        <v>162</v>
      </c>
      <c r="F11" t="s" s="4">
        <v>157</v>
      </c>
    </row>
    <row r="12" ht="45.0" customHeight="true">
      <c r="A12" t="s" s="4">
        <v>196</v>
      </c>
      <c r="B12" t="s" s="4">
        <v>355</v>
      </c>
      <c r="C12" t="s" s="4">
        <v>156</v>
      </c>
      <c r="D12" t="s" s="4">
        <v>156</v>
      </c>
      <c r="E12" t="s" s="4">
        <v>162</v>
      </c>
      <c r="F12" t="s" s="4">
        <v>157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197</v>
      </c>
    </row>
    <row r="2">
      <c r="A2" t="s">
        <v>152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  <row r="5">
      <c r="A5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159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228</v>
      </c>
    </row>
    <row r="2">
      <c r="A2" t="s">
        <v>222</v>
      </c>
    </row>
    <row r="3">
      <c r="A3" t="s">
        <v>229</v>
      </c>
    </row>
    <row r="4">
      <c r="A4" t="s">
        <v>230</v>
      </c>
    </row>
    <row r="5">
      <c r="A5" t="s">
        <v>231</v>
      </c>
    </row>
    <row r="6">
      <c r="A6" t="s">
        <v>232</v>
      </c>
    </row>
    <row r="7">
      <c r="A7" t="s">
        <v>160</v>
      </c>
    </row>
    <row r="8">
      <c r="A8" t="s">
        <v>233</v>
      </c>
    </row>
    <row r="9">
      <c r="A9" t="s">
        <v>234</v>
      </c>
    </row>
    <row r="10">
      <c r="A10" t="s">
        <v>235</v>
      </c>
    </row>
    <row r="11">
      <c r="A11" t="s">
        <v>236</v>
      </c>
    </row>
    <row r="12">
      <c r="A12" t="s">
        <v>237</v>
      </c>
    </row>
    <row r="13">
      <c r="A13" t="s">
        <v>238</v>
      </c>
    </row>
    <row r="14">
      <c r="A14" t="s">
        <v>239</v>
      </c>
    </row>
    <row r="15">
      <c r="A15" t="s">
        <v>240</v>
      </c>
    </row>
    <row r="16">
      <c r="A16" t="s">
        <v>241</v>
      </c>
    </row>
    <row r="17">
      <c r="A17" t="s">
        <v>242</v>
      </c>
    </row>
    <row r="18">
      <c r="A18" t="s">
        <v>243</v>
      </c>
    </row>
    <row r="19">
      <c r="A19" t="s">
        <v>244</v>
      </c>
    </row>
    <row r="20">
      <c r="A20" t="s">
        <v>245</v>
      </c>
    </row>
    <row r="21">
      <c r="A21" t="s">
        <v>246</v>
      </c>
    </row>
    <row r="22">
      <c r="A22" t="s">
        <v>247</v>
      </c>
    </row>
    <row r="23">
      <c r="A23" t="s">
        <v>204</v>
      </c>
    </row>
    <row r="24">
      <c r="A24" t="s">
        <v>215</v>
      </c>
    </row>
    <row r="25">
      <c r="A25" t="s">
        <v>248</v>
      </c>
    </row>
    <row r="26">
      <c r="A26" t="s">
        <v>249</v>
      </c>
    </row>
    <row r="27">
      <c r="A27" t="s">
        <v>250</v>
      </c>
    </row>
    <row r="28">
      <c r="A28" t="s">
        <v>251</v>
      </c>
    </row>
    <row r="29">
      <c r="A29" t="s">
        <v>252</v>
      </c>
    </row>
    <row r="30">
      <c r="A30" t="s">
        <v>253</v>
      </c>
    </row>
    <row r="31">
      <c r="A31" t="s">
        <v>254</v>
      </c>
    </row>
    <row r="32">
      <c r="A32" t="s">
        <v>255</v>
      </c>
    </row>
    <row r="33">
      <c r="A33" t="s">
        <v>256</v>
      </c>
    </row>
    <row r="34">
      <c r="A34" t="s">
        <v>257</v>
      </c>
    </row>
    <row r="35">
      <c r="A35" t="s">
        <v>258</v>
      </c>
    </row>
    <row r="36">
      <c r="A36" t="s">
        <v>259</v>
      </c>
    </row>
    <row r="37">
      <c r="A37" t="s">
        <v>260</v>
      </c>
    </row>
    <row r="38">
      <c r="A38" t="s">
        <v>261</v>
      </c>
    </row>
    <row r="39">
      <c r="A39" t="s">
        <v>262</v>
      </c>
    </row>
    <row r="40">
      <c r="A40" t="s">
        <v>263</v>
      </c>
    </row>
    <row r="41">
      <c r="A41" t="s">
        <v>264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265</v>
      </c>
    </row>
    <row r="2">
      <c r="A2" t="s">
        <v>161</v>
      </c>
    </row>
    <row r="3">
      <c r="A3" t="s">
        <v>266</v>
      </c>
    </row>
    <row r="4">
      <c r="A4" t="s">
        <v>267</v>
      </c>
    </row>
    <row r="5">
      <c r="A5" t="s">
        <v>268</v>
      </c>
    </row>
    <row r="6">
      <c r="A6" t="s">
        <v>269</v>
      </c>
    </row>
    <row r="7">
      <c r="A7" t="s">
        <v>270</v>
      </c>
    </row>
    <row r="8">
      <c r="A8" t="s">
        <v>271</v>
      </c>
    </row>
    <row r="9">
      <c r="A9" t="s">
        <v>272</v>
      </c>
    </row>
    <row r="10">
      <c r="A10" t="s">
        <v>273</v>
      </c>
    </row>
    <row r="11">
      <c r="A11" t="s">
        <v>274</v>
      </c>
    </row>
    <row r="12">
      <c r="A12" t="s">
        <v>275</v>
      </c>
    </row>
    <row r="13">
      <c r="A13" t="s">
        <v>276</v>
      </c>
    </row>
    <row r="14">
      <c r="A14" t="s">
        <v>277</v>
      </c>
    </row>
    <row r="15">
      <c r="A15" t="s">
        <v>278</v>
      </c>
    </row>
    <row r="16">
      <c r="A16" t="s">
        <v>279</v>
      </c>
    </row>
    <row r="17">
      <c r="A17" t="s">
        <v>280</v>
      </c>
    </row>
    <row r="18">
      <c r="A18" t="s">
        <v>281</v>
      </c>
    </row>
    <row r="19">
      <c r="A19" t="s">
        <v>282</v>
      </c>
    </row>
    <row r="20">
      <c r="A20" t="s">
        <v>283</v>
      </c>
    </row>
    <row r="21">
      <c r="A21" t="s">
        <v>284</v>
      </c>
    </row>
    <row r="22">
      <c r="A22" t="s">
        <v>285</v>
      </c>
    </row>
    <row r="23">
      <c r="A23" t="s">
        <v>286</v>
      </c>
    </row>
    <row r="24">
      <c r="A24" t="s">
        <v>287</v>
      </c>
    </row>
    <row r="25">
      <c r="A25" t="s">
        <v>288</v>
      </c>
    </row>
    <row r="26">
      <c r="A26" t="s">
        <v>289</v>
      </c>
    </row>
    <row r="27">
      <c r="A27" t="s">
        <v>290</v>
      </c>
    </row>
    <row r="28">
      <c r="A28" t="s">
        <v>291</v>
      </c>
    </row>
    <row r="29">
      <c r="A29" t="s">
        <v>292</v>
      </c>
    </row>
    <row r="30">
      <c r="A30" t="s">
        <v>293</v>
      </c>
    </row>
    <row r="31">
      <c r="A31" t="s">
        <v>294</v>
      </c>
    </row>
    <row r="32">
      <c r="A32" t="s">
        <v>295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296</v>
      </c>
    </row>
    <row r="2">
      <c r="A2" t="s">
        <v>165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12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6.0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297</v>
      </c>
      <c r="D2" t="s">
        <v>298</v>
      </c>
      <c r="E2" t="s">
        <v>299</v>
      </c>
      <c r="F2" t="s">
        <v>300</v>
      </c>
      <c r="G2" t="s">
        <v>301</v>
      </c>
      <c r="H2" t="s">
        <v>302</v>
      </c>
    </row>
    <row r="3">
      <c r="A3" t="s" s="1">
        <v>303</v>
      </c>
      <c r="B3" s="1"/>
      <c r="C3" t="s" s="1">
        <v>304</v>
      </c>
      <c r="D3" t="s" s="1">
        <v>305</v>
      </c>
      <c r="E3" t="s" s="1">
        <v>306</v>
      </c>
      <c r="F3" t="s" s="1">
        <v>307</v>
      </c>
      <c r="G3" t="s" s="1">
        <v>308</v>
      </c>
      <c r="H3" t="s" s="1">
        <v>309</v>
      </c>
    </row>
    <row r="4" ht="45.0" customHeight="true">
      <c r="A4" t="s" s="4">
        <v>158</v>
      </c>
      <c r="B4" t="s" s="4">
        <v>310</v>
      </c>
      <c r="C4" t="s" s="4">
        <v>156</v>
      </c>
      <c r="D4" t="s" s="4">
        <v>156</v>
      </c>
      <c r="E4" t="s" s="4">
        <v>156</v>
      </c>
      <c r="F4" t="s" s="4">
        <v>156</v>
      </c>
      <c r="G4" t="s" s="4">
        <v>156</v>
      </c>
      <c r="H4" t="s" s="4">
        <v>155</v>
      </c>
    </row>
    <row r="5" ht="45.0" customHeight="true">
      <c r="A5" t="s" s="4">
        <v>170</v>
      </c>
      <c r="B5" t="s" s="4">
        <v>311</v>
      </c>
      <c r="C5" t="s" s="4">
        <v>156</v>
      </c>
      <c r="D5" t="s" s="4">
        <v>156</v>
      </c>
      <c r="E5" t="s" s="4">
        <v>156</v>
      </c>
      <c r="F5" t="s" s="4">
        <v>156</v>
      </c>
      <c r="G5" t="s" s="4">
        <v>156</v>
      </c>
      <c r="H5" t="s" s="4">
        <v>155</v>
      </c>
    </row>
    <row r="6" ht="45.0" customHeight="true">
      <c r="A6" t="s" s="4">
        <v>172</v>
      </c>
      <c r="B6" t="s" s="4">
        <v>312</v>
      </c>
      <c r="C6" t="s" s="4">
        <v>156</v>
      </c>
      <c r="D6" t="s" s="4">
        <v>156</v>
      </c>
      <c r="E6" t="s" s="4">
        <v>156</v>
      </c>
      <c r="F6" t="s" s="4">
        <v>156</v>
      </c>
      <c r="G6" t="s" s="4">
        <v>156</v>
      </c>
      <c r="H6" t="s" s="4">
        <v>155</v>
      </c>
    </row>
    <row r="7" ht="45.0" customHeight="true">
      <c r="A7" t="s" s="4">
        <v>177</v>
      </c>
      <c r="B7" t="s" s="4">
        <v>313</v>
      </c>
      <c r="C7" t="s" s="4">
        <v>156</v>
      </c>
      <c r="D7" t="s" s="4">
        <v>156</v>
      </c>
      <c r="E7" t="s" s="4">
        <v>156</v>
      </c>
      <c r="F7" t="s" s="4">
        <v>156</v>
      </c>
      <c r="G7" t="s" s="4">
        <v>156</v>
      </c>
      <c r="H7" t="s" s="4">
        <v>155</v>
      </c>
    </row>
    <row r="8" ht="45.0" customHeight="true">
      <c r="A8" t="s" s="4">
        <v>180</v>
      </c>
      <c r="B8" t="s" s="4">
        <v>314</v>
      </c>
      <c r="C8" t="s" s="4">
        <v>156</v>
      </c>
      <c r="D8" t="s" s="4">
        <v>156</v>
      </c>
      <c r="E8" t="s" s="4">
        <v>156</v>
      </c>
      <c r="F8" t="s" s="4">
        <v>156</v>
      </c>
      <c r="G8" t="s" s="4">
        <v>156</v>
      </c>
      <c r="H8" t="s" s="4">
        <v>155</v>
      </c>
    </row>
    <row r="9" ht="45.0" customHeight="true">
      <c r="A9" t="s" s="4">
        <v>184</v>
      </c>
      <c r="B9" t="s" s="4">
        <v>315</v>
      </c>
      <c r="C9" t="s" s="4">
        <v>156</v>
      </c>
      <c r="D9" t="s" s="4">
        <v>156</v>
      </c>
      <c r="E9" t="s" s="4">
        <v>156</v>
      </c>
      <c r="F9" t="s" s="4">
        <v>156</v>
      </c>
      <c r="G9" t="s" s="4">
        <v>156</v>
      </c>
      <c r="H9" t="s" s="4">
        <v>155</v>
      </c>
    </row>
    <row r="10" ht="45.0" customHeight="true">
      <c r="A10" t="s" s="4">
        <v>188</v>
      </c>
      <c r="B10" t="s" s="4">
        <v>316</v>
      </c>
      <c r="C10" t="s" s="4">
        <v>156</v>
      </c>
      <c r="D10" t="s" s="4">
        <v>156</v>
      </c>
      <c r="E10" t="s" s="4">
        <v>156</v>
      </c>
      <c r="F10" t="s" s="4">
        <v>156</v>
      </c>
      <c r="G10" t="s" s="4">
        <v>156</v>
      </c>
      <c r="H10" t="s" s="4">
        <v>155</v>
      </c>
    </row>
    <row r="11" ht="45.0" customHeight="true">
      <c r="A11" t="s" s="4">
        <v>191</v>
      </c>
      <c r="B11" t="s" s="4">
        <v>317</v>
      </c>
      <c r="C11" t="s" s="4">
        <v>156</v>
      </c>
      <c r="D11" t="s" s="4">
        <v>156</v>
      </c>
      <c r="E11" t="s" s="4">
        <v>156</v>
      </c>
      <c r="F11" t="s" s="4">
        <v>156</v>
      </c>
      <c r="G11" t="s" s="4">
        <v>156</v>
      </c>
      <c r="H11" t="s" s="4">
        <v>155</v>
      </c>
    </row>
    <row r="12" ht="45.0" customHeight="true">
      <c r="A12" t="s" s="4">
        <v>196</v>
      </c>
      <c r="B12" t="s" s="4">
        <v>318</v>
      </c>
      <c r="C12" t="s" s="4">
        <v>156</v>
      </c>
      <c r="D12" t="s" s="4">
        <v>156</v>
      </c>
      <c r="E12" t="s" s="4">
        <v>156</v>
      </c>
      <c r="F12" t="s" s="4">
        <v>156</v>
      </c>
      <c r="G12" t="s" s="4">
        <v>156</v>
      </c>
      <c r="H12" t="s" s="4">
        <v>155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2023-07-14T16:29:26Z</dcterms:created>
  <dc:creator>Apache POI</dc:creator>
</cp:coreProperties>
</file>