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10ip\Documents\UTAI\fracciones\fracciones 2023_2_trim\81\81_separadas\"/>
    </mc:Choice>
  </mc:AlternateContent>
  <xr:revisionPtr revIDLastSave="0" documentId="13_ncr:1_{57244584-9EFF-4E9F-8408-B5BD4D7B25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0722" sheetId="5" r:id="rId5"/>
    <sheet name="Tabla_460709" sheetId="6" r:id="rId6"/>
    <sheet name="Tabla_460723" sheetId="7" r:id="rId7"/>
    <sheet name="Tabla_460693" sheetId="8" r:id="rId8"/>
    <sheet name="Tabla_460713" sheetId="9" r:id="rId9"/>
    <sheet name="Tabla_460700" sheetId="10" r:id="rId10"/>
    <sheet name="Tabla_460710" sheetId="11" r:id="rId11"/>
    <sheet name="Tabla_460701" sheetId="12" r:id="rId12"/>
    <sheet name="Tabla_460702" sheetId="13" r:id="rId13"/>
    <sheet name="Tabla_460720" sheetId="14" r:id="rId14"/>
    <sheet name="Tabla_460724" sheetId="15" r:id="rId15"/>
    <sheet name="Tabla_460721" sheetId="16" r:id="rId16"/>
    <sheet name="Tabla_460725" sheetId="17" r:id="rId17"/>
  </sheets>
  <definedNames>
    <definedName name="Hidden_14">Hidden_1!$A$1:$A$11</definedName>
    <definedName name="Hidden_212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<sst xmlns="http://schemas.openxmlformats.org/spreadsheetml/2006/main" count="17081" uniqueCount="2890">
  <si>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</si>
  <si>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</si>
  <si>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</si>
  <si>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</si>
  <si>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</si>
  <si>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</si>
  <si>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</si>
  <si>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</si>
  <si>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</si>
  <si>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</si>
  <si>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</si>
  <si>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</si>
  <si>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</si>
  <si>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</si>
  <si>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</si>
  <si>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</si>
  <si>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</si>
  <si>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</si>
  <si>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</si>
  <si>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</si>
  <si>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</si>
  <si>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</si>
  <si>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</si>
  <si>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</si>
  <si>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</si>
  <si>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</si>
  <si>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</si>
  <si>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</si>
  <si>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</si>
  <si>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</si>
  <si>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</si>
  <si>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</si>
  <si>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</si>
  <si>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</si>
  <si>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</si>
  <si>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</si>
  <si>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</si>
  <si>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</si>
  <si>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</si>
  <si>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</si>
  <si>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</si>
  <si>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</si>
  <si>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</si>
  <si>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</si>
  <si>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</si>
  <si>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</si>
  <si>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</si>
  <si>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</si>
  <si>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</si>
  <si>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</si>
  <si>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</si>
  <si>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</si>
  <si>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</si>
  <si>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</si>
  <si>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</si>
  <si>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</si>
  <si>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</si>
  <si>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</si>
  <si>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</si>
  <si>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</si>
  <si>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</si>
  <si>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</si>
  <si>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</si>
  <si>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</si>
  <si>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</si>
  <si>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</si>
  <si>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</si>
  <si>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</si>
  <si>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</si>
  <si>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</si>
  <si>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</si>
  <si>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</si>
  <si>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</si>
  <si>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</si>
  <si>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</si>
  <si>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</si>
  <si>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</si>
  <si>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</si>
  <si>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</si>
  <si>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</si>
  <si>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</si>
  <si>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</si>
  <si>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</si>
  <si>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DA89C533C374AB0DA08B112366C573DA</t>
  </si>
  <si>
    <t>2023</t>
  </si>
  <si>
    <t>01/04/2023</t>
  </si>
  <si>
    <t>30/06/2023</t>
  </si>
  <si>
    <t>Personal de confianza</t>
  </si>
  <si>
    <t>S11</t>
  </si>
  <si>
    <t>POLICIA AUXILIAR DEL ESTADO</t>
  </si>
  <si>
    <t>POLICIA</t>
  </si>
  <si>
    <t>DIRECCION OPERATIVA</t>
  </si>
  <si>
    <t>JAVIER</t>
  </si>
  <si>
    <t>VICARIO</t>
  </si>
  <si>
    <t>ESPINOZA</t>
  </si>
  <si>
    <t>Masculino</t>
  </si>
  <si>
    <t>Hombre</t>
  </si>
  <si>
    <t>8877.46</t>
  </si>
  <si>
    <t>PESOS MEXICANOS</t>
  </si>
  <si>
    <t>8360</t>
  </si>
  <si>
    <t>16553950</t>
  </si>
  <si>
    <t>OFICINA DE CONTROL DE PERSONAL</t>
  </si>
  <si>
    <t>10/07/2023</t>
  </si>
  <si>
    <t>03/07/2023</t>
  </si>
  <si>
    <t>PRIMA VACACIONAL PAGADA EN EL PRIMER TRIMESTRE</t>
  </si>
  <si>
    <t>3C9B2F1EFCB96E68DB21E49B9135A148</t>
  </si>
  <si>
    <t>GARCIA</t>
  </si>
  <si>
    <t>INEZ</t>
  </si>
  <si>
    <t>16553949</t>
  </si>
  <si>
    <t>9EA533DD56A430112ED9EFA425C8E41C</t>
  </si>
  <si>
    <t>HUGO</t>
  </si>
  <si>
    <t>PEREZ</t>
  </si>
  <si>
    <t>CORTES</t>
  </si>
  <si>
    <t>9659.11</t>
  </si>
  <si>
    <t>9141.65</t>
  </si>
  <si>
    <t>16553948</t>
  </si>
  <si>
    <t>PRIMA VACACIONAL PAGADA EN EL SEGUNDO TRIMESTRE</t>
  </si>
  <si>
    <t>4F0618E72BD6DF45DA8F28B90835C474</t>
  </si>
  <si>
    <t>FRANCISCO</t>
  </si>
  <si>
    <t>ABURTO</t>
  </si>
  <si>
    <t>SANCHEZ</t>
  </si>
  <si>
    <t>16553947</t>
  </si>
  <si>
    <t>AUN NO CUMPLE EL AÑO LABORAL</t>
  </si>
  <si>
    <t>3FD4031A51FB3952C8E1DC80F1EFBD1F</t>
  </si>
  <si>
    <t>S10</t>
  </si>
  <si>
    <t>FREDDY</t>
  </si>
  <si>
    <t>CRUZ</t>
  </si>
  <si>
    <t>16553946</t>
  </si>
  <si>
    <t>7249C704A43B09C06FFA894F7D859040</t>
  </si>
  <si>
    <t>ELPIDIO</t>
  </si>
  <si>
    <t>ALISTAC</t>
  </si>
  <si>
    <t>SAAVEDRA</t>
  </si>
  <si>
    <t>16553945</t>
  </si>
  <si>
    <t>B50300769BBA4968A66345B194505DF2</t>
  </si>
  <si>
    <t>CARLOS ULICES</t>
  </si>
  <si>
    <t>RUBI</t>
  </si>
  <si>
    <t>HERNANDEZ</t>
  </si>
  <si>
    <t>16553944</t>
  </si>
  <si>
    <t>C3D9DA26B4514B0FA1D680A6D1F4C4BB</t>
  </si>
  <si>
    <t>S09</t>
  </si>
  <si>
    <t>ISABEL</t>
  </si>
  <si>
    <t>SOTO</t>
  </si>
  <si>
    <t>16553943</t>
  </si>
  <si>
    <t>BBCFE6C4B8D3BEC88546924E6D8C3A6E</t>
  </si>
  <si>
    <t>ENRIQUE</t>
  </si>
  <si>
    <t>DOMINGUEZ</t>
  </si>
  <si>
    <t>16553942</t>
  </si>
  <si>
    <t>0910962594FE5B097219059D16593F50</t>
  </si>
  <si>
    <t>ADAN EMMANUEL</t>
  </si>
  <si>
    <t>OLIVA</t>
  </si>
  <si>
    <t>16553941</t>
  </si>
  <si>
    <t>6CF68FB7DB2C494E54C1A388CCDB53B9</t>
  </si>
  <si>
    <t>S08</t>
  </si>
  <si>
    <t>JUAN CARLOS</t>
  </si>
  <si>
    <t>LEYVA</t>
  </si>
  <si>
    <t>ROMERO</t>
  </si>
  <si>
    <t>16553940</t>
  </si>
  <si>
    <t>65BF8519522CCBB777CD1EAC0A4A7717</t>
  </si>
  <si>
    <t>DIMAS</t>
  </si>
  <si>
    <t>RADILLA</t>
  </si>
  <si>
    <t>GODINES</t>
  </si>
  <si>
    <t>16553939</t>
  </si>
  <si>
    <t>EEAB838B1872CF7E8F2F02423519D037</t>
  </si>
  <si>
    <t>S07</t>
  </si>
  <si>
    <t>SEGUNDO COMANDANTE</t>
  </si>
  <si>
    <t>SAMUEL HIPOLITO</t>
  </si>
  <si>
    <t>BAUTISTA</t>
  </si>
  <si>
    <t>ANTONIO</t>
  </si>
  <si>
    <t>10374.32</t>
  </si>
  <si>
    <t>9694</t>
  </si>
  <si>
    <t>16553938</t>
  </si>
  <si>
    <t>B2A5B46CC5B635FA07B8E0A8A9ABF1DC</t>
  </si>
  <si>
    <t>MARTINEZ</t>
  </si>
  <si>
    <t>16553937</t>
  </si>
  <si>
    <t>E2CB6C1F6BB69E28951CC43509538972</t>
  </si>
  <si>
    <t>MOISES</t>
  </si>
  <si>
    <t>16553936</t>
  </si>
  <si>
    <t>7D787B4F8ABC1C68EB2F1D176B115A32</t>
  </si>
  <si>
    <t>S06</t>
  </si>
  <si>
    <t>RODOLFO</t>
  </si>
  <si>
    <t>VENANCIO</t>
  </si>
  <si>
    <t>16553935</t>
  </si>
  <si>
    <t>2C995CD556C07B7128B1E5FA0AB528E5</t>
  </si>
  <si>
    <t>FUERZA ESPECIAL</t>
  </si>
  <si>
    <t>FUERZA ESPECIAL POLICIA PRIMERO</t>
  </si>
  <si>
    <t>MARIO</t>
  </si>
  <si>
    <t>PABLO</t>
  </si>
  <si>
    <t>RAMIREZ</t>
  </si>
  <si>
    <t>13026.63</t>
  </si>
  <si>
    <t>12141.65</t>
  </si>
  <si>
    <t>16553934</t>
  </si>
  <si>
    <t>C5FA9E0A66F5D57EA0B9AC3AAB355D08</t>
  </si>
  <si>
    <t>S05</t>
  </si>
  <si>
    <t>URIEL OMAR</t>
  </si>
  <si>
    <t>CAMARGO</t>
  </si>
  <si>
    <t>16553933</t>
  </si>
  <si>
    <t>4ECC3EEF6707026A48E402CD37EC8BD7</t>
  </si>
  <si>
    <t>S04</t>
  </si>
  <si>
    <t>JUAN JOSE</t>
  </si>
  <si>
    <t>MERINO</t>
  </si>
  <si>
    <t>16553932</t>
  </si>
  <si>
    <t>8E716DAFF62682AECA6415175BCB31D6</t>
  </si>
  <si>
    <t>JOSUE</t>
  </si>
  <si>
    <t>GALLARDO</t>
  </si>
  <si>
    <t>ANGUIANO</t>
  </si>
  <si>
    <t>16553931</t>
  </si>
  <si>
    <t>E0BE74B09A68FED39B11EADA5EEE24D5</t>
  </si>
  <si>
    <t>DAVID</t>
  </si>
  <si>
    <t>ESPINO</t>
  </si>
  <si>
    <t>CASTILLO</t>
  </si>
  <si>
    <t>16553930</t>
  </si>
  <si>
    <t>FDFA592089C5E7A94E9729CF7F5E654C</t>
  </si>
  <si>
    <t>ANGEL</t>
  </si>
  <si>
    <t>MENA</t>
  </si>
  <si>
    <t>VELASCO</t>
  </si>
  <si>
    <t>16553929</t>
  </si>
  <si>
    <t>5182E9123B8BB5245A65BBCBE0496613</t>
  </si>
  <si>
    <t>MORENO</t>
  </si>
  <si>
    <t>ASCENCIO</t>
  </si>
  <si>
    <t>16553928</t>
  </si>
  <si>
    <t>1BC59319F5E58037B2067E0966AB25CA</t>
  </si>
  <si>
    <t>ARMANDO</t>
  </si>
  <si>
    <t>BERNABE</t>
  </si>
  <si>
    <t>DONJUAN</t>
  </si>
  <si>
    <t>16553927</t>
  </si>
  <si>
    <t>992CDAE99C03E5E63B0DFABF36E33722</t>
  </si>
  <si>
    <t>NICOLAS</t>
  </si>
  <si>
    <t>VARGAS</t>
  </si>
  <si>
    <t>ALEJANDRO</t>
  </si>
  <si>
    <t>16553926</t>
  </si>
  <si>
    <t>C70D50D5B8C712685FD87F5338241834</t>
  </si>
  <si>
    <t>ISIDRO</t>
  </si>
  <si>
    <t>SALMERON</t>
  </si>
  <si>
    <t>RODRIGUEZ</t>
  </si>
  <si>
    <t>16553925</t>
  </si>
  <si>
    <t>F872E5927F47C0F853E6B067FF182A51</t>
  </si>
  <si>
    <t>S03</t>
  </si>
  <si>
    <t>SATURNINO</t>
  </si>
  <si>
    <t>MUÑOZ</t>
  </si>
  <si>
    <t>GUATEMALA</t>
  </si>
  <si>
    <t>16553924</t>
  </si>
  <si>
    <t>97D2076121CD1F56FCB7DDC8211FF631</t>
  </si>
  <si>
    <t>NOE</t>
  </si>
  <si>
    <t>PAZ</t>
  </si>
  <si>
    <t>16553923</t>
  </si>
  <si>
    <t>22981210345561C77361C1D7A5CCCACB</t>
  </si>
  <si>
    <t>JUAN</t>
  </si>
  <si>
    <t>MARCIAL</t>
  </si>
  <si>
    <t>RUIZ</t>
  </si>
  <si>
    <t>16553922</t>
  </si>
  <si>
    <t>BC48288B067C4F85C89EAEE8999395BD</t>
  </si>
  <si>
    <t>FEDERICO</t>
  </si>
  <si>
    <t>NADER</t>
  </si>
  <si>
    <t>16553921</t>
  </si>
  <si>
    <t>ED6A666FA5AF5326BA2CEAFCEE4E422D</t>
  </si>
  <si>
    <t>S02</t>
  </si>
  <si>
    <t>LEONARDO</t>
  </si>
  <si>
    <t>DIAZ</t>
  </si>
  <si>
    <t>JIMENEZ</t>
  </si>
  <si>
    <t>11371.82</t>
  </si>
  <si>
    <t>10691.5</t>
  </si>
  <si>
    <t>16553920</t>
  </si>
  <si>
    <t>4B109DBDA8E9E09829863B413E434F7D</t>
  </si>
  <si>
    <t>VENTURA</t>
  </si>
  <si>
    <t>BELLO</t>
  </si>
  <si>
    <t>16553919</t>
  </si>
  <si>
    <t>E8969279CD98C0B84CCE2BAA648B5CDC</t>
  </si>
  <si>
    <t>S01</t>
  </si>
  <si>
    <t>J. REYES</t>
  </si>
  <si>
    <t>SOTELO</t>
  </si>
  <si>
    <t>16553918</t>
  </si>
  <si>
    <t>F196F0318E5A154D242B977A82E3C7F6</t>
  </si>
  <si>
    <t>MATEO</t>
  </si>
  <si>
    <t>16553917</t>
  </si>
  <si>
    <t>EF92E0B6A0F3AFA08B04864359575475</t>
  </si>
  <si>
    <t>BENITO</t>
  </si>
  <si>
    <t>16553916</t>
  </si>
  <si>
    <t>9131456A3B2054F68E3AFE0E4774370F</t>
  </si>
  <si>
    <t>ALFREDO</t>
  </si>
  <si>
    <t>REYES</t>
  </si>
  <si>
    <t>16553915</t>
  </si>
  <si>
    <t>CEE0D3F7071E021DB6E53E9ECF2E69EF</t>
  </si>
  <si>
    <t>AGRIPINO</t>
  </si>
  <si>
    <t>GATICA</t>
  </si>
  <si>
    <t>MAYO</t>
  </si>
  <si>
    <t>16553914</t>
  </si>
  <si>
    <t>8F150281C6368B47D5D8B5A57108E74A</t>
  </si>
  <si>
    <t>CO-1002</t>
  </si>
  <si>
    <t>COORDINADOR OPERATIVO</t>
  </si>
  <si>
    <t>COORDINADOR OPERATIVO REGION MINAS</t>
  </si>
  <si>
    <t>LEOVARDO</t>
  </si>
  <si>
    <t>ZACAPALA</t>
  </si>
  <si>
    <t>ROJAS</t>
  </si>
  <si>
    <t>20150.82</t>
  </si>
  <si>
    <t>17670</t>
  </si>
  <si>
    <t>16553913</t>
  </si>
  <si>
    <t>1A12B401577D6264EC38E7D764610342</t>
  </si>
  <si>
    <t>OPC-1000</t>
  </si>
  <si>
    <t>JEFE(A) DE OFICINA</t>
  </si>
  <si>
    <t>OFICINA DE CAPACITACION Y PROFESIONALIZACION</t>
  </si>
  <si>
    <t>JESUS</t>
  </si>
  <si>
    <t>VAZQUEZ</t>
  </si>
  <si>
    <t>BALANZAR</t>
  </si>
  <si>
    <t>21842.08</t>
  </si>
  <si>
    <t>19000</t>
  </si>
  <si>
    <t>16553912</t>
  </si>
  <si>
    <t>BE36E0E0B1DE6E2A9BBE2D2FD7CCD74F</t>
  </si>
  <si>
    <t>OCC-1000</t>
  </si>
  <si>
    <t>OFICINA DE CONTROL DE CUIP Y LOC</t>
  </si>
  <si>
    <t>LUCAS</t>
  </si>
  <si>
    <t>CARRANZA</t>
  </si>
  <si>
    <t>TEJACAL</t>
  </si>
  <si>
    <t>16553911</t>
  </si>
  <si>
    <t>1DE5DC3C85A811B50E26BD422FCFC2A0</t>
  </si>
  <si>
    <t>OPV-1000</t>
  </si>
  <si>
    <t>JEFE(A) DE LA OFICINA  DE PARQUE VEHICULAR</t>
  </si>
  <si>
    <t>ANGEL ERNESTO</t>
  </si>
  <si>
    <t>ALVAREZ</t>
  </si>
  <si>
    <t>16553910</t>
  </si>
  <si>
    <t>50DFC7F86491E8B250B542C9D8A0ED3F</t>
  </si>
  <si>
    <t>OCP-1000</t>
  </si>
  <si>
    <t>JEFE(A) DE LA OFICINA  DE CONTROL DE PERSONAL</t>
  </si>
  <si>
    <t>DIRECCION DE FINANZAS Y ADMINISTRACION</t>
  </si>
  <si>
    <t>BERENICE</t>
  </si>
  <si>
    <t>MEDEL</t>
  </si>
  <si>
    <t>ZAVALA</t>
  </si>
  <si>
    <t>Femenino</t>
  </si>
  <si>
    <t>Mujer</t>
  </si>
  <si>
    <t>16553909</t>
  </si>
  <si>
    <t>51F02257E537B603DC3F0280F6C8364A</t>
  </si>
  <si>
    <t>OSG-1000</t>
  </si>
  <si>
    <t>JEFE(A) DE OFICINA DE MANTENIMIENTO Y SERVICIOS GENERALES</t>
  </si>
  <si>
    <t>ROSA LUZ ANDREA</t>
  </si>
  <si>
    <t>RINCONI</t>
  </si>
  <si>
    <t>16553908</t>
  </si>
  <si>
    <t>FBE41CC45DC5F4F91CC3FCFCC5881346</t>
  </si>
  <si>
    <t>OCF-1000</t>
  </si>
  <si>
    <t>OFICINA DE COTIZACIONES, FACTURACION Y APOYO CONTRACTUAL</t>
  </si>
  <si>
    <t>OSCAR ALEJANDRO</t>
  </si>
  <si>
    <t>LOPEZ</t>
  </si>
  <si>
    <t>ROMO</t>
  </si>
  <si>
    <t>16553907</t>
  </si>
  <si>
    <t>4AB116BA859FCED995ACFD4A36D63D1A</t>
  </si>
  <si>
    <t>OAC-1000</t>
  </si>
  <si>
    <t>OFICINA DE ASUNTOS CONTABLES Y FISCALES</t>
  </si>
  <si>
    <t>VASTI MADAI</t>
  </si>
  <si>
    <t>CABRERA</t>
  </si>
  <si>
    <t>CRUSILLO</t>
  </si>
  <si>
    <t>16553906</t>
  </si>
  <si>
    <t>CC0A6590A1549596757C6A6DC2342B3C</t>
  </si>
  <si>
    <t>DRP-1000</t>
  </si>
  <si>
    <t>JEFE(A) DE DEPARTAMENTO</t>
  </si>
  <si>
    <t>JEFE(A) DEL DEPARTAMENTO DE REGISTRO Y CONTROL DE PORTACION DE ARMAMENTO</t>
  </si>
  <si>
    <t>JOSE ALFREDO</t>
  </si>
  <si>
    <t>SANTOS</t>
  </si>
  <si>
    <t>TORRES</t>
  </si>
  <si>
    <t>16553905</t>
  </si>
  <si>
    <t>C2CF1775CB923B203E25B54FA90A22B9</t>
  </si>
  <si>
    <t>DPR-1000</t>
  </si>
  <si>
    <t>JEFE(A) DEL DEPARTAMENTO DE PROCEDIMIENTO Y RESPONSABILIDADES</t>
  </si>
  <si>
    <t>DIRECCION JURIDICA</t>
  </si>
  <si>
    <t>GONZALEZ</t>
  </si>
  <si>
    <t>LOMAS</t>
  </si>
  <si>
    <t>23450.83</t>
  </si>
  <si>
    <t>20608.75</t>
  </si>
  <si>
    <t>16553904</t>
  </si>
  <si>
    <t>5578F1AA74C85DD639154845F351CEF0</t>
  </si>
  <si>
    <t>DAJ-1000</t>
  </si>
  <si>
    <t>JEFE(A) DEL DEPARTAMENTO DE ATENCION A ASUNTOS JURIDICOS</t>
  </si>
  <si>
    <t>FITZ</t>
  </si>
  <si>
    <t>16553903</t>
  </si>
  <si>
    <t>528E680B4878FAFE25E1FC6303376EB4</t>
  </si>
  <si>
    <t>DC-1000</t>
  </si>
  <si>
    <t>JEFE(A) DEL DEPARTAMENTO  DE CONTABILIDAD</t>
  </si>
  <si>
    <t>PACHECO</t>
  </si>
  <si>
    <t>16553902</t>
  </si>
  <si>
    <t>6771DE8853B9D139E4EA525CF846C02E</t>
  </si>
  <si>
    <t>DRM-1000</t>
  </si>
  <si>
    <t>JEFE(A) DEL DEPARTAMENTO DE RECURSOS MATERIALES</t>
  </si>
  <si>
    <t>ANGEL JAIR</t>
  </si>
  <si>
    <t>FLORES</t>
  </si>
  <si>
    <t>16553901</t>
  </si>
  <si>
    <t>A2C1E9D6C216D21558BAC52D51C5023D</t>
  </si>
  <si>
    <t>DRH-1000</t>
  </si>
  <si>
    <t>JEFE(A) DEL DEPARTAMENTO DE RECURSOS HUMANOS</t>
  </si>
  <si>
    <t>AURORA FELISSA</t>
  </si>
  <si>
    <t>CARBAJAL</t>
  </si>
  <si>
    <t>AGUILAR</t>
  </si>
  <si>
    <t>16553900</t>
  </si>
  <si>
    <t>E7261C1C8CEA80C6A46F68784F225C5E</t>
  </si>
  <si>
    <t>DRF-1000</t>
  </si>
  <si>
    <t>JEFE(A) DEL DEPARTAMENTO DE RECURSOS FINANCIEROS</t>
  </si>
  <si>
    <t>INOSENCIA</t>
  </si>
  <si>
    <t>SANTIAGO</t>
  </si>
  <si>
    <t>16553899</t>
  </si>
  <si>
    <t>6DD076852270B0E41CD95B2612DA87D3</t>
  </si>
  <si>
    <t>UT-1000</t>
  </si>
  <si>
    <t>JEFE(A) DE UNIDAD</t>
  </si>
  <si>
    <t>JEFE(A) UNIDAD DE TRANSPARENCIA</t>
  </si>
  <si>
    <t>DIRECCION GENERAL</t>
  </si>
  <si>
    <t>ISRAEL</t>
  </si>
  <si>
    <t>JOSE</t>
  </si>
  <si>
    <t>16553898</t>
  </si>
  <si>
    <t>D90F696B8D210CB316C2617414123EB6</t>
  </si>
  <si>
    <t>UG-1000</t>
  </si>
  <si>
    <t>CARLOS</t>
  </si>
  <si>
    <t>ALONSO</t>
  </si>
  <si>
    <t>CASTRO</t>
  </si>
  <si>
    <t>16553897</t>
  </si>
  <si>
    <t>5FABFEF9EF9FEC1BE43B6E3575E22BEE</t>
  </si>
  <si>
    <t>SCO</t>
  </si>
  <si>
    <t>SUBDIRECTOR (A)</t>
  </si>
  <si>
    <t>SUBDIRECTOR DE CONTROL Y OPERATIVIDAD</t>
  </si>
  <si>
    <t>MARTIN</t>
  </si>
  <si>
    <t>CARRILLO</t>
  </si>
  <si>
    <t>MORALES</t>
  </si>
  <si>
    <t>26582.64</t>
  </si>
  <si>
    <t>23217</t>
  </si>
  <si>
    <t>16553896</t>
  </si>
  <si>
    <t>03B27DC8FCBB61D52E25D13A8EFFE33A</t>
  </si>
  <si>
    <t>SEJ-1000</t>
  </si>
  <si>
    <t>SECRETARIO(A) EJECUTIVO(A)</t>
  </si>
  <si>
    <t>SECRETARIO DE LA JUNTA DE GOBIERNO</t>
  </si>
  <si>
    <t>JUNTA DE GOBIERNO</t>
  </si>
  <si>
    <t>DANIEL ALBERTO</t>
  </si>
  <si>
    <t>DELGADO</t>
  </si>
  <si>
    <t>VENEROS</t>
  </si>
  <si>
    <t>16553895</t>
  </si>
  <si>
    <t>C25C04050A66C07FD5249F65D4501CCA</t>
  </si>
  <si>
    <t>DO-1000</t>
  </si>
  <si>
    <t>DIRECTOR(A) DE AREA</t>
  </si>
  <si>
    <t>DIRECTOR OPERATIVO</t>
  </si>
  <si>
    <t>VICTOR MANUEL</t>
  </si>
  <si>
    <t>AVILA</t>
  </si>
  <si>
    <t>GALLO</t>
  </si>
  <si>
    <t>30732.35</t>
  </si>
  <si>
    <t>25688.5</t>
  </si>
  <si>
    <t>16553894</t>
  </si>
  <si>
    <t>9F92232836E396FA9EA8F506C5D44805</t>
  </si>
  <si>
    <t>DFA-100</t>
  </si>
  <si>
    <t>DIRECTOR DE FINANZAS Y ADMINISTRACION</t>
  </si>
  <si>
    <t>GRACIELA</t>
  </si>
  <si>
    <t>VIDAL</t>
  </si>
  <si>
    <t>PASCUAL</t>
  </si>
  <si>
    <t>27226.1</t>
  </si>
  <si>
    <t>23234</t>
  </si>
  <si>
    <t>16553893</t>
  </si>
  <si>
    <t>4133F3B7AC3BBA9FC07368CEAFDEA28C</t>
  </si>
  <si>
    <t>DG-1000</t>
  </si>
  <si>
    <t>DIRECTOR(A) GENERAL</t>
  </si>
  <si>
    <t>DIRECTOR GENERAL</t>
  </si>
  <si>
    <t>LUIS ANGEL</t>
  </si>
  <si>
    <t>MIRANDA</t>
  </si>
  <si>
    <t>46349.34</t>
  </si>
  <si>
    <t>39099.5</t>
  </si>
  <si>
    <t>16553892</t>
  </si>
  <si>
    <t>16553872</t>
  </si>
  <si>
    <t>16553871</t>
  </si>
  <si>
    <t>16553870</t>
  </si>
  <si>
    <t>10685.25</t>
  </si>
  <si>
    <t>16553869</t>
  </si>
  <si>
    <t>16553868</t>
  </si>
  <si>
    <t>9125</t>
  </si>
  <si>
    <t>16553867</t>
  </si>
  <si>
    <t>16553866</t>
  </si>
  <si>
    <t>16553865</t>
  </si>
  <si>
    <t>16553864</t>
  </si>
  <si>
    <t>16553863</t>
  </si>
  <si>
    <t>16553862</t>
  </si>
  <si>
    <t>16553861</t>
  </si>
  <si>
    <t>16553860</t>
  </si>
  <si>
    <t>16553859</t>
  </si>
  <si>
    <t>16553858</t>
  </si>
  <si>
    <t>16553857</t>
  </si>
  <si>
    <t>16553856</t>
  </si>
  <si>
    <t>16553855</t>
  </si>
  <si>
    <t>16553854</t>
  </si>
  <si>
    <t>16553853</t>
  </si>
  <si>
    <t>16553852</t>
  </si>
  <si>
    <t>16553851</t>
  </si>
  <si>
    <t>16553850</t>
  </si>
  <si>
    <t>16553849</t>
  </si>
  <si>
    <t>16553848</t>
  </si>
  <si>
    <t>20603.76</t>
  </si>
  <si>
    <t>16553847</t>
  </si>
  <si>
    <t>16553846</t>
  </si>
  <si>
    <t>16553845</t>
  </si>
  <si>
    <t>16553844</t>
  </si>
  <si>
    <t>16553843</t>
  </si>
  <si>
    <t>16553842</t>
  </si>
  <si>
    <t>16553841</t>
  </si>
  <si>
    <t>16553840</t>
  </si>
  <si>
    <t>16553839</t>
  </si>
  <si>
    <t>16553838</t>
  </si>
  <si>
    <t>20928</t>
  </si>
  <si>
    <t>16553837</t>
  </si>
  <si>
    <t>16553836</t>
  </si>
  <si>
    <t>16553835</t>
  </si>
  <si>
    <t>16553834</t>
  </si>
  <si>
    <t>16553833</t>
  </si>
  <si>
    <t>34234</t>
  </si>
  <si>
    <t>16553832</t>
  </si>
  <si>
    <t>16553891</t>
  </si>
  <si>
    <t>16553890</t>
  </si>
  <si>
    <t>16553889</t>
  </si>
  <si>
    <t>16553888</t>
  </si>
  <si>
    <t>16553887</t>
  </si>
  <si>
    <t>16553886</t>
  </si>
  <si>
    <t>16553885</t>
  </si>
  <si>
    <t>16553884</t>
  </si>
  <si>
    <t>16553883</t>
  </si>
  <si>
    <t>16553882</t>
  </si>
  <si>
    <t>16553881</t>
  </si>
  <si>
    <t>16553880</t>
  </si>
  <si>
    <t>16553879</t>
  </si>
  <si>
    <t>16553878</t>
  </si>
  <si>
    <t>16553877</t>
  </si>
  <si>
    <t>16553876</t>
  </si>
  <si>
    <t>11360</t>
  </si>
  <si>
    <t>16553875</t>
  </si>
  <si>
    <t>16553874</t>
  </si>
  <si>
    <t>16553873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</si>
  <si>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</si>
  <si>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</si>
  <si>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</si>
  <si>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</si>
  <si>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</si>
  <si>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</si>
  <si>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</si>
  <si>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</si>
  <si>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</si>
  <si>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</si>
  <si>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</si>
  <si>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</si>
  <si>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</si>
  <si>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</si>
  <si>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</si>
  <si>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</si>
  <si>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</si>
  <si>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</si>
  <si>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</si>
  <si>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</si>
  <si>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</si>
  <si>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3548D96E35C4E534CDBD500C79412315</t>
  </si>
  <si>
    <t>SUELDO BASE</t>
  </si>
  <si>
    <t>6253.2</t>
  </si>
  <si>
    <t>MENSUAL</t>
  </si>
  <si>
    <t>CCDEA61EB920216103081744874BE2E7</t>
  </si>
  <si>
    <t>COMPENSACION</t>
  </si>
  <si>
    <t>1379.38</t>
  </si>
  <si>
    <t>AF4DB1200A4E747877675DC95438E1F4</t>
  </si>
  <si>
    <t>APOYO MEDICO</t>
  </si>
  <si>
    <t>414.96</t>
  </si>
  <si>
    <t>6D84B2034075763568D2020C68556317</t>
  </si>
  <si>
    <t>APOYO CASA-HABITACION</t>
  </si>
  <si>
    <t>207.48</t>
  </si>
  <si>
    <t>0F407163A894DB3F0C73BAB7ED607029</t>
  </si>
  <si>
    <t>DESPENSA</t>
  </si>
  <si>
    <t>DB56867CFE43FAE05A12215675195877</t>
  </si>
  <si>
    <t>AYUDA TRANSPORTE</t>
  </si>
  <si>
    <t>938E8C840B23867C7F4FF4E34F625CCC</t>
  </si>
  <si>
    <t>APOYO ACTIVIDADES CULTURALES</t>
  </si>
  <si>
    <t>8BC6E0E7D22F3C2E9AB0ACCEABDB2D55</t>
  </si>
  <si>
    <t>00D6803BACCCEAC823104CCC96C5BB1C</t>
  </si>
  <si>
    <t>9AB000DE4D2E2899CC01A7918710A062</t>
  </si>
  <si>
    <t>C1F30E0A9DCD58F71BA5017609201F7E</t>
  </si>
  <si>
    <t>457767A1E94B9AF29C5F2D6022A09A5A</t>
  </si>
  <si>
    <t>A36716E3C3FD91CC22E7461005A20A13</t>
  </si>
  <si>
    <t>CA10F8DC4883B0FAD8F788921671F018</t>
  </si>
  <si>
    <t>F020BB8D0E7B7F3BCCFC3DDA487069D3</t>
  </si>
  <si>
    <t>4C57138B8EAFBF559C069C8C7E98782D</t>
  </si>
  <si>
    <t>4D73EA3FCDAAD86B2446925D5CCF455F</t>
  </si>
  <si>
    <t>A14D1284CC297DDA549E6ED2C8426F5D</t>
  </si>
  <si>
    <t>967AC5449ADEC1ED2B9B3AFEFDC5F069</t>
  </si>
  <si>
    <t>73902E5898FD08FEA7DA105AD641EB66</t>
  </si>
  <si>
    <t>D686E9C5B6BC0A884E40566E6EF210E3</t>
  </si>
  <si>
    <t>D1D91D47AA5E4840BB8B110872AB42E3</t>
  </si>
  <si>
    <t>PRIMA VACACIONAL</t>
  </si>
  <si>
    <t>781.65</t>
  </si>
  <si>
    <t>1104001B8BCE3143B6FCE3F67AE930D3</t>
  </si>
  <si>
    <t>A4C7888F07E0EA8A034AB030B5DE2E80</t>
  </si>
  <si>
    <t>10F0257FB65C9775D8F6BE9AC65CF8EB</t>
  </si>
  <si>
    <t>0C4E3B335830044E3A2491837DDDA465</t>
  </si>
  <si>
    <t>026A30F96F973F7B8A904A1A7AFAD43E</t>
  </si>
  <si>
    <t>95B45C6BB23A98283DF51BAF598FE7E5</t>
  </si>
  <si>
    <t>9893AD818D888E5343C472C079D63749</t>
  </si>
  <si>
    <t>B56164C8E2FAC136CE92C2BE782B4A07</t>
  </si>
  <si>
    <t>CA76D1C66C029618A33202DD4B8DEB90</t>
  </si>
  <si>
    <t>6CF143B5787319A9F4DB847F5C024C0B</t>
  </si>
  <si>
    <t>CE117C9BA1A5389FCB7A0210301426ED</t>
  </si>
  <si>
    <t>D2CAA98B81A16CE41F06191D7CC146AE</t>
  </si>
  <si>
    <t>7B971D9EAFA2D420364EC12D236416BE</t>
  </si>
  <si>
    <t>A58F0D07DD0EF077F356247693921B6A</t>
  </si>
  <si>
    <t>AAD0489F3748AB5C0761690C6423B699</t>
  </si>
  <si>
    <t>4AF780DC67B2867B621649A304D90E77</t>
  </si>
  <si>
    <t>609A229CD04466D3FDF9CA152E399B52</t>
  </si>
  <si>
    <t>1FE38D2F80A67181C5C18BA18DB27728</t>
  </si>
  <si>
    <t>2E493E4906A689AE68F81F7C3F96407D</t>
  </si>
  <si>
    <t>3438B23AE2422B89DFD4A22FD97C4A4E</t>
  </si>
  <si>
    <t>18F586FFCC03E05BA646EF5DBBAFEDC8</t>
  </si>
  <si>
    <t>2315BE00FFF0C8942C026D3FEE7DA6F1</t>
  </si>
  <si>
    <t>266F1949E4A68A41789D419FD6F85B08</t>
  </si>
  <si>
    <t>3608A6B4B041A71ADD17264B4B599C61</t>
  </si>
  <si>
    <t>2F237B2890AF1350AF1E49FEA4A95B71</t>
  </si>
  <si>
    <t>3136A664FB7D47B648DDD24A9FCE1528</t>
  </si>
  <si>
    <t>26C9261A8329E85A0DABAACF50A4CEB9</t>
  </si>
  <si>
    <t>F0A500CE69A9280E0DCD24DC00306F5A</t>
  </si>
  <si>
    <t>50628025EC9B07B6FA22365BF3D20861</t>
  </si>
  <si>
    <t>3EF38B49DD4A1395302112CAB23E9D81</t>
  </si>
  <si>
    <t>A522477946189D2A779AA2B1A22E1F8F</t>
  </si>
  <si>
    <t>CD1FB337E0A938C2FBD7CB7647731DC4</t>
  </si>
  <si>
    <t>3D0DB5BD8DEBCB429DF3B079AAACDE4F</t>
  </si>
  <si>
    <t>5A6FD8D19F95D6CF7D0E0881A5541694</t>
  </si>
  <si>
    <t>4F063800F6C344DDAE99F2571462F141</t>
  </si>
  <si>
    <t>AB87B168ACE81D57E807528DE0A19D97</t>
  </si>
  <si>
    <t>B6021DC3B103FBEA832DD8AB05773AEE</t>
  </si>
  <si>
    <t>055B0DB364C5FB9C48A6574E50212A20</t>
  </si>
  <si>
    <t>ADD761047A8778DDF21A83A3AF728FD0</t>
  </si>
  <si>
    <t>0F6F033291849E9EA7451C5053E2B954</t>
  </si>
  <si>
    <t>8511D90F2548F6EE81F630D5CFAD3E96</t>
  </si>
  <si>
    <t>291754027F7D32032889F00884134613</t>
  </si>
  <si>
    <t>43C199156BA6EAAA2942565CF7E8981B</t>
  </si>
  <si>
    <t>D531DFEEE038F1C072761911442AA8BE</t>
  </si>
  <si>
    <t>30082196700C76DC8B5A3FC9870E1BA9</t>
  </si>
  <si>
    <t>B3E17BE0B6A3C04D75701D4C677044DD</t>
  </si>
  <si>
    <t>1B6B27900D2898BC8E50259DC54AA731</t>
  </si>
  <si>
    <t>A6B59AC9CDE4D39C363E40D539049467</t>
  </si>
  <si>
    <t>E89727F26B6246ECD34900149E551D17</t>
  </si>
  <si>
    <t>880DD86E5E0BFBAECD0018E7367176CD</t>
  </si>
  <si>
    <t>A2EF88BC69375725DE195426A8BA1930</t>
  </si>
  <si>
    <t>391D13E0EBDE5B095D8BF5A61DAA6DBE</t>
  </si>
  <si>
    <t>93E8D0FDEC733A015539D1B8B00ADB92</t>
  </si>
  <si>
    <t>C77BBF9F74880335C5AE0FFDFD8DF72E</t>
  </si>
  <si>
    <t>CD47E7565CFBD11F09D680E7E6B87AA4</t>
  </si>
  <si>
    <t>6DB13F5BC141B6708437F97FCC4F840D</t>
  </si>
  <si>
    <t>72B0D79D45FA8ED6F5181009E3F2AE63</t>
  </si>
  <si>
    <t>AF9093667AC532F21E8630A6A744C706</t>
  </si>
  <si>
    <t>3C52895700632E6D51E1DF3DF2C94555</t>
  </si>
  <si>
    <t>FD6B3D760DB89232B44E244695589BD2</t>
  </si>
  <si>
    <t>65B1FCE87B948BC0B0B29398D9850382</t>
  </si>
  <si>
    <t>6DADA4C0EFB637304E632C5D76375B55</t>
  </si>
  <si>
    <t>DEF57A07B9D533A291CD94029F5BEC3D</t>
  </si>
  <si>
    <t>155F0750FCC828154894E7E96B3DADD6</t>
  </si>
  <si>
    <t>F9A7CB7338DEF6760FBC84AB00E17D5D</t>
  </si>
  <si>
    <t>783A6243F41D2944E5D49A51EA635436</t>
  </si>
  <si>
    <t>A46A957FF04501797CFB344CF475EDC9</t>
  </si>
  <si>
    <t>7980</t>
  </si>
  <si>
    <t>C827530C765BA8321336EBBE7CAF8ED3</t>
  </si>
  <si>
    <t>1149.44</t>
  </si>
  <si>
    <t>741911A1B36D5582937A430381BB934F</t>
  </si>
  <si>
    <t>7666773737BD60E78DD1AEC7EB020E40</t>
  </si>
  <si>
    <t>E5548ED3184C251E5306E941EB541124</t>
  </si>
  <si>
    <t>6D3E7CC47A0CAD075A95FA19C9ADCF0F</t>
  </si>
  <si>
    <t>C180FD30E611F6CE7B147953BBB9B01C</t>
  </si>
  <si>
    <t>777081E70A87451BA334052DC544BE21</t>
  </si>
  <si>
    <t>C88A4DF0EF0E51877743184BCCD55C73</t>
  </si>
  <si>
    <t>935258CB64F0C1B39D9571EB30867CB5</t>
  </si>
  <si>
    <t>94F2ED840DAFB51F2512E3C199C9987F</t>
  </si>
  <si>
    <t>C0F45C185E93441878DED2EC36278919</t>
  </si>
  <si>
    <t>FA7804A2A0289BDF754E5FFDCD4C1512</t>
  </si>
  <si>
    <t>6DC796823DC8EF32948C74600F482411</t>
  </si>
  <si>
    <t>65CB159108A64A6D0C4DC4CBEC8B2E9F</t>
  </si>
  <si>
    <t>04A87BBECB62F50FF1DA4630A820A584</t>
  </si>
  <si>
    <t>431425D2371D7311CE28E2D85A7FFA32</t>
  </si>
  <si>
    <t>8EC4AF3FB00BC106A9C4EA52C0580BC8</t>
  </si>
  <si>
    <t>4C2561FC774A392A12F5294E9DF46C4B</t>
  </si>
  <si>
    <t>29FF6E8C0C898D5F5FE6D4B43C6B3281</t>
  </si>
  <si>
    <t>DF1ABA44C3A08E67265C98B3D13275DB</t>
  </si>
  <si>
    <t>BEADA1715A9D39C368D8B03A8897ECD6</t>
  </si>
  <si>
    <t>0543F11AA15106778213DBD209EC12C8</t>
  </si>
  <si>
    <t>E9EE6D9C347647B34EA5C8392D68B3B8</t>
  </si>
  <si>
    <t>759903DD7B7F8A929BA9153527CD0360</t>
  </si>
  <si>
    <t>203402A545F841BBB86EF75C29E5B090</t>
  </si>
  <si>
    <t>4CD73B1625EA622642866AC604403AD4</t>
  </si>
  <si>
    <t>53337C603C440E54B8660081327BE132</t>
  </si>
  <si>
    <t>7CC6C66431DCB8A7BBC34644CC6A10FC</t>
  </si>
  <si>
    <t>AE3D61BFED57BE6CE82E51F17C52B199</t>
  </si>
  <si>
    <t>E36229324F7177D096C714043DE38446</t>
  </si>
  <si>
    <t>4746.9</t>
  </si>
  <si>
    <t>2268763EBB7CBAF0CC525A4ECA84AB76</t>
  </si>
  <si>
    <t>B6EDAAA7100DFCBA8355865D9510632E</t>
  </si>
  <si>
    <t>49EF490851AC45D77759A7C6243E0935</t>
  </si>
  <si>
    <t>A20F8FC51F52CA9201405D488DA9F40C</t>
  </si>
  <si>
    <t>A5C95A635585BDFC79418D95969078ED</t>
  </si>
  <si>
    <t>8D8E33A6B369BCACDC8686CA087E976E</t>
  </si>
  <si>
    <t>701B79560DA9283E3A61130B8412A704</t>
  </si>
  <si>
    <t>DBE679B159D11A0A2BB657719AE7996E</t>
  </si>
  <si>
    <t>F4D30FC04D10FAF323F545AB22CD0B97</t>
  </si>
  <si>
    <t>2694C083741E2E6D010586EEB63B05D9</t>
  </si>
  <si>
    <t>EB2C4C38B9DADF86A6DC23E03E9C8CC9</t>
  </si>
  <si>
    <t>FE491C55994F6DA251BE7FB86B4BBE37</t>
  </si>
  <si>
    <t>AEBD40C4595602863DECE6BB17F176CA</t>
  </si>
  <si>
    <t>22D9644225F2D66AA89A4AC1B293A5C2</t>
  </si>
  <si>
    <t>A88D3CDE9E9EC00693E060331CD41651</t>
  </si>
  <si>
    <t>1ED2AAC38673485E27906DCE29E72A54</t>
  </si>
  <si>
    <t>FD56286F8D08B4869DEB123B43C34D8F</t>
  </si>
  <si>
    <t>F861A8ED088E2660BE8C388C77D96A61</t>
  </si>
  <si>
    <t>ED28E2B57DE53141B40AE680108BDCC6</t>
  </si>
  <si>
    <t>9B40B30145D07F743714303076D406C6</t>
  </si>
  <si>
    <t>8A3D23C3FC134296E820FFBC919F610D</t>
  </si>
  <si>
    <t>D01960AA975E84F6FB5B9A88E6688C4E</t>
  </si>
  <si>
    <t>9DB4ACA63D37F30F4E05767419600A78</t>
  </si>
  <si>
    <t>9EE7E615CED366E6F1CF197D8ADFF036</t>
  </si>
  <si>
    <t>ADD3F63D5A5639AB4C96F1614938CBD1</t>
  </si>
  <si>
    <t>5A299C855AFB730AF70B34162A54FE6A</t>
  </si>
  <si>
    <t>35C72442A404B50FFB56E84528EC83CA</t>
  </si>
  <si>
    <t>0B0078FBD4BB859AD2A60531DA414286</t>
  </si>
  <si>
    <t>DDBDFF726186E9F96D5EA817348D9A1A</t>
  </si>
  <si>
    <t>EFB868E98949C51BAC8C7761F5AFC7D4</t>
  </si>
  <si>
    <t>3A2DD1AC796D8FB26D78558528C67A3D</t>
  </si>
  <si>
    <t>2A55958CF4A97EB196B60378F3B3A267</t>
  </si>
  <si>
    <t>A3ADDD3801E7A102281FF5C2FE8165B5</t>
  </si>
  <si>
    <t>0AFAAA4DEA27F37E95FEECB18E74E763</t>
  </si>
  <si>
    <t>CC19852E726031D0325C22F30E5F2476</t>
  </si>
  <si>
    <t>9267A8647490FB1DBC9D9F21E822FD3A</t>
  </si>
  <si>
    <t>E6EC8E54EB770E7B173464EA517DC1D3</t>
  </si>
  <si>
    <t>2C3BD56FC09649566DCE4D2ABF9A6713</t>
  </si>
  <si>
    <t>A09A715310E3D4C645CAEDE081FF888C</t>
  </si>
  <si>
    <t>D20919150ED9F77E8DB9CF7BB7859F86</t>
  </si>
  <si>
    <t>4D8D010A0B63C02A4A12BFFB596775A4</t>
  </si>
  <si>
    <t>19D0A349E18E35FDD50EFA4687ACA3E2</t>
  </si>
  <si>
    <t>B9145E62BB93EF617CDE966B0F587257</t>
  </si>
  <si>
    <t>28631D2B061963751533638AAFB70D3D</t>
  </si>
  <si>
    <t>B648346AA4358323DDFEB7DD9FDE3DEE</t>
  </si>
  <si>
    <t>56A37B000B9D1B2875ADA3CCC4A51AAC</t>
  </si>
  <si>
    <t>D629905532DD553C4EE94C6AB2BBDFFB</t>
  </si>
  <si>
    <t>09B3039396F5AA84FAA041924A4FAA5D</t>
  </si>
  <si>
    <t>3E38DEAA5B9ED12796F4EB955F9B3918</t>
  </si>
  <si>
    <t>DD220009291ECF677E4EE2B4A2B4A292</t>
  </si>
  <si>
    <t>D2FCC82B3B82DC0398F451599B6FFD9A</t>
  </si>
  <si>
    <t>09C7AB77B0E811F1B04158B278585138</t>
  </si>
  <si>
    <t>F084143ACD5A8B0638F443065ED1904B</t>
  </si>
  <si>
    <t>0E5CEBDD6DAEF66C73299B1F93B304C3</t>
  </si>
  <si>
    <t>23ABE7D4C0D2A69314D3500A14BC6DCB</t>
  </si>
  <si>
    <t>03531DAB2A91CF17F5B248E3B4B4F929</t>
  </si>
  <si>
    <t>2A0F7CDCF7408A6E9B380ED154EAEAE9</t>
  </si>
  <si>
    <t>4617E836E96D8A102E18C1EF6DC142A1</t>
  </si>
  <si>
    <t>D4E4BA07E825C33E19E07DE2A79067CF</t>
  </si>
  <si>
    <t>E04BD3815E9B04A937FEE90732DD371A</t>
  </si>
  <si>
    <t>B28F6108FDA78624F9B267E3885CDDD1</t>
  </si>
  <si>
    <t>BFF86F2BE656B7F07178D5983F68D1C4</t>
  </si>
  <si>
    <t>323115BC4CADB379BB9658194E4D6CB3</t>
  </si>
  <si>
    <t>42BDAAC04FF8C0456A1991B8CDEA7BE6</t>
  </si>
  <si>
    <t>FD81F29E81588F3C24BE2BC70DC00660</t>
  </si>
  <si>
    <t>D442B8857D6A895D2124B5DBDFDEB4FE</t>
  </si>
  <si>
    <t>C96A1B7EFC0AD69C2309624FE3638103</t>
  </si>
  <si>
    <t>FE1BF4FC25F5C5B6AEC9D7B67ADC83F6</t>
  </si>
  <si>
    <t>072D09ECFBAEC025902354E8C5BDC39A</t>
  </si>
  <si>
    <t>97959D6DEE889F16B557B42812947994</t>
  </si>
  <si>
    <t>5A00BAEEE3D6C7F46C68F887DC7BD80B</t>
  </si>
  <si>
    <t>DBFAA088C1F09972428FB04553047938</t>
  </si>
  <si>
    <t>6C672B78395777BF009A2F2B5A5E4E8B</t>
  </si>
  <si>
    <t>93D4A63B84B0C697737A1C90CB1257B2</t>
  </si>
  <si>
    <t>40D16F6B12DBB0CA8EBCB0888836EB62</t>
  </si>
  <si>
    <t>F065BD931D1E66152E4C36C9805D43E1</t>
  </si>
  <si>
    <t>36832AD0EDAF8BEC40081FCA8FD6396C</t>
  </si>
  <si>
    <t>48F76B5E52DC3335045544B3DEBA096C</t>
  </si>
  <si>
    <t>CD57F47F739D995DD7364DF01FC9D8B7</t>
  </si>
  <si>
    <t>773EAA59E592A17080C61923CF282DC5</t>
  </si>
  <si>
    <t>94A9FAACE31894B0FFDA4A8F1B88A422</t>
  </si>
  <si>
    <t>98648356A801C3ABD4EB7AC3DD369FB3</t>
  </si>
  <si>
    <t>F2537E5152801AE0919C9960E979703A</t>
  </si>
  <si>
    <t>6144C0ACB101142F77D851F20CA5150A</t>
  </si>
  <si>
    <t>D073B622D6FCB36E9E99064CFA586AE5</t>
  </si>
  <si>
    <t>9A55F1066276AA13426F0335103431DE</t>
  </si>
  <si>
    <t>AD111B3F639E17994D27C7133E7BF736</t>
  </si>
  <si>
    <t>518CC1E521F7A7387725CFFACFC4EB7C</t>
  </si>
  <si>
    <t>C452D529B6294C987A0E712425B72BD4</t>
  </si>
  <si>
    <t>2139E9E6E720D27B97CB303A64A4075F</t>
  </si>
  <si>
    <t>3ADCA20C95784FBE54C3E831B20D68A0</t>
  </si>
  <si>
    <t>73968E4DC66E24F36043586927825326</t>
  </si>
  <si>
    <t>4C4FB75F4F31EE278657B0870136A3A9</t>
  </si>
  <si>
    <t>F437880C43DE5DD87632E7893121D651</t>
  </si>
  <si>
    <t>EA13B4D23E9583D1867449437BE58446</t>
  </si>
  <si>
    <t>FD8DB8B3EBF66B866123D92AF9B1C9EE</t>
  </si>
  <si>
    <t>A523221C6C4BACEAB6A82367D0155ACB</t>
  </si>
  <si>
    <t>D0320F30B11B900FD53C6AD67D35F3EA</t>
  </si>
  <si>
    <t>59164B47E29490496F560BA15276C598</t>
  </si>
  <si>
    <t>9300F558C20B4DCAB050A251A61661F8</t>
  </si>
  <si>
    <t>E1881AA3C6CE5B2C6F897FFCB150FEDD</t>
  </si>
  <si>
    <t>CEBE276FDD967F8C4AB7DED7BEA1E6DD</t>
  </si>
  <si>
    <t>9778994BC2AA45E13C562DD1EE313372</t>
  </si>
  <si>
    <t>737A5321E7A65089235FFD876EE3AFD1</t>
  </si>
  <si>
    <t>F954A4282919D01C62679BADD5B762DB</t>
  </si>
  <si>
    <t>58216B24B85FFDEE83607B089D4C0669</t>
  </si>
  <si>
    <t>64AFA431C73177FE19B3063387C08247</t>
  </si>
  <si>
    <t>9184E6E796982A3203F23026A3145200</t>
  </si>
  <si>
    <t>997.5</t>
  </si>
  <si>
    <t>3D5378DD20E704C4237FB375439B4041</t>
  </si>
  <si>
    <t>7771876016CFDEC2F9F8AACB617E5EAB</t>
  </si>
  <si>
    <t>D9C619C61F3CA1CF295851598C15109A</t>
  </si>
  <si>
    <t>9D702C7BFD3B69C6ABAB7A2103247727</t>
  </si>
  <si>
    <t>B7E9171FA8DE3B9E8F0A75D74A0D267A</t>
  </si>
  <si>
    <t>8616839234F328A5D029661F07796A96</t>
  </si>
  <si>
    <t>13FF195C0BF4D242B0E95F089F2E56B5</t>
  </si>
  <si>
    <t>3D223283E48B66DC9E4A71DCB220A6B4</t>
  </si>
  <si>
    <t>9921D4C00D6980BE0DF90E9C811D11A1</t>
  </si>
  <si>
    <t>77C4215956C168552209B5DFBEC16459</t>
  </si>
  <si>
    <t>5AD14FD9B3EFB3CC438BBAF530A757D7</t>
  </si>
  <si>
    <t>38E68A0C268C9A915F46C39A3650F003</t>
  </si>
  <si>
    <t>6C3B9856A174B62C85C55CBFAB119064</t>
  </si>
  <si>
    <t>00CBCAA3924F8434D1220A7BBC842409</t>
  </si>
  <si>
    <t>801D175A9A3B0AA288977B0F2EA4C46B</t>
  </si>
  <si>
    <t>E446AD4DBEC92F3EE89B6AF20BB3FF4E</t>
  </si>
  <si>
    <t>D6C6F78193CF8BFD5B373265902196D4</t>
  </si>
  <si>
    <t>18DD50DD9AD3ED10EDCE6FE0F7B51197</t>
  </si>
  <si>
    <t>0B27CC44A95A8ABB12B8F323FDA44124</t>
  </si>
  <si>
    <t>9FEC468CA18FF938CFE73EC0B84CBF16</t>
  </si>
  <si>
    <t>F58181DAA69F652C1040558127CAD309</t>
  </si>
  <si>
    <t>CAC3B9688FE9A9016C6F1F3EDE8CDF52</t>
  </si>
  <si>
    <t>A029874DA7FE2364D0F841E462B93997</t>
  </si>
  <si>
    <t>BEB80E637EC483C14472C1283502555B</t>
  </si>
  <si>
    <t>E74D009E40C93CD2316B7B0E4BA8866D</t>
  </si>
  <si>
    <t>6527FC737F1E49BE93713A2EAD0DCA36</t>
  </si>
  <si>
    <t>66E9F2382C32C2FB84FEB38636616DE2</t>
  </si>
  <si>
    <t>CE7C68BF45A2BEDD89F1B150754DDD36</t>
  </si>
  <si>
    <t>8F94BB5EBACF026702C85E971DBAC262</t>
  </si>
  <si>
    <t>720F1AC7EEF45C7AB46F13C66E37D457</t>
  </si>
  <si>
    <t>5DEDBE12CE06DBE99287C9F24C44F765</t>
  </si>
  <si>
    <t>3888646AC76349E91DC1C18C739AAA97</t>
  </si>
  <si>
    <t>32C76AC40DFCF93E188C0191A23522B5</t>
  </si>
  <si>
    <t>A4E69254877281CC951FD6F935F1F394</t>
  </si>
  <si>
    <t>68A1A9F68478651617C677572D5AEAB3</t>
  </si>
  <si>
    <t>D48F8F5453971DD8EDD52C97F97B9D8E</t>
  </si>
  <si>
    <t>E6DE8A046FB202B647D091D2E7ECB9B0</t>
  </si>
  <si>
    <t>1C0F12D3CF2819917E8B234EF6C297E2</t>
  </si>
  <si>
    <t>DA773AE118EBDF0E051F86300CE177B4</t>
  </si>
  <si>
    <t>936B212459442120F204C4ADDEE57562</t>
  </si>
  <si>
    <t>4DC2E2DFB097952FAA22A109F0663A40</t>
  </si>
  <si>
    <t>6825BEFD92AC00C1FBD95CC790C80772</t>
  </si>
  <si>
    <t>DE216D4408615EAE1C70373396F329B2</t>
  </si>
  <si>
    <t>3DE72C4E0EAC5841BDB31AF0C36B2C22</t>
  </si>
  <si>
    <t>12660</t>
  </si>
  <si>
    <t>80A4572D86F58B62C951CDB4A7AD2381</t>
  </si>
  <si>
    <t>6660.9</t>
  </si>
  <si>
    <t>0A7529AFA272D28D6E945AB16433C8D3</t>
  </si>
  <si>
    <t>0A0ED6894169A0BFDAFE792FD783F7B9</t>
  </si>
  <si>
    <t>CBF2A4EB9AA039AE289BE9261A4AD49C</t>
  </si>
  <si>
    <t>617180ACA3B710FCD14629515979DE9D</t>
  </si>
  <si>
    <t>13479.6</t>
  </si>
  <si>
    <t>4FBD8F57B3C73CD954EE5F3CB090DEFF</t>
  </si>
  <si>
    <t>7532.56</t>
  </si>
  <si>
    <t>F3A27F5635159053EC82F213FE35A419</t>
  </si>
  <si>
    <t>0FB94F969C7763FDB9D939C5B1F619EA</t>
  </si>
  <si>
    <t>6315AB76A582564F8721904968289367</t>
  </si>
  <si>
    <t>7F5950CEC9CADCB58A791764672A8DD2</t>
  </si>
  <si>
    <t>7482716C21797EE46B31460DC5854745</t>
  </si>
  <si>
    <t>2528F70977E9C4253F9BFA44B91BAF2B</t>
  </si>
  <si>
    <t>4048F832916DB9818E6ECDFE8055163F</t>
  </si>
  <si>
    <t>9E17377529382F7A6EC357654475A276</t>
  </si>
  <si>
    <t>4B5C53006BF738DD8E2FD088C253BD62</t>
  </si>
  <si>
    <t>391E68F714B25DAEE26D846B03F14274</t>
  </si>
  <si>
    <t>5F3A4DBDA608F83F8C34BBF6781464F8</t>
  </si>
  <si>
    <t>36E7D104D7B23C4DC7D3DAA173E316F9</t>
  </si>
  <si>
    <t>1CC16601BA4A921DF062B9FA5585DA22</t>
  </si>
  <si>
    <t>1DAFB6A4A19FD0D75F67CCA22A108459</t>
  </si>
  <si>
    <t>42CBE2DE761CE024478DD22C1EC5495F</t>
  </si>
  <si>
    <t>ED46909AE219FE39B8ABFED9FA2669A8</t>
  </si>
  <si>
    <t>25E5397C99CB44DCED3721CF4960454C</t>
  </si>
  <si>
    <t>EDF3669434948CE281E6B1F02A23484E</t>
  </si>
  <si>
    <t>B4D73198A1FCFA999ACF13FCB1217F3E</t>
  </si>
  <si>
    <t>F2EB8B82A4ACAD8F0A0CDCAC4E545C96</t>
  </si>
  <si>
    <t>223EE9EF51B0259B5E1C8D0FF793FCE7</t>
  </si>
  <si>
    <t>D62BDD1E76B17EE62678057A6546B27B</t>
  </si>
  <si>
    <t>930026FF0F5DF3B5E0633D3AFF1E9C14</t>
  </si>
  <si>
    <t>23390413454A84CE71AD17FE077530D8</t>
  </si>
  <si>
    <t>F95881BDB369AAB375990B3A9DEE059F</t>
  </si>
  <si>
    <t>C69373F136AEEE3437D624C71AD5EA8A</t>
  </si>
  <si>
    <t>A27577371E0FD67502FB186ABF1F2663</t>
  </si>
  <si>
    <t>E9A07830FEE187C9CA4B065249D95DA1</t>
  </si>
  <si>
    <t>774C7A0F8C7ACF2B92957F7183CD3938</t>
  </si>
  <si>
    <t>DB7EE0DF11DFF7B08505CB5D0EDF564D</t>
  </si>
  <si>
    <t>BE0420A55F464F7242B6AD519D5CB647</t>
  </si>
  <si>
    <t>2106F35A1D1F409C315C1DCAB27E4DBB</t>
  </si>
  <si>
    <t>0B78BFC1834F976960A2A1C634193834</t>
  </si>
  <si>
    <t>8F520AD79F7FFA795FFAE882C453DA5F</t>
  </si>
  <si>
    <t>2A5D1180CE638EB7FBD4AF5D1C9292AB</t>
  </si>
  <si>
    <t>516DC27589283F6585D6E5721C9BBF51</t>
  </si>
  <si>
    <t>ACDDAA60B90BE6920698EF8366595D42</t>
  </si>
  <si>
    <t>64D511AB54ED7CCA01D85113B90CC074</t>
  </si>
  <si>
    <t>B12346905C54688CF6F628E1F319E4A9</t>
  </si>
  <si>
    <t>1714BED13DA0F73B9754EA0597E4DCF4</t>
  </si>
  <si>
    <t>6120988D612BCE33DD5D48B4CE85129B</t>
  </si>
  <si>
    <t>95BD15DC6A831E8778E8FB93C70AF6B2</t>
  </si>
  <si>
    <t>923B6E39DD4BB26FCF9BC17BB4F8301B</t>
  </si>
  <si>
    <t>DE30AA48EB5D828455FF8DBF21283CFE</t>
  </si>
  <si>
    <t>1608.75</t>
  </si>
  <si>
    <t>498E63BEE72BC71BB2C8F8B55C98EC77</t>
  </si>
  <si>
    <t>393923E494860BE543348906C71D21C9</t>
  </si>
  <si>
    <t>DC80A99FEE44AA26250F69747E552E54</t>
  </si>
  <si>
    <t>C7BBCC38A936C3593833822199341F31</t>
  </si>
  <si>
    <t>91A45E4325852E1FA481E9B0EEFA81E6</t>
  </si>
  <si>
    <t>B65F0816D87A852A044C5D82FDB85540</t>
  </si>
  <si>
    <t>F2D57B0FF5A406C7DBC799D39DDA97D7</t>
  </si>
  <si>
    <t>6E13103D7919F48F9CB00AA0F3794897</t>
  </si>
  <si>
    <t>1F0A8BFE2B4AEAFBF9AB656FE07F9103</t>
  </si>
  <si>
    <t>0A244D758FE43265421D8677625AE4D3</t>
  </si>
  <si>
    <t>D9784BC110BABB60ABB0EC4FD4F1E7AE</t>
  </si>
  <si>
    <t>F6B58DAAF7ECBD22A1E61C7670760619</t>
  </si>
  <si>
    <t>D2682B98593A11D0AE0E8BE7A6000350</t>
  </si>
  <si>
    <t>75B04CB9EA7B699D2E77A9DE2A77C0C4</t>
  </si>
  <si>
    <t>7FEEB543F3D3A4051B35DA2F2E75C81B</t>
  </si>
  <si>
    <t>E53AED413E794107784548D7929B1C13</t>
  </si>
  <si>
    <t>3B6154E249E79EAE769B4C676F198039</t>
  </si>
  <si>
    <t>D8CA0768AC5E4F71E005238398131FD1</t>
  </si>
  <si>
    <t>C6B7EFEADD26DA27D4FCD59B53CD6FC0</t>
  </si>
  <si>
    <t>8B413E84A6EF706599A6A25B47CE461F</t>
  </si>
  <si>
    <t>EBFF6FFC0EDF1B88498EEF603DA773B5</t>
  </si>
  <si>
    <t>36D60D1C83EA7A5957A4592FC6439676</t>
  </si>
  <si>
    <t>039EEAB56BA2AD4426E075362681D17B</t>
  </si>
  <si>
    <t>4493FC9C775050B72F48F0032F78C3F6</t>
  </si>
  <si>
    <t>DB337950B6FA3E5D8D5D997E3D1E2A33</t>
  </si>
  <si>
    <t>3C2C0BC57EEDE60304EECAD790EDA78B</t>
  </si>
  <si>
    <t>0586741FB62FF31EAC03B713E08A2E8B</t>
  </si>
  <si>
    <t>6E476E4FC03B69E0DDCAD8C8C36652F2</t>
  </si>
  <si>
    <t>0C00E72195B1C5126404304C678A56C3</t>
  </si>
  <si>
    <t>EB492A7813E8EA7B03553F09D7625FB6</t>
  </si>
  <si>
    <t>021BF2ADDDF89E7331C58831F0CD34BC</t>
  </si>
  <si>
    <t>56751137ED2755156808CB45175921C0</t>
  </si>
  <si>
    <t>B82ADC6E3FAC23D9E3E29B1FB99D24E9</t>
  </si>
  <si>
    <t>6CE46A3553F1520CD34C6CAA3691920A</t>
  </si>
  <si>
    <t>DA40A31A8E097305357DECF598318B1D</t>
  </si>
  <si>
    <t>FB6854A3A6694F374D5CFBB59CE0B811</t>
  </si>
  <si>
    <t>A5815F59D55F56EB609182CBA7B4C47A</t>
  </si>
  <si>
    <t>18312</t>
  </si>
  <si>
    <t>36F139CB6211467A2E0B79D94FB3E12B</t>
  </si>
  <si>
    <t>5151.72</t>
  </si>
  <si>
    <t>BAAAD14A9C315BD6A6CC2300B7132574</t>
  </si>
  <si>
    <t>16D32E4E13D815BC28678141A50B39DC</t>
  </si>
  <si>
    <t>31A6C492ECB410E3644582B548FB919B</t>
  </si>
  <si>
    <t>69273FEE866970B1535569805D6A1F3C</t>
  </si>
  <si>
    <t>2289</t>
  </si>
  <si>
    <t>D02BBE1A0B05EAA8F295D0D2B346591B</t>
  </si>
  <si>
    <t>5A9EB090E6F1BE31BEFA6E78D18B86C2</t>
  </si>
  <si>
    <t>5B128C411813AC66918903536EA6DB3A</t>
  </si>
  <si>
    <t>F36F2EDF808C9447379A6F74A8E7A861</t>
  </si>
  <si>
    <t>9B7B8637081434E18E605B2C1A8A4CD6</t>
  </si>
  <si>
    <t>062A277513FFC0A7703F5A2CF90CFBA8</t>
  </si>
  <si>
    <t>EDED669CB641F40141730522C401A508</t>
  </si>
  <si>
    <t>25170</t>
  </si>
  <si>
    <t>60251C59B3D966DAF86E236EA1EBC849</t>
  </si>
  <si>
    <t>1226.18</t>
  </si>
  <si>
    <t>791AB7EB057B3B191D11F4834AA5AB82</t>
  </si>
  <si>
    <t>24DAD7A6E3C56B64962E310B9914074D</t>
  </si>
  <si>
    <t>851B6560D6A6B27DFB3A07419971E27E</t>
  </si>
  <si>
    <t>0183685996CD7135D377443CC1C92DA8</t>
  </si>
  <si>
    <t>3146.25</t>
  </si>
  <si>
    <t>45071FD522BDC12E11193CD0FCBD7BA5</t>
  </si>
  <si>
    <t>67553AD5AB75C9857B37ED61F3D2B335</t>
  </si>
  <si>
    <t>AE1B6568C7BA6FEE5B6765D475856265</t>
  </si>
  <si>
    <t>B99FF0807E30BFCD724BAEF5C6F2F16F</t>
  </si>
  <si>
    <t>1BFDB9C06E032E5C194FF54AB306E555</t>
  </si>
  <si>
    <t>E03058FFD22FDF388F92777EA7205B50</t>
  </si>
  <si>
    <t>38921.4</t>
  </si>
  <si>
    <t>B8E031D6B69A33278226371FFB227151</t>
  </si>
  <si>
    <t>1732.84</t>
  </si>
  <si>
    <t>10211E33C35BD73866930A30AA0EC1FC</t>
  </si>
  <si>
    <t>DC6A352F61542E1ED77A51C58ACE3BCC</t>
  </si>
  <si>
    <t>3E77A6CFD576EFF4839BA747CACB33B9</t>
  </si>
  <si>
    <t>F2C310450E84868BDE4431DDD9869418</t>
  </si>
  <si>
    <t>4865.18</t>
  </si>
  <si>
    <t>02FE37F4FFE8A2C9B4D7EE4A4F30ED69</t>
  </si>
  <si>
    <t>BB39B2DEC598568659788A89F57C4764</t>
  </si>
  <si>
    <t>F1CCB3778F1B33BF0F886ACD93BB98FF</t>
  </si>
  <si>
    <t>1236E345A213499BAE15C8DDA97CC5D5</t>
  </si>
  <si>
    <t>46EF62619DA93B22EBFF64824F8A8F3C</t>
  </si>
  <si>
    <t>84E44524FC993FBCB13E763CF9ADB015</t>
  </si>
  <si>
    <t>32B94E69EAEBB7484FA78834D85A5C8E</t>
  </si>
  <si>
    <t>129883706104FCC05B8E8048C531F846</t>
  </si>
  <si>
    <t>9CF586F5C5C1665E28254A8042E31265</t>
  </si>
  <si>
    <t>52728AB08986DC385682B407A2CE6F24</t>
  </si>
  <si>
    <t>29F3E81F2C1A8B69C7DC2032B6ADCD78</t>
  </si>
  <si>
    <t>1B560D47B1C1F490A6370FA51DD94C4E</t>
  </si>
  <si>
    <t>FEC7BDA8EF5C3742A9E5227A6CA1D899</t>
  </si>
  <si>
    <t>F9A1544E34BE1B9D6B4F0AD699D0DE95</t>
  </si>
  <si>
    <t>507E5DB324618EE77EEBBAE3B8D0F467</t>
  </si>
  <si>
    <t>114F2BE4A27470E7994A1AB4009CA3EC</t>
  </si>
  <si>
    <t>76335993235FBC6F393E95BCA4278271</t>
  </si>
  <si>
    <t>92B0A7AB8021C1F16777CA7EEBBA728C</t>
  </si>
  <si>
    <t>1A3CEA5B88FE175D35AFE0DBD2864553</t>
  </si>
  <si>
    <t>04EF8414727B3249AEA433CA229FFEBC</t>
  </si>
  <si>
    <t>FC98CF0EAD38855550DF5E69F2108128</t>
  </si>
  <si>
    <t>483CADA99018BB153914F0C0C2BAFD6C</t>
  </si>
  <si>
    <t>4DD7ADA5F2A5DCC0836DDD802B5FFC92</t>
  </si>
  <si>
    <t>C2633CD5181CA46B0275FD43B97B0BE0</t>
  </si>
  <si>
    <t>AF3A50917DDACBFF27439928D8324E8F</t>
  </si>
  <si>
    <t>354BE06D019A97571C059EE344C920E5</t>
  </si>
  <si>
    <t>232712F1EC75C227FBC8C50E3006E5D3</t>
  </si>
  <si>
    <t>FB4DAE8AAFECE9B22204E0804C6FB824</t>
  </si>
  <si>
    <t>7870CB59C233198E859A8F40597148DE</t>
  </si>
  <si>
    <t>991.25</t>
  </si>
  <si>
    <t>7C2B15188023541FAE7EAAA6D4E5C0CA</t>
  </si>
  <si>
    <t>21864719BF229E285517B16E85B0453E</t>
  </si>
  <si>
    <t>1897591071BAB846B0675F407E660434</t>
  </si>
  <si>
    <t>C2C0AA4F844707D44F0BFA7928357870</t>
  </si>
  <si>
    <t>FE01A2C3EDBFEC1DB045F4E56F1D9024</t>
  </si>
  <si>
    <t>0DB463B5E7425D3AE3770BD499898000</t>
  </si>
  <si>
    <t>9ABC64CA7CFB987DBF40B6BEBAE28191</t>
  </si>
  <si>
    <t>F83A4288ADC0D1D24053346FE858718B</t>
  </si>
  <si>
    <t>61C3968BBA032FFC0D7562AEC48D46F6</t>
  </si>
  <si>
    <t>D4DDA28571AC249EB913E4164353F338</t>
  </si>
  <si>
    <t>82CFD4325D7A5410802A770F8B23ADFB</t>
  </si>
  <si>
    <t>82CB4E7827BE6288E953ABA79FB9DF26</t>
  </si>
  <si>
    <t>38D40732A65573472DA595F9BCF4044A</t>
  </si>
  <si>
    <t>6B8743C2D6F616E2DF3C6B026E4F4785</t>
  </si>
  <si>
    <t>6D717D2C93961575AE5C3F0A5A77F60C</t>
  </si>
  <si>
    <t>765</t>
  </si>
  <si>
    <t>EC0A377C0D7AD4DA7202193258A3E64D</t>
  </si>
  <si>
    <t>EB12AB727BA3CA9E3C66F27362C9D3A4</t>
  </si>
  <si>
    <t>2BEA4BD7F698E6C08DE5D9ED8978636B</t>
  </si>
  <si>
    <t>073538568E828CB20E520D2FE259DAB9</t>
  </si>
  <si>
    <t>29FC80B4E0C5CFDCF007CF8A6229E91D</t>
  </si>
  <si>
    <t>C6E40F7A7154A825B00C2B1A00B3A313</t>
  </si>
  <si>
    <t>6C8B359E7B295E4CC6E54A3A95C41BC8</t>
  </si>
  <si>
    <t>7DF847730A0BF1048499A1FF1B5BC633</t>
  </si>
  <si>
    <t>0784F0D43B25DCC6CD2C75C6E82BA2BE</t>
  </si>
  <si>
    <t>A6351F9AB5D022969F6668DFE492DFE1</t>
  </si>
  <si>
    <t>9BE15E0C0A266C1A27825D8B45F2E46C</t>
  </si>
  <si>
    <t>E7C68B08920AF010E3DBB2926DA78D84</t>
  </si>
  <si>
    <t>AB2F9E73F25F57251E77D466A2B78BD8</t>
  </si>
  <si>
    <t>5CD18E68394F81251F01C34C5FBC6570</t>
  </si>
  <si>
    <t>03E27D8F000903FBC31E82DA4CF0B503</t>
  </si>
  <si>
    <t>F60265BA097A937029F1F4DCFAECFCD6</t>
  </si>
  <si>
    <t>754375C6A1784012D34FD07F0B5C4011</t>
  </si>
  <si>
    <t>F841199184C9148B7EF7550FFFBDBB2E</t>
  </si>
  <si>
    <t>74D92F534B33DE01C872F106B841BF5E</t>
  </si>
  <si>
    <t>CB4C18E1867095F8D525C1B869581389</t>
  </si>
  <si>
    <t>069ABAC2EC0C25FB2CCEC044329854DA</t>
  </si>
  <si>
    <t>3786292FAD6FA24BAB3F6F92E875CDAD</t>
  </si>
  <si>
    <t>1778194080B64856C565F2F5121E1D21</t>
  </si>
  <si>
    <t>D172B92045E87C6C758C034D01D89031</t>
  </si>
  <si>
    <t>E6E3D212EAEDF51CA6DAF84430B02075</t>
  </si>
  <si>
    <t>123CC32FAA654A294C865F03D21C919F</t>
  </si>
  <si>
    <t>71C2DCE396327E3A510E68B02C1E745A</t>
  </si>
  <si>
    <t>FDB622D74143F11A7BC9312C32433836</t>
  </si>
  <si>
    <t>D1DC092EF851DDEE3DCF02050666D31B</t>
  </si>
  <si>
    <t>BF0D75053788415D5A7AAFC78AF7F8E7</t>
  </si>
  <si>
    <t>ABED0883B02B5421A4A2C7A8F3214110</t>
  </si>
  <si>
    <t>E800C51C4D8E9C9137E02A1FCC53058F</t>
  </si>
  <si>
    <t>BD75F86D5FAE1F9881BA2BBD91B4A46E</t>
  </si>
  <si>
    <t>54F7E4C6BD564AAA9FFC7010B0C76E97</t>
  </si>
  <si>
    <t>F2D109AD19B3390E12014097768E6FA8</t>
  </si>
  <si>
    <t>684AD42A983591732DB2FB467029F6C5</t>
  </si>
  <si>
    <t>33FD0DF46C514A5B113B827FFB2CB202</t>
  </si>
  <si>
    <t>C2C2925CACC5A682954ACB819DDB4BF2</t>
  </si>
  <si>
    <t>D1E43B711E48C17957F8233C0500D290</t>
  </si>
  <si>
    <t>8B4AE034357A9C2124DB76E8F63516E4</t>
  </si>
  <si>
    <t>0E1BD9FC3E3C6F73C9F24ABAAB5680F1</t>
  </si>
  <si>
    <t>C9981C80B12C0756246E19DD116C2F28</t>
  </si>
  <si>
    <t>8D1AFF35747B2BBE5B0176DC971CE542</t>
  </si>
  <si>
    <t>0A1EAC2B53DC257C2953A69E75A4EAEC</t>
  </si>
  <si>
    <t>5174EDAE4B9A796F2C71E38C54530099</t>
  </si>
  <si>
    <t>C8D37364E3FC729DA37D88CCDEAA3098</t>
  </si>
  <si>
    <t>AEEEF4A1F2DFE4CA4BDAA0B4A86AC8EF</t>
  </si>
  <si>
    <t>FE09B8B29D83426CBBCC1F74D1055125</t>
  </si>
  <si>
    <t>B8A7F438091CEEE3FFF3A83993721058</t>
  </si>
  <si>
    <t>1D7DEDCCD46628983F278B2025B2BB1D</t>
  </si>
  <si>
    <t>90EADD6AA67B29585B86D8A712B53253</t>
  </si>
  <si>
    <t>729F541A42568927D59C713BA560E0F1</t>
  </si>
  <si>
    <t>218C8D33CD35B145464B64994E790F41</t>
  </si>
  <si>
    <t>605AF62E1EC40D564DA43A105D376932</t>
  </si>
  <si>
    <t>F1B715FF44F1610CBB54E20B091D2D06</t>
  </si>
  <si>
    <t>2280B0F9AC7978CCC74B08691A3C93AC</t>
  </si>
  <si>
    <t>2567E28154C8D86586BDB8DC6F52A7C8</t>
  </si>
  <si>
    <t>3F2027B089C7B252610BA520DB46B444</t>
  </si>
  <si>
    <t>58423EBD0B7107A281EED4DD2F9FD8A3</t>
  </si>
  <si>
    <t>B1278B7832DA2A96F05D521FE71CB928</t>
  </si>
  <si>
    <t>DF022355228E806E7AB8E3682EA13BBA</t>
  </si>
  <si>
    <t>B4556473EB751765BF536CA8530D1B2A</t>
  </si>
  <si>
    <t>7C92DEFD189270A99251B091C5B438CC</t>
  </si>
  <si>
    <t>7FB166268BBE35E3F437666B88B67F8B</t>
  </si>
  <si>
    <t>831418568DBAFAA3191E8D0B2490DBD4</t>
  </si>
  <si>
    <t>9E52E0B37DAE508C27A056F0F1449F8B</t>
  </si>
  <si>
    <t>1A30E587C17369DE70121DE7499EA628</t>
  </si>
  <si>
    <t>A61822B2CBC0C22990B2664BFE44CFC1</t>
  </si>
  <si>
    <t>A64A2726D26C98D5C6DF4E88E8F49F99</t>
  </si>
  <si>
    <t>FD2C50CE44F1FA5E56E17B9B927D4C29</t>
  </si>
  <si>
    <t>9653F71DD9027DEEB5F3766711A4705A</t>
  </si>
  <si>
    <t>C3E844D4D4585B5AC16461927B0B6FEB</t>
  </si>
  <si>
    <t>8CC2A7676D5B4A046712CFF57B40DA02</t>
  </si>
  <si>
    <t>971D2454279901597BE8393912048EB5</t>
  </si>
  <si>
    <t>636DBC0527C661243CFBC2D412625126</t>
  </si>
  <si>
    <t>8D3D8F65C63CC4942A364A2761C6D5E0</t>
  </si>
  <si>
    <t>96124AE9634B570577094E2C753A46EB</t>
  </si>
  <si>
    <t>623479E20E1B703328D611B93A5E73CA</t>
  </si>
  <si>
    <t>9986F21E551857C30F8CDD01792BFC15</t>
  </si>
  <si>
    <t>82D7FB8F0A92A38374412BD7809413B4</t>
  </si>
  <si>
    <t>D2FDBBBB2DA913E7F2F7CA8E6A070A75</t>
  </si>
  <si>
    <t>5C7550E0FF2623FC836F107A81A637B9</t>
  </si>
  <si>
    <t>D74FF8CA004A141650B3B7CE8F999691</t>
  </si>
  <si>
    <t>4411E575481D90FEB5B7CDAAF2911E26</t>
  </si>
  <si>
    <t>F5D9AAFBDEB736546F755C3FE85A55DC</t>
  </si>
  <si>
    <t>7820E46CFD6D783745F06C133CF79483</t>
  </si>
  <si>
    <t>5171D95F4F51EEC35524D14A658B1459</t>
  </si>
  <si>
    <t>301BFB0B5B0AEF79F28D53829699C77E</t>
  </si>
  <si>
    <t>206D78B9E1F40CB19A2BA47299CFBB16</t>
  </si>
  <si>
    <t>E8CE34569EC41C11457D6F2899B06931</t>
  </si>
  <si>
    <t>32E5197B37B4C06EDE451231DED275BF</t>
  </si>
  <si>
    <t>6CF6E8943E2EF3E7F7008EE0C177251D</t>
  </si>
  <si>
    <t>FD69961E51B926A69F911E215E441E68</t>
  </si>
  <si>
    <t>CBA91D217441280624F8AA1D61A3A6C0</t>
  </si>
  <si>
    <t>2A57FC67B4AE9FE88C7D77C30522C1FF</t>
  </si>
  <si>
    <t>521BF2287A9A716CC596BC96D290530D</t>
  </si>
  <si>
    <t>9407AAD331BEC9C40E1661B535EF4A4B</t>
  </si>
  <si>
    <t>D4C93F8B8B0D0871DF28C7C4AFE2A5E9</t>
  </si>
  <si>
    <t>FB3FF64E390047E1A772A19A6FF79CC2</t>
  </si>
  <si>
    <t>992CB4EFF923B6DB50E154E6E39A8192</t>
  </si>
  <si>
    <t>C71BE206BAC98A69958C7EC7CC48FFCF</t>
  </si>
  <si>
    <t>E20C854CD02AABF9C69DA3847E795DCF</t>
  </si>
  <si>
    <t>23820F827606FB4E92AAF01EC7F1A389</t>
  </si>
  <si>
    <t>F15781084C7EB08B1E986DF04754132E</t>
  </si>
  <si>
    <t>AD24F71FF3F104A0F893A2AE087876DF</t>
  </si>
  <si>
    <t>E3259873A5C1ADBC5809E0DE904815BC</t>
  </si>
  <si>
    <t>66FAE5D348D4E49C0FEE9CA7C02E57AE</t>
  </si>
  <si>
    <t>42F862C16D9EF7E3B1FC256AAB63FA0D</t>
  </si>
  <si>
    <t>35C686DEC977608787074CEF05A1D59B</t>
  </si>
  <si>
    <t>16B01A20FDC6BE75C9CA40D15075FFBE</t>
  </si>
  <si>
    <t>52BF66D0EFBBA5D8E74ED1424B819117</t>
  </si>
  <si>
    <t>53F71DBB105B037C4F0A7177E0F10552</t>
  </si>
  <si>
    <t>89A660C530CA66F72346BAE51E29B850</t>
  </si>
  <si>
    <t>138DED06F9FFE5FA8AA3F828A30775E1</t>
  </si>
  <si>
    <t>232C68A97EE789EE96687697E60A241F</t>
  </si>
  <si>
    <t>D65C5193331599618DB24ECB01437A4C</t>
  </si>
  <si>
    <t>A6E011D8040B7E60FB9E9C2E727AD158</t>
  </si>
  <si>
    <t>2B0FAFA9362BAE84AF822AF517A10DCF</t>
  </si>
  <si>
    <t>F099C06C003626C24F4201EBCDEE6150</t>
  </si>
  <si>
    <t>359F15A07E24E811770124C1A3336D34</t>
  </si>
  <si>
    <t>18E82F0AF29EA281CC8C4AA95C70C164</t>
  </si>
  <si>
    <t>F8CE87BC077EF3C16B97817FEFA83B90</t>
  </si>
  <si>
    <t>268599259B07298F481F94C64492427A</t>
  </si>
  <si>
    <t>7758B3BDAF520DB5CEE87140BE0476A6</t>
  </si>
  <si>
    <t>9FD5E605C6CAB905E1F7A5857FE232BA</t>
  </si>
  <si>
    <t>563C6307872403A7E8E969D5EB5A6162</t>
  </si>
  <si>
    <t>804819EF14AD55A6947481C8F49CD9F5</t>
  </si>
  <si>
    <t>1BE103BEEF5ABBB3200AC3C593D152DA</t>
  </si>
  <si>
    <t>4F02F7F7824552942AE8E95EA3F40FB0</t>
  </si>
  <si>
    <t>6429A167D8B5DDB9C1EA07A146AD4E25</t>
  </si>
  <si>
    <t>07022E4C36FAE96E52C057263EF12FE2</t>
  </si>
  <si>
    <t>679E8A7E6A612204CEB5668D37F8D950</t>
  </si>
  <si>
    <t>657341EB01CDD3110AABFE8AC868273C</t>
  </si>
  <si>
    <t>1603.76</t>
  </si>
  <si>
    <t>43372B5AF19613122B4FCE9A8CBBCE16</t>
  </si>
  <si>
    <t>C0A802DBCCC5B62F5E6776F412DEB212</t>
  </si>
  <si>
    <t>277F4A52A223A823BF7E06CD52532510</t>
  </si>
  <si>
    <t>EB191B14FAAF9E84FA8451E5E3BA65F2</t>
  </si>
  <si>
    <t>048A0385A7104C5E2443FFDA49D40C68</t>
  </si>
  <si>
    <t>B3E56345D25177F10CBF5D827EBA83D5</t>
  </si>
  <si>
    <t>A3055E4D80EAF95B962CEC508227173D</t>
  </si>
  <si>
    <t>75054F89404C7458883812D5306C9138</t>
  </si>
  <si>
    <t>79DB6FCB6B32119D101ECEF4ACCBC771</t>
  </si>
  <si>
    <t>FB2AD4360349881DE93ED30C32CC4F4F</t>
  </si>
  <si>
    <t>41519DE9F24DB3A8F916D533BDFE837A</t>
  </si>
  <si>
    <t>5F1F35904FB8892964F3AAED73C1DD37</t>
  </si>
  <si>
    <t>C50E598E53B36AE04E1D92A008A9E24F</t>
  </si>
  <si>
    <t>D615B2942B5BE05FAF92FDA480D20770</t>
  </si>
  <si>
    <t>FF5D4073C790E54254021F0AF4A104DD</t>
  </si>
  <si>
    <t>72622EB906C58465490E8ADEDADF53E3</t>
  </si>
  <si>
    <t>FF18CB4418134D9DB189D978BCE54690</t>
  </si>
  <si>
    <t>0087161CB5B767E1506CBE09393334AD</t>
  </si>
  <si>
    <t>18AC92B478C11F7504FF7C10BEB858BD</t>
  </si>
  <si>
    <t>E790A6D69E47E428100BA00A1C3D1B5F</t>
  </si>
  <si>
    <t>5D7D86C659EA3B7E937241CE4F79550E</t>
  </si>
  <si>
    <t>206DFD46809EC8658AA9D67665C05B77</t>
  </si>
  <si>
    <t>2EBDEBA18507C01FD389C74ED3F39326</t>
  </si>
  <si>
    <t>B7701BA271CA26A5F6F8AFE29B603CBF</t>
  </si>
  <si>
    <t>83F8086655862FB8C676067E29EFBF37</t>
  </si>
  <si>
    <t>6228D71D4F0500A6F646A8EC46ACBA88</t>
  </si>
  <si>
    <t>7247E2A4E4F2D8DDCA9A33A07D67F694</t>
  </si>
  <si>
    <t>7DAF9D80ED366368AD12C84A4AED3DA7</t>
  </si>
  <si>
    <t>587C88F02BC43DFFD1EE90A197614463</t>
  </si>
  <si>
    <t>9E5AE63464A040A1F06DB49B9997F1B1</t>
  </si>
  <si>
    <t>9ED1CE59F8E72003ABBC4FFE14A8DD07</t>
  </si>
  <si>
    <t>F67001FE77A8385FF8BB3DAE4EF3B64F</t>
  </si>
  <si>
    <t>2C7161BCFA43AA6BABE2DF00ECC8868D</t>
  </si>
  <si>
    <t>77448ABF289CADD52CC97F633AF7A648</t>
  </si>
  <si>
    <t>137E67CAA907F089A8B45D269C089829</t>
  </si>
  <si>
    <t>353F627ADE52BC8D79BD149D39196B35</t>
  </si>
  <si>
    <t>113D0B6C243B61F0E774416F1B84E04B</t>
  </si>
  <si>
    <t>97DA342DBA563058CF47D0940A1AE0BD</t>
  </si>
  <si>
    <t>27925B180A1DF9E1D21D311623AEF451</t>
  </si>
  <si>
    <t>C85A50A97904430954826C791BC1DA11</t>
  </si>
  <si>
    <t>5F1B28B602BD08D40452E6FEBFC44C0B</t>
  </si>
  <si>
    <t>42D704367211BDC34E849C2D45B421E2</t>
  </si>
  <si>
    <t>DB9DE52EF2449DA5A9CE5231D717719A</t>
  </si>
  <si>
    <t>8A436A497716274B2AB3504C9AFB027B</t>
  </si>
  <si>
    <t>A6DB513499C391ABE1D65C7EA435BE05</t>
  </si>
  <si>
    <t>D55409C53DFA509F4EFA138CDB110F66</t>
  </si>
  <si>
    <t>8AED3079EE664ACB508516D640E38408</t>
  </si>
  <si>
    <t>A7E80D96379BD49503ED3F061B1FD2EA</t>
  </si>
  <si>
    <t>D5390BA86B19494E336A3FFF80BC05D8</t>
  </si>
  <si>
    <t>7997A867A932B8A3DCE0E16E5B11E048</t>
  </si>
  <si>
    <t>02F45169F7DA3D914ABD2C0B65242315</t>
  </si>
  <si>
    <t>AFE057680CC6DDEEB1C93E82C75C5D1A</t>
  </si>
  <si>
    <t>3573057E0DC28A107FEAA82D169CB678</t>
  </si>
  <si>
    <t>D831BD527322D9875C18279C814C3346</t>
  </si>
  <si>
    <t>AC8C60B14654BC44488ACD5ACE59FE9B</t>
  </si>
  <si>
    <t>48AA60B938AD461F7F7E24A7971DE3D0</t>
  </si>
  <si>
    <t>15A08C2883B56A2ECB32F13617C495D7</t>
  </si>
  <si>
    <t>03AF5117B3EE8C842D35832920B7C6EB</t>
  </si>
  <si>
    <t>BAA2F9705C4D80573467BA73BEA4205C</t>
  </si>
  <si>
    <t>FEBFB10C1F438410202129DA5C7D9BFA</t>
  </si>
  <si>
    <t>BC2F5B6A59F4AB4A55D293B7ADB1AB2B</t>
  </si>
  <si>
    <t>3874250DA0BE8F88B9DA254012E86D7A</t>
  </si>
  <si>
    <t>8FB598E9A6F291BCE34C1F55BCDC4492</t>
  </si>
  <si>
    <t>22595DA9C30E5113ABA1027E6C0243B3</t>
  </si>
  <si>
    <t>4C315FF6AB6B8415418FD1A0AD333155</t>
  </si>
  <si>
    <t>9B488A52FACB2FFFCE9CE6FC88480CD0</t>
  </si>
  <si>
    <t>C6F86483DB5181540A6EA7F8506AD58D</t>
  </si>
  <si>
    <t>D2DBC8849661FDDA0D845DF4F0C86622</t>
  </si>
  <si>
    <t>4E14CFB17F4F432D20C8336C599D6AF9</t>
  </si>
  <si>
    <t>FEE62F338E3706CD1CD0310957136E70</t>
  </si>
  <si>
    <t>54F8A06315CE96FAE6ABA30A1678DF94</t>
  </si>
  <si>
    <t>A259B376762B0838ABF2EF95DA953CB7</t>
  </si>
  <si>
    <t>5C35C18B76F01DFDC4EA532A9A3ADD05</t>
  </si>
  <si>
    <t>6C5BA966C7443A6EA911D0C7493465D9</t>
  </si>
  <si>
    <t>2A3339B7A971D0E34CE278B8BD03ACCA</t>
  </si>
  <si>
    <t>17583D50F8796B915E84DC1912D35E2D</t>
  </si>
  <si>
    <t>834F8C9A2035F912C55819A0FB3989A0</t>
  </si>
  <si>
    <t>74711ACE7E99F583BF03DC838EE8BCF7</t>
  </si>
  <si>
    <t>96FADE5E05AF09CFA790D0792425F06D</t>
  </si>
  <si>
    <t>88276EE42081C33841A89F1D5E1CCB5C</t>
  </si>
  <si>
    <t>A6D442F8577F806A3BAC0C01EF45102E</t>
  </si>
  <si>
    <t>0B460855D54CC92C1F07A9258101CE61</t>
  </si>
  <si>
    <t>2C131581A335D20FDD2DEA9227B5F0B9</t>
  </si>
  <si>
    <t>3EDFDD187267E707B5BA2259078ED42D</t>
  </si>
  <si>
    <t>FDC0993B86AD17A19C3BC00C48290823</t>
  </si>
  <si>
    <t>9BB842D37B606EBCBF5D0CC2A4CBED48</t>
  </si>
  <si>
    <t>EF21623513BCCDBFC24E712608E91327</t>
  </si>
  <si>
    <t>1F4033E434B399D64ED5D476E31EAC9E</t>
  </si>
  <si>
    <t>7303A9BE6FF663061C9F6CCE4F20484A</t>
  </si>
  <si>
    <t>6BFDA41EC0346A5D732AF4DE78FA74A9</t>
  </si>
  <si>
    <t>20D037C6117D090C872ABD459E057C1A</t>
  </si>
  <si>
    <t>3C24F1F036806275F709910C470091CF</t>
  </si>
  <si>
    <t>3BC3C04D6A05CF915B325C7B7B87FEB6</t>
  </si>
  <si>
    <t>868CB4F751C0954EBB37795E8A8917BB</t>
  </si>
  <si>
    <t>6419B95A18B0BDEFCE74E49637CEBD76</t>
  </si>
  <si>
    <t>FC529076D3D6E7A683BC8871A9DF3659</t>
  </si>
  <si>
    <t>B5F57A3F3D3524F4C4B17A0C04E6D1C2</t>
  </si>
  <si>
    <t>09226C7BEBB80CDDC26EAFA20E021F05</t>
  </si>
  <si>
    <t>911E104E685260B46A52F80360C7124B</t>
  </si>
  <si>
    <t>FA2EEA4270F938F4D09B20FED51AB824</t>
  </si>
  <si>
    <t>4158E9019CA106A8841644D9E6839BB8</t>
  </si>
  <si>
    <t>BD1A55917EF5DE0F02253F0EFC59F4A3</t>
  </si>
  <si>
    <t>899529B536BC57C14ACC7B1735D33353</t>
  </si>
  <si>
    <t>F55E2939787ACBC28B004E68165493C5</t>
  </si>
  <si>
    <t>263A30292DADBBD740007B77ACFCD486</t>
  </si>
  <si>
    <t>E4A94F949A33EF68E876AB52E1423A81</t>
  </si>
  <si>
    <t>C1F3D84F3AF3749276194EE9B6D8A071</t>
  </si>
  <si>
    <t>5E8B0B61BDB0F7C580E8150E7423F564</t>
  </si>
  <si>
    <t>46F59E785E98BA35D89A43A69E7152EB</t>
  </si>
  <si>
    <t>F57A730B0C8D55D264B5FCF0803EA313</t>
  </si>
  <si>
    <t>99017B896210A5FAE0743A2064DF9AFE</t>
  </si>
  <si>
    <t>1F9AEC9D26AFFD1F5D36720D42E02204</t>
  </si>
  <si>
    <t>BCD1D45F570529AE0E2A82AEADECB0A2</t>
  </si>
  <si>
    <t>C1B361D8C76AA1AFCEAF15CC94A7D87C</t>
  </si>
  <si>
    <t>218BE44AC14AFD39F2B2636E4A355CCE</t>
  </si>
  <si>
    <t>D35F1280B23AA20A03226189160F1E5E</t>
  </si>
  <si>
    <t>E161DBAD9BC993F8B0169C573D9D7CEA</t>
  </si>
  <si>
    <t>0C5562A4BF03740C0C1550F292EBCB09</t>
  </si>
  <si>
    <t>B3F05F4691A9A2379436A6E3F02AE190</t>
  </si>
  <si>
    <t>C316EB732DD191363D7FDF42B80C2F56</t>
  </si>
  <si>
    <t>98E08C446ECA9CD14CDCBCA728C036D6</t>
  </si>
  <si>
    <t>282BC5B6A6C85B20097FE4ED411AD7DC</t>
  </si>
  <si>
    <t>C270C41677D98E9C03A1943D3A077A29</t>
  </si>
  <si>
    <t>A8ADC4D20F116B9016A6F606B81480AA</t>
  </si>
  <si>
    <t>219586BCF8C3C0CEEAA528D976707AAB</t>
  </si>
  <si>
    <t>65E67D004C81D18E0F1F7B68E51985AD</t>
  </si>
  <si>
    <t>16ACA9186C23BAE177F8871E8A56B506</t>
  </si>
  <si>
    <t>3052332B10538B57B0B5ECE501C8BBF3</t>
  </si>
  <si>
    <t>4FD93A5333A63394D61B4829FA276D01</t>
  </si>
  <si>
    <t>01D93D2BB62713D10E5FE836F8553672</t>
  </si>
  <si>
    <t>9E449AA9CCA362AA692168F5F5794130</t>
  </si>
  <si>
    <t>4EB11A4C862E24B4075E12AE0D2FD57E</t>
  </si>
  <si>
    <t>B3FB152045D50258A63CC2658D82C343</t>
  </si>
  <si>
    <t>55F1E31858657A3996ED12E250386F22</t>
  </si>
  <si>
    <t>2BF896847F7CC5FD223A546D04113A04</t>
  </si>
  <si>
    <t>74CD58A32DD42019818DB975859D697C</t>
  </si>
  <si>
    <t>DC40573B0B584F4F9903678948C76DC6</t>
  </si>
  <si>
    <t>8B742AB8D17011795C49EAEB6BE61468</t>
  </si>
  <si>
    <t>EEE67E44D2DE56CACAFE1D95F06A3086</t>
  </si>
  <si>
    <t>9A5579ACE59217F568ECDCFB9350E7FB</t>
  </si>
  <si>
    <t>1B3EB5612AB32B314FC90AD1A1DD1393</t>
  </si>
  <si>
    <t>99464684E807FB8AB50003738F50FB1A</t>
  </si>
  <si>
    <t>E367708D28E4BB5434499AF979C7FD32</t>
  </si>
  <si>
    <t>0B92FF6FB9C86FA447C7A9D9A6E14E5B</t>
  </si>
  <si>
    <t>8D4691A1319EEAC791A61853FBD92BAE</t>
  </si>
  <si>
    <t>D50038E57C1BB900F182733837C97215</t>
  </si>
  <si>
    <t>2B9E14940C4F3E29ADA796B5371B630C</t>
  </si>
  <si>
    <t>F91494D43C52C1DF0A19FAF0F0529424</t>
  </si>
  <si>
    <t>22A601222A9A4BF8A9674406EC1C4088</t>
  </si>
  <si>
    <t>B049C38BD92105FD31C32CCE72DC503E</t>
  </si>
  <si>
    <t>DC62C8A18897A8A1D57475C190F4D671</t>
  </si>
  <si>
    <t>41ED7589E5397E1E222EB30D96B1221A</t>
  </si>
  <si>
    <t>32705EF6B724041FD0504671C627E091</t>
  </si>
  <si>
    <t>381A4E4CCBC81A09A7CF8727FF5800FA</t>
  </si>
  <si>
    <t>8475026DFEFBE7372EB9A6A8541E5C39</t>
  </si>
  <si>
    <t>A95EB8CC17F624C38F0D5E5ACA751F0C</t>
  </si>
  <si>
    <t>3316F0E202EE1DD23DB04986442C1F93</t>
  </si>
  <si>
    <t>2EAB6EBDFCA674DF95B12FDFFBC6D6D2</t>
  </si>
  <si>
    <t>CC7EF33D777828AF68A1B559C73E5B27</t>
  </si>
  <si>
    <t>C2C7EF3AEA959FE744597926C8E746D9</t>
  </si>
  <si>
    <t>666C9AF92E119731F5DE2B92385DAE91</t>
  </si>
  <si>
    <t>0E0DE01FEFC3E9DF09FB307190F62845</t>
  </si>
  <si>
    <t>5523758C19EB61EE4B9DB198FC2F3FB1</t>
  </si>
  <si>
    <t>3B404FA6F4327D5B54D76CC2A827F1F5</t>
  </si>
  <si>
    <t>706DC7B4628722FB3ECC13ADA09D6220</t>
  </si>
  <si>
    <t>2E8996CFB0400FF664396882F063602E</t>
  </si>
  <si>
    <t>9A5FBE41D138D0F50811933F771DA5A6</t>
  </si>
  <si>
    <t>081C5D825EBE0C7C3C6C9A0F556779F3</t>
  </si>
  <si>
    <t>893F2973EF62EC37FE03825DB48161FF</t>
  </si>
  <si>
    <t>4EDDB349E8B45FD339D87DBD93A71D1C</t>
  </si>
  <si>
    <t>92A1CB185A0CC795161F0CC84870800E</t>
  </si>
  <si>
    <t>A2530077DDFD1306B1ECB1E40CA7A398</t>
  </si>
  <si>
    <t>E03FB94F8B74EBE9A9DC8C391274C1E9</t>
  </si>
  <si>
    <t>20D4E4F37A5DB94B60705B6D8A2323A2</t>
  </si>
  <si>
    <t>C2F6B821F72ED455BE2CC779E166A7F5</t>
  </si>
  <si>
    <t>FF27E6619FC4F1B26BE4BF00D30FCB52</t>
  </si>
  <si>
    <t>96EE7BA50A09EE7F5D8B93BF0087B5CE</t>
  </si>
  <si>
    <t>660134E9179BDAF1DE433BC03568CC99</t>
  </si>
  <si>
    <t>9FDBE51B01FB1AE9525B2A144BFF8960</t>
  </si>
  <si>
    <t>33463ABFE18CFF37C8F7A99D70835B58</t>
  </si>
  <si>
    <t>D1E9947D3685DC5765BCF388ECE8B46D</t>
  </si>
  <si>
    <t>2EBA0607E12DE9961ADE5ABBD24E60C3</t>
  </si>
  <si>
    <t>BD659ECADE6E2D42077DB2E2C7372764</t>
  </si>
  <si>
    <t>6156D05794AB93E697635F02F558E280</t>
  </si>
  <si>
    <t>AF70DDCD72A04FFA9320A612A82F167B</t>
  </si>
  <si>
    <t>87BBAAADCDA5E85100F00F123F28B19B</t>
  </si>
  <si>
    <t>65B4FEA4E343EF58401284CB2FE93CF6</t>
  </si>
  <si>
    <t>4037D20D1DC39BE4DE6FC061007C4187</t>
  </si>
  <si>
    <t>90015FD9ADACC1B25C56984D1EC9DC4F</t>
  </si>
  <si>
    <t>2674470CE946197E1BD5AAB524495531</t>
  </si>
  <si>
    <t>6BFCAB65531000E163040B17ADCC6E53</t>
  </si>
  <si>
    <t>C8307FA7907AF79E266B5C12081DDE2D</t>
  </si>
  <si>
    <t>CB32C48E6C236BDBEA76412A73A332CA</t>
  </si>
  <si>
    <t>BE834DEF3672778BA8411F556E904170</t>
  </si>
  <si>
    <t>794297594FB8AC6D84B0ABEC025E1E26</t>
  </si>
  <si>
    <t>9CDC3D85F15C1AAC2E542CCCED46DB72</t>
  </si>
  <si>
    <t>1E67A25CA4582CEA901D9990F39DCEDC</t>
  </si>
  <si>
    <t>E35A9F13A3E564EC20A6A2B06613E766</t>
  </si>
  <si>
    <t>D443DDCD74818BCD1C85F4AD5B2693F8</t>
  </si>
  <si>
    <t>4EFE41E2674BC9AE65A7E80B2C630892</t>
  </si>
  <si>
    <t>FD0D01E39447A8A869FD3E33775948B7</t>
  </si>
  <si>
    <t>EF7EA549503359E556D8A4A58A9D2178</t>
  </si>
  <si>
    <t>F4A4D176D4A13D5E9A83EED503F20877</t>
  </si>
  <si>
    <t>0075C5EDE9C9B0897F1A804BEC749348</t>
  </si>
  <si>
    <t>95374E223FFE395A71CD90ABD13A5A28</t>
  </si>
  <si>
    <t>5C68D0EEB429AF285C71BCE999905BD1</t>
  </si>
  <si>
    <t>E23CEB23A2EEA4E8BFF4BD2499B2B32F</t>
  </si>
  <si>
    <t>D594B47D074D6D3BB514512784BD25B9</t>
  </si>
  <si>
    <t>D003732F5604B2E7DE778555FC1D8848</t>
  </si>
  <si>
    <t>F90B7DA8286F4EA2D88D794AF3B26C9E</t>
  </si>
  <si>
    <t>790DDB4F067928582A15804B73CDAD38</t>
  </si>
  <si>
    <t>B87226E8B57548AF303CFC29EE42A1DA</t>
  </si>
  <si>
    <t>413697C96F4DA89B3604FB151A2C9C02</t>
  </si>
  <si>
    <t>5462E47B992073F6DC0F0FC7EBC9ECF7</t>
  </si>
  <si>
    <t>59588</t>
  </si>
  <si>
    <t>59589</t>
  </si>
  <si>
    <t>Descripción de las percepciones adicionales en especie</t>
  </si>
  <si>
    <t>Periodicidad de las percepciones adicionales en especie</t>
  </si>
  <si>
    <t>0BBB2D028A70E59E6A2B0FDC223F1F05</t>
  </si>
  <si>
    <t>0</t>
  </si>
  <si>
    <t>21076399CD8DCDBDF51BA464AF5EDBA4</t>
  </si>
  <si>
    <t>C16D4373C6B90E9EB2A0157CB482C539</t>
  </si>
  <si>
    <t>281B62D3C9F2EE4BA9A0F0359AE0E9F2</t>
  </si>
  <si>
    <t>B75987D183C243FE3370720F0DFB52D9</t>
  </si>
  <si>
    <t>AB3A353151C2249EE2ED38B4DAB9FDB3</t>
  </si>
  <si>
    <t>63FC0373DE756CA746C64C78AD58F1A7</t>
  </si>
  <si>
    <t>3A1FA6A553CDFF8102E93506964EC133</t>
  </si>
  <si>
    <t>93098F9F332A15F36CF680B6E11B47F3</t>
  </si>
  <si>
    <t>6B81DF5A1E37025B0D8728ADCB225FFC</t>
  </si>
  <si>
    <t>F1E20B804768F826B2D79B1AC471ADB0</t>
  </si>
  <si>
    <t>20EA51AB38D445F558DC1542853D57CB</t>
  </si>
  <si>
    <t>570B73F3ADC05E0E2863A8625A3AC7E2</t>
  </si>
  <si>
    <t>FB259422C0A7C7263EF57409003F54F0</t>
  </si>
  <si>
    <t>E145DC8FC0B688E29C94EAF3B095A205</t>
  </si>
  <si>
    <t>679B2E5FB83221BC09C408F003450166</t>
  </si>
  <si>
    <t>653088CEEB9A5B60F71C729A9421ECAC</t>
  </si>
  <si>
    <t>22754F6311B9995BC4F888A62430A0BF</t>
  </si>
  <si>
    <t>5B404581651F80BE6D4BE6CF00E555E9</t>
  </si>
  <si>
    <t>1FEC0F25959BE5B9B89A395CD3760013</t>
  </si>
  <si>
    <t>9B617D049943351D06E91B6CED770560</t>
  </si>
  <si>
    <t>C4045A1678A543D1BAA7F578A7BAD933</t>
  </si>
  <si>
    <t>0135F85E4994CBC73A19206E42B61959</t>
  </si>
  <si>
    <t>005F579EA7734A5E47819E539860A178</t>
  </si>
  <si>
    <t>360A3F31248F57E6EE73F4A4A26D3B6A</t>
  </si>
  <si>
    <t>C55E8D0EECCC406939A1DB226AC366BC</t>
  </si>
  <si>
    <t>577A966AC35408683BDC54561F4227AC</t>
  </si>
  <si>
    <t>E791A9E49329638EAB6CE681F97C135F</t>
  </si>
  <si>
    <t>84B47AE6E11F617145E7A2E6E5BD5587</t>
  </si>
  <si>
    <t>7C956373B7DBEBE7B506AE8E2ACEA768</t>
  </si>
  <si>
    <t>4369C22C94101C7EFB9959E22DE8DADD</t>
  </si>
  <si>
    <t>188987B6F55ED4F42E8542FC1AB6DE2E</t>
  </si>
  <si>
    <t>DB3FC60A785AFBFBFF5E7B54C46F0329</t>
  </si>
  <si>
    <t>18A83420A02699E08B1F3152F03D325E</t>
  </si>
  <si>
    <t>7972A0A84A34B266FF56AC297550688E</t>
  </si>
  <si>
    <t>BA628175BA657D4664D429E976A6CF58</t>
  </si>
  <si>
    <t>A99C6D47A6899124E0FEE977649B9878</t>
  </si>
  <si>
    <t>ACC1747A8E927A6E379D558B26701BD2</t>
  </si>
  <si>
    <t>93760FBC61498A09BAADAA0AD3EFDF84</t>
  </si>
  <si>
    <t>D7A23B45C5ECF92EACD62CE555E2C24C</t>
  </si>
  <si>
    <t>030324E5F8CD76BB930C69733C6BAEA8</t>
  </si>
  <si>
    <t>BB5E870219A8FD9759FADD8580ECB5C0</t>
  </si>
  <si>
    <t>0D145E669FDBFC90FAEFC72940E4F045</t>
  </si>
  <si>
    <t>D5755DF6744E7679D590AEEFC401B69B</t>
  </si>
  <si>
    <t>54E009BB82B2F33C5E74C5AC0FB1E31C</t>
  </si>
  <si>
    <t>EA12D2212C4977F2ABEEE8ED5E0DBCD2</t>
  </si>
  <si>
    <t>C29F384B76F02BC8E941F84BE5B42570</t>
  </si>
  <si>
    <t>B8D8482555FBF99E19B6012AF4B9EC26</t>
  </si>
  <si>
    <t>63E006B157805BFDB4597C3DD9712459</t>
  </si>
  <si>
    <t>5C8D4B5C8EFF1B6C9D4A593DE32079C7</t>
  </si>
  <si>
    <t>BD6DE67300A4D603896CED7EA3ECFC95</t>
  </si>
  <si>
    <t>22BD3D7DB0157FB24183E774A3707648</t>
  </si>
  <si>
    <t>93673D75481EEE556BF4CF81A2090DD7</t>
  </si>
  <si>
    <t>70CC2D858A680CFC285F62D480870B2D</t>
  </si>
  <si>
    <t>F4C83983F6EFDEEC472C43EAF2FD5482</t>
  </si>
  <si>
    <t>FB0CADA3AF91F62D8123F8CC1574E188</t>
  </si>
  <si>
    <t>BA8DC049F458DCBA17D19A59C346711E</t>
  </si>
  <si>
    <t>9073808750EF00A8D043A6379CA553C3</t>
  </si>
  <si>
    <t>EF389F796737B298D2FE6E1DB417750A</t>
  </si>
  <si>
    <t>FC7F20413715C66689FAB23037DF9203</t>
  </si>
  <si>
    <t>87AC101FC46D886A113D7A355E1F0FD2</t>
  </si>
  <si>
    <t>E9AEF12C7653D5DCA6764BB575D1B8D6</t>
  </si>
  <si>
    <t>470ED5AA78BD31BDA6DEE6B8A1C8A288</t>
  </si>
  <si>
    <t>6B0F4316565A2205E260200A9B96EB52</t>
  </si>
  <si>
    <t>E0512FA62B9064BC53D88FE01D46A969</t>
  </si>
  <si>
    <t>5B73821108C692A8F634E044D3299781</t>
  </si>
  <si>
    <t>BD11E00C4397FEADCB9FAEDC11E9A98D</t>
  </si>
  <si>
    <t>678E0ADD766A1C5EBE17A410DF488CF8</t>
  </si>
  <si>
    <t>E63E162E49DBA65F4D9C6642D7257D23</t>
  </si>
  <si>
    <t>7A684638BFD5B9BD5A300EB79B4D2953</t>
  </si>
  <si>
    <t>C10102A5CC551856E824DEB95CD59C8F</t>
  </si>
  <si>
    <t>21F05AE6F01EF9FB62FE19BADE440FD4</t>
  </si>
  <si>
    <t>94211B91ED769813EBAF3EB3223B4A7E</t>
  </si>
  <si>
    <t>B5E6B7E1B075642DE13D4DDC7C08969C</t>
  </si>
  <si>
    <t>11EA373BCA496EDFF32B1C9282F5BB57</t>
  </si>
  <si>
    <t>F63238CE4AEBD74B5912FA78516B5870</t>
  </si>
  <si>
    <t>9F581828A51E36CAB6D3EA35839014BD</t>
  </si>
  <si>
    <t>9FD4341E40EA235066D39EA8F24280FA</t>
  </si>
  <si>
    <t>419E4A3EBC8DBAE16D99D08220FAC05A</t>
  </si>
  <si>
    <t>63A424F060385E63EC195BD32EAA78F9</t>
  </si>
  <si>
    <t>0C12CABB41B17514D5803A07269E1B3E</t>
  </si>
  <si>
    <t>1F2D84A115514FA809242544ACE58FCE</t>
  </si>
  <si>
    <t>060C08DDB8D4F41BF41EE00DC1E44DA8</t>
  </si>
  <si>
    <t>BCEE1C5BB58E1B01BE288D96D8C73CF1</t>
  </si>
  <si>
    <t>8A0FF57897A1D60ED5A9CE332E63820B</t>
  </si>
  <si>
    <t>F3E34FBD8DF07ABC250E4A3D5C93321D</t>
  </si>
  <si>
    <t>FA1DEF13DD1504BAF89CED648EAF8EA7</t>
  </si>
  <si>
    <t>DFD3323EAD30F99854FA06953EDE7D60</t>
  </si>
  <si>
    <t>8E7FD1A51461E4700F3D1205746D8CE4</t>
  </si>
  <si>
    <t>78527DD2D5FA4256F0E9713F42BBC59A</t>
  </si>
  <si>
    <t>7A77B956686332C836D495ECC6690D41</t>
  </si>
  <si>
    <t>00E49C74DA70B3A1F0FD8DCCB0D033E3</t>
  </si>
  <si>
    <t>6507A897BB8516BA582BD3FC0FCE7D45</t>
  </si>
  <si>
    <t>33E1BB76956617E392A17BCEF9C272FE</t>
  </si>
  <si>
    <t>137165B197D05E5A1115692A9EDA7ED0</t>
  </si>
  <si>
    <t>FBD52171172A1C82DC8C11A34760B5EA</t>
  </si>
  <si>
    <t>6C45D12C07C00EEA17AB0C261C531248</t>
  </si>
  <si>
    <t>0D0E2DB57B8971B2190A07D9C70C134E</t>
  </si>
  <si>
    <t>0D90C72649248166380FF78C21EA06A3</t>
  </si>
  <si>
    <t>6A020B7517C31EDD0C37D81D890469D4</t>
  </si>
  <si>
    <t>C63E28E86B51149501B586BA58277E03</t>
  </si>
  <si>
    <t>3A8497CAF1643648C5144A73EDF2113D</t>
  </si>
  <si>
    <t>99ECEBBA2934AA912FAA6642ECD77918</t>
  </si>
  <si>
    <t>C9F1151812E9A050550B66DDDFD513ED</t>
  </si>
  <si>
    <t>BF43E0E953437780C35295E21CDE5104</t>
  </si>
  <si>
    <t>0E6F7425C3A22640ABA3027C2A5D7114</t>
  </si>
  <si>
    <t>8A86C41AA2CA8CF70DF9B5025A74803C</t>
  </si>
  <si>
    <t>3F5897D91D973393560340599638A6E2</t>
  </si>
  <si>
    <t>1186E93852DB23FD90C09A5D7A36CF52</t>
  </si>
  <si>
    <t>C599A1E4828C6B60F07CC0AE0C39A7E1</t>
  </si>
  <si>
    <t>3722BE36969CCA5B7189DD9BA5DBB5BD</t>
  </si>
  <si>
    <t>52C48E1623C24EF16AC2CE8D62B56EDB</t>
  </si>
  <si>
    <t>1A06D8AB1269BC23E2B0FB1373E415D8</t>
  </si>
  <si>
    <t>32B49DDB7185CB8D74A7B633EE3ADC06</t>
  </si>
  <si>
    <t>AE01A7A50829802E4925DD629D58CDB8</t>
  </si>
  <si>
    <t>FAE8431AB38ED9FD2FACF9C7E47E14FB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</si>
  <si>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</si>
  <si>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</si>
  <si>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</si>
  <si>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</si>
  <si>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</si>
  <si>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</si>
  <si>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</si>
  <si>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</si>
  <si>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</si>
  <si>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</si>
  <si>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D4D13CC8E388E99032604B2784D48CD9</t>
  </si>
  <si>
    <t>70076B8EA079DBBA8B8EA146127A28FA</t>
  </si>
  <si>
    <t>011805690486D147D343BDD1B6BEF327</t>
  </si>
  <si>
    <t>0247D22BF883D54A06FEBA5BA9F6A4E1</t>
  </si>
  <si>
    <t>03D9A451871CA0470AEE914348550B5A</t>
  </si>
  <si>
    <t>88A920D6EA8E25C1935092BCFD314898</t>
  </si>
  <si>
    <t>A83FF8C8F2A6AD3A68719EC297C23C40</t>
  </si>
  <si>
    <t>CFFF4E904EC2EC8F1861A4C9C148CFDD</t>
  </si>
  <si>
    <t>05D4A0E9E39BBFE07FBC57D1DF8BC550</t>
  </si>
  <si>
    <t>7A0ED9482B2A50F51DBFF49B1C370503</t>
  </si>
  <si>
    <t>C45E990265F117D864BF7DF3ADB687FC</t>
  </si>
  <si>
    <t>DE9B979F084D240E07A92225EABD426C</t>
  </si>
  <si>
    <t>E1FF35E2C906E00769A87F18D6F74D5A</t>
  </si>
  <si>
    <t>4A1C1AF06C6D008A758A2E130441F48A</t>
  </si>
  <si>
    <t>EF6A570D4DE892D55A10AC379B2A84FB</t>
  </si>
  <si>
    <t>33A3916A2911C9D83A69FB5AF94A6DF3</t>
  </si>
  <si>
    <t>9EF203E057C3221D504E4DF641298F45</t>
  </si>
  <si>
    <t>F00A6F12EDA557F93AD121190713C666</t>
  </si>
  <si>
    <t>0464C8E780D70C9E47FC30BF1511A330</t>
  </si>
  <si>
    <t>08F4707639532B4E71671C362B423AE3</t>
  </si>
  <si>
    <t>A942DAC73E2D5BFBC884620E5486DE3D</t>
  </si>
  <si>
    <t>D61AD9B01F6981D30876324C3ECEEB7D</t>
  </si>
  <si>
    <t>E59AA37A7FF6D2ADB5D0006FBA06A9E5</t>
  </si>
  <si>
    <t>616D386942AF7F7E7627FF807A89D729</t>
  </si>
  <si>
    <t>6E659273BC817740C522C7C7E79CBCC9</t>
  </si>
  <si>
    <t>D13564956283DCB42FFB1E9DC06A0B3F</t>
  </si>
  <si>
    <t>1437C9107A20BCC347FAED95570B4374</t>
  </si>
  <si>
    <t>7085E12E69F37BE41D2DA5A7BFC3DFF5</t>
  </si>
  <si>
    <t>2F407D9167CC15CE50966E1B5232A84C</t>
  </si>
  <si>
    <t>3317E88B85C4364FBB6AA2EC28CF1E66</t>
  </si>
  <si>
    <t>E51CEFABFD3A3D31A3E0ACE59A228175</t>
  </si>
  <si>
    <t>E9A9DA3B8698042904AD6887455DE8C1</t>
  </si>
  <si>
    <t>A01D7F3917CE751F8AE9BA419E07DA70</t>
  </si>
  <si>
    <t>E420FC66205D91767A7EE3B615EC17F9</t>
  </si>
  <si>
    <t>EC4E94C2A5EC25A27173E14701AF0477</t>
  </si>
  <si>
    <t>930CAA4D7E2D48798797BF1BE3318028</t>
  </si>
  <si>
    <t>5CA56C4C1C84E9370584273B42F758F0</t>
  </si>
  <si>
    <t>2CB80F5CA25D674740610CB506CAA977</t>
  </si>
  <si>
    <t>2B4A37937808D8A0F85B84304382F886</t>
  </si>
  <si>
    <t>5A1970BAEE496CD1338C8431D0A53F38</t>
  </si>
  <si>
    <t>CA3F4713268F26D7FBB77D7433487B03</t>
  </si>
  <si>
    <t>1D5CEFD280582CDC86CDC90B1320B3CD</t>
  </si>
  <si>
    <t>43D458EC55039BB5709F37277AA37DA4</t>
  </si>
  <si>
    <t>6FC50CBD9CFC0F8D57F6FA4CB0FB57D8</t>
  </si>
  <si>
    <t>708020ABBCE2CD64467CBD92C7FA8738</t>
  </si>
  <si>
    <t>20F6209A6762687E26308FE653D95444</t>
  </si>
  <si>
    <t>D8406A71D205C550BDAB73DCCBFE14DC</t>
  </si>
  <si>
    <t>AD88BFD1B460FA136B09447B2761B23F</t>
  </si>
  <si>
    <t>F49A35F7D1582A73F3431622FE58766A</t>
  </si>
  <si>
    <t>3DD0A6F9E24F6570C6C444877A2B0742</t>
  </si>
  <si>
    <t>91722E33AEAB57A805068A05E6514E38</t>
  </si>
  <si>
    <t>84694C2423F8E076FC4B26965A3495F6</t>
  </si>
  <si>
    <t>FADA9437E4F24B1D83872B2351E8C797</t>
  </si>
  <si>
    <t>7E61819EFD2AB9E4F322B10DA91A1215</t>
  </si>
  <si>
    <t>7350AD278540A493CEB203817FF3A81A</t>
  </si>
  <si>
    <t>19FE3D3A358A75B7518F716C2574CFD7</t>
  </si>
  <si>
    <t>7EE755C319CABDA69C7D54A6E83278FC</t>
  </si>
  <si>
    <t>82DB12923FC5B3289D41897864A26F4A</t>
  </si>
  <si>
    <t>F2CE2A93413406AA9FF43DDF573F9AE6</t>
  </si>
  <si>
    <t>389428C1671CBD5D863BD7BDFF4D1C5A</t>
  </si>
  <si>
    <t>BFAFC084C107F11BF2A1424AE6D118CC</t>
  </si>
  <si>
    <t>443595030CDFEE2FB267F5A6CF8F6B45</t>
  </si>
  <si>
    <t>E79BADAC5A5CBC8FC95CB750C6EDB24C</t>
  </si>
  <si>
    <t>06FAB9FC14E062EEAAF4327D76DED5F7</t>
  </si>
  <si>
    <t>E463C325621DB4DEAA76198564F5B6AC</t>
  </si>
  <si>
    <t>23CD0552166FA76BCDF5F91B81404F95</t>
  </si>
  <si>
    <t>6306E9C56EF318D27E07DA38DE8F13E0</t>
  </si>
  <si>
    <t>C12CB2642C2119A281C62911167D8067</t>
  </si>
  <si>
    <t>4D43D433B942B6165FC6CE8F347B19B7</t>
  </si>
  <si>
    <t>8D1FFF4C96E00F2ED32DC519A8AEFD3F</t>
  </si>
  <si>
    <t>91C135B6BEBF189FB342AE29BB548A43</t>
  </si>
  <si>
    <t>641DE10839E49101D20B4C4D2BE3E841</t>
  </si>
  <si>
    <t>B0F7B252000AB5D00E32F03FE5650C6D</t>
  </si>
  <si>
    <t>2FDF0937B093C6F82CDB817908906825</t>
  </si>
  <si>
    <t>605A8E77716ACB946411468881B239CF</t>
  </si>
  <si>
    <t>3A383AF8460FCC920576FF1093C877D1</t>
  </si>
  <si>
    <t>69E80F0B1D37E58E7AD4FA77B0477D78</t>
  </si>
  <si>
    <t>E7C49CCE842A50CB3F7950927189BF82</t>
  </si>
  <si>
    <t>E2D626BF8350532197B9DE746D0CE0A1</t>
  </si>
  <si>
    <t>62CA57D828469AF387395C03EBC91B25</t>
  </si>
  <si>
    <t>DFD69234EEFCC610856B6DA1BE1771EB</t>
  </si>
  <si>
    <t>07E1825B749A2BEB436B66CBF3AE6766</t>
  </si>
  <si>
    <t>B3A5F3262643BFD3B3DAFB4AA095150D</t>
  </si>
  <si>
    <t>FB93EBF9134038F8EB029558D57495C3</t>
  </si>
  <si>
    <t>C73D220A228B2AFA588C3184D0245B99</t>
  </si>
  <si>
    <t>CEB64287377213AE8A4F9227C73295A2</t>
  </si>
  <si>
    <t>3AF45F2224E58D70429F0A3F9140A1C6</t>
  </si>
  <si>
    <t>EF6D250409BD7EC578AE212C6CD7785C</t>
  </si>
  <si>
    <t>4F2CBEA7138997101E72756F06CBA356</t>
  </si>
  <si>
    <t>F5D25606688E08F0B6BEC00645EA84B0</t>
  </si>
  <si>
    <t>2DFFE49367F83DF8E9A6B67927BDA27E</t>
  </si>
  <si>
    <t>56409CEE90649D114392D1F12FB2E415</t>
  </si>
  <si>
    <t>554AFD75BA3CD91550C6EAA0407EBD37</t>
  </si>
  <si>
    <t>05FAF9E9DCE5B3E73B43539820D363E2</t>
  </si>
  <si>
    <t>78E47A64EBCD3A89EC6D48BBB30189BF</t>
  </si>
  <si>
    <t>B673C80FB8B8CD31654F270AC3BE3C19</t>
  </si>
  <si>
    <t>552A90B144FCFC01675E8138501A1149</t>
  </si>
  <si>
    <t>0ED578092FE213BC334314AE9AB5F9E6</t>
  </si>
  <si>
    <t>C25F2CC943A917CA1932B33C20ED2D84</t>
  </si>
  <si>
    <t>447385284BDEEE620C30F3929622877C</t>
  </si>
  <si>
    <t>3DBD52D345DA728ADB8437820B675FFF</t>
  </si>
  <si>
    <t>3D99D87F96F1B81CC69BCAD6E4074569</t>
  </si>
  <si>
    <t>4CA5598867B37373C4C85E4833268A5F</t>
  </si>
  <si>
    <t>496CD0CE94807B06BC872FD60EF4E4AD</t>
  </si>
  <si>
    <t>6CBB77DC7DCA1AE6A6009D93D9F932B0</t>
  </si>
  <si>
    <t>9568E4914F337E795706127D03F7F3B1</t>
  </si>
  <si>
    <t>D58749B4559AC6947C35099B1AE99111</t>
  </si>
  <si>
    <t>53554C083FF891A17FFB9B8BB2933970</t>
  </si>
  <si>
    <t>38DDEC3BED5469F573CCDF647E6639B1</t>
  </si>
  <si>
    <t>18956BD24E659604D1E6AF6A698F6CEE</t>
  </si>
  <si>
    <t>665D474801D7D8D1D206B3FF633A615F</t>
  </si>
  <si>
    <t>7C72F82A248845B2B24158C638C6A766</t>
  </si>
  <si>
    <t>C15C247D126F8B8D57896F8A9D643172</t>
  </si>
  <si>
    <t>0893B7BB900C049D28932B9B8242CB72</t>
  </si>
  <si>
    <t>FD1E5CB2E9224F5C268AE521107E4995</t>
  </si>
  <si>
    <t>EFE25C7024E40AD78C003A74E6CD0EB1</t>
  </si>
  <si>
    <t>94D012F9255B9C3091156D4BB3CC1FB9</t>
  </si>
  <si>
    <t>7BBAE8F911180FC2CAF24DE1142701D1</t>
  </si>
  <si>
    <t>63A1DF87C75E2FD204F37A2AF5A67921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</si>
  <si>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</si>
  <si>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</si>
  <si>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</si>
  <si>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</si>
  <si>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</si>
  <si>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</si>
  <si>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</si>
  <si>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</si>
  <si>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</si>
  <si>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</si>
  <si>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8CB116ED804F09D02F19764E4C9C70D4</t>
  </si>
  <si>
    <t>8BC6D0790690D39ECFC80077AAC523F1</t>
  </si>
  <si>
    <t>2A28744CABC1B9998728A9ED886270F3</t>
  </si>
  <si>
    <t>BD8434F412A96B390903B9CAEB5F8EB3</t>
  </si>
  <si>
    <t>B4320E0509CC49B63807892674491DC4</t>
  </si>
  <si>
    <t>C39BFCC6EF29B96E1FD1068A703662D5</t>
  </si>
  <si>
    <t>016FD8B045C191102F827938D11C399F</t>
  </si>
  <si>
    <t>4A2D39021D2C2D48CFA04E0737F65723</t>
  </si>
  <si>
    <t>63466560D34DCBCFACD9BA722CD874C9</t>
  </si>
  <si>
    <t>0F52E5C88675293AFA891537FD8DF64B</t>
  </si>
  <si>
    <t>D86B4C5CC74772182BA8A41E0691A224</t>
  </si>
  <si>
    <t>4464F0C6F89196D261229A3FF570CBF8</t>
  </si>
  <si>
    <t>FACC62BF7B32119344153B655A87F17E</t>
  </si>
  <si>
    <t>6C2CA1EFF908503EF9C62128E3C3DA4B</t>
  </si>
  <si>
    <t>2AB63823BBDBB1D705B5F66D02D45206</t>
  </si>
  <si>
    <t>8A4ED28C72A0BD85EB3A4C4AF0561FCB</t>
  </si>
  <si>
    <t>DE5D03350CCCC74C6D8628E53DE7DEA0</t>
  </si>
  <si>
    <t>DBF9418B6448C872A33F6BEEE6AFA8DB</t>
  </si>
  <si>
    <t>0667495F9DCD6E563DD0D3789A91F307</t>
  </si>
  <si>
    <t>FA73962D0779F985F23CCB88F6BC33D9</t>
  </si>
  <si>
    <t>4A6206BCC6CAE5CDCA4C9DF955096EC6</t>
  </si>
  <si>
    <t>74FC2AD1AEAC703B52D27D8D0998FFBE</t>
  </si>
  <si>
    <t>ED2869E0C10221F7F51E7B96058B665F</t>
  </si>
  <si>
    <t>C64008652F351D9B5C339BF45503FD8D</t>
  </si>
  <si>
    <t>3466634BC0949ADE7E315028837B7D05</t>
  </si>
  <si>
    <t>A644E30FF1D22C663A5F3704D6517127</t>
  </si>
  <si>
    <t>07960008A4F5E49EE47BB8F5207BB27E</t>
  </si>
  <si>
    <t>51C4FE00DEC4903ED33D63A49B9820C8</t>
  </si>
  <si>
    <t>95FB5BC0EF098DF8869898016CDDB37D</t>
  </si>
  <si>
    <t>A5F249F4934B9B9118E8960DA50C33BA</t>
  </si>
  <si>
    <t>452239EA39577413BDCB17EB532495BB</t>
  </si>
  <si>
    <t>9E4AF43F8ADAE60F1907FC57293338BF</t>
  </si>
  <si>
    <t>5C28D4F0F6D9A10228AB663BA9700F03</t>
  </si>
  <si>
    <t>652EF41C708B21A03684C82E3B377F3A</t>
  </si>
  <si>
    <t>EAFF6C3AD99A5FFB0DEFBCD68EA20A7D</t>
  </si>
  <si>
    <t>CC50B3D6314C6782431EAFA24AEC22FE</t>
  </si>
  <si>
    <t>D605A8685F088792C7BD55ED6D6A96A3</t>
  </si>
  <si>
    <t>A455B4FCE0F3DC6150A375AFDC61BC4F</t>
  </si>
  <si>
    <t>50B92D4176FC90D15210ED8B066A3AE9</t>
  </si>
  <si>
    <t>29DC8A4101CDCBD965BF3E0267EB85F3</t>
  </si>
  <si>
    <t>BA77A9746E29759CD87FA50730173616</t>
  </si>
  <si>
    <t>991188B3A75FE0BCFD445A7EF0CB0B14</t>
  </si>
  <si>
    <t>BA50544F2FB310A6D20C12267C6681DA</t>
  </si>
  <si>
    <t>1C54B7FC414F6424AE845D67F3322E45</t>
  </si>
  <si>
    <t>0BC19F6717A85A221123698FE8CCDF57</t>
  </si>
  <si>
    <t>0FD6A95EF90B60E57FA43C830ACAF0FD</t>
  </si>
  <si>
    <t>27B89503389F3F11152ADCA7C738EDB2</t>
  </si>
  <si>
    <t>74C0C6B53A77C23F017FD530524DA3B3</t>
  </si>
  <si>
    <t>8C8816BBD21D5B2E3B0241B0D44DB912</t>
  </si>
  <si>
    <t>C3087A2CCBC4658FCEA30A7F34FE160D</t>
  </si>
  <si>
    <t>8C7D134E5AB07A18CAF33F9F2CFB5E2E</t>
  </si>
  <si>
    <t>3E4AF89668D1FC8B693D45610F73F0FA</t>
  </si>
  <si>
    <t>C9363246918576B2B17373F1E5C4CE31</t>
  </si>
  <si>
    <t>21D059FE90873820AAF33AAC0C460BD8</t>
  </si>
  <si>
    <t>0D59B3A235504D03B3FF42106139F905</t>
  </si>
  <si>
    <t>26705EEA382F1E8B2C67CA3CED44EFAE</t>
  </si>
  <si>
    <t>D280761B4BEEE58FCE7823BE7FAB6D03</t>
  </si>
  <si>
    <t>1B1206FD6F4B3BF1831DC0424D5DAA7B</t>
  </si>
  <si>
    <t>52B4CB36E9F83039BC88C5BC5A75B289</t>
  </si>
  <si>
    <t>336DE56D196C077811C653612D25A8E7</t>
  </si>
  <si>
    <t>8E14726AE54A9E4C793D0D836BDAACDA</t>
  </si>
  <si>
    <t>11530A0FAD3812CF4E83372BA14A803A</t>
  </si>
  <si>
    <t>C829AB0152579FBA4BA98804DD7150B6</t>
  </si>
  <si>
    <t>8BD1A96638DF7640CF915A6398393683</t>
  </si>
  <si>
    <t>1B7EDA20BC3BF0EE02354708682EC920</t>
  </si>
  <si>
    <t>FBE9BF4A3E3B4124A7F8A8C6E4D8274D</t>
  </si>
  <si>
    <t>FFC40C1D3EDD05431080F7B34BED5F9F</t>
  </si>
  <si>
    <t>B8ADAC84753353BBCDB9896A1D554005</t>
  </si>
  <si>
    <t>0C83515FF3C7E2BEBF9DA8697755FCF5</t>
  </si>
  <si>
    <t>5A642B11ABDAB6A54B4170F54F937E79</t>
  </si>
  <si>
    <t>A5F7579743C57B28F9FE84CAE8BFEDB5</t>
  </si>
  <si>
    <t>B5AB6A8878C072CFB1B2C10F2A16631F</t>
  </si>
  <si>
    <t>AB7368EC58335FDE42FEBC3872E02D00</t>
  </si>
  <si>
    <t>344F84DB8FABA8090B20CD427645AAEE</t>
  </si>
  <si>
    <t>A5950AC196831AEE9BF11D6DFD9FBF03</t>
  </si>
  <si>
    <t>D1FC6EFFBFF44E60C3AF8C04D8801CC3</t>
  </si>
  <si>
    <t>1253D139F10F6635DEBEB25C94ADD040</t>
  </si>
  <si>
    <t>1F1E9DE71940A3A78D556FE1710DF176</t>
  </si>
  <si>
    <t>46076A9A376553A92C9B24BB2B13CB2D</t>
  </si>
  <si>
    <t>6215FEEE0AFF85D203C1F08468C291C4</t>
  </si>
  <si>
    <t>AAB505645FF9CA14F0673E3F1041F725</t>
  </si>
  <si>
    <t>49DEF12B171588D6A3B31227FDBE2FB4</t>
  </si>
  <si>
    <t>B74B47A68945FC8C0F38B086BDF0114A</t>
  </si>
  <si>
    <t>6F94B16C924F2BB5EF1058C2D7186CC3</t>
  </si>
  <si>
    <t>862171EF230D1C811F356C7A529CD764</t>
  </si>
  <si>
    <t>8E0AEBF01EB83D0D8A171C2B9F76B2EF</t>
  </si>
  <si>
    <t>50C242071788AA91F79A14C52A8F3597</t>
  </si>
  <si>
    <t>AB5650FC3E56B48FBD8422B24B448B15</t>
  </si>
  <si>
    <t>2C8DF956730648D099FE66B0B915A2B6</t>
  </si>
  <si>
    <t>27BD337187B748AECF4A4901B6A7F0F7</t>
  </si>
  <si>
    <t>8C2650F1CA5B34B556DAEFB3DDB6A905</t>
  </si>
  <si>
    <t>D30BDCBB6FB7724F158F14BBB8A67B9B</t>
  </si>
  <si>
    <t>9BBA2C252D9844D3BE4230D6C6147491</t>
  </si>
  <si>
    <t>E5EA977D1550F9F451F6AC7D9979EE48</t>
  </si>
  <si>
    <t>A119BF76FFAA12223F7AC0AF8F2DCE6C</t>
  </si>
  <si>
    <t>19FEAABF8E2AB2CB32C55CAF7A0D5DC2</t>
  </si>
  <si>
    <t>FC55881E620A5FD856E50A16B95323F4</t>
  </si>
  <si>
    <t>8CA9129A6F822F659DB0A97FE9E031B4</t>
  </si>
  <si>
    <t>86303B8D9B6D383DF534FB03FAEA9103</t>
  </si>
  <si>
    <t>807B64A2D0C990C193C977BF1B8AE1D1</t>
  </si>
  <si>
    <t>D2F265FD521CE2E9DEC90E5E4EFE6EC7</t>
  </si>
  <si>
    <t>5D136514E95698FB37992623CD82CAFF</t>
  </si>
  <si>
    <t>2C8CEAFEDE1C3F59B42E1248032A5A43</t>
  </si>
  <si>
    <t>8685C7EBE79ABD4DA667ED8DD6BE888A</t>
  </si>
  <si>
    <t>DD9B4960302474CCD5A46E496127304D</t>
  </si>
  <si>
    <t>D57E365961C9F675E751BE86BF88289D</t>
  </si>
  <si>
    <t>798106E5D6B510303FAF96FF5D76275D</t>
  </si>
  <si>
    <t>E59A82F11FEA9FA1A73B2D80422448F1</t>
  </si>
  <si>
    <t>692F3FB0EAE77C21890986F05F524348</t>
  </si>
  <si>
    <t>B3ACD389C500C7B84E229C9DAD020947</t>
  </si>
  <si>
    <t>51CB78EDE27FD41BEE93DF271052A1C2</t>
  </si>
  <si>
    <t>B475FFBAB08A5DC082089529421187B1</t>
  </si>
  <si>
    <t>A7E087371300B272B9E5316D05675FE4</t>
  </si>
  <si>
    <t>1385B8432F9CCF5C3ADC5F1F1FE7123B</t>
  </si>
  <si>
    <t>49A858B8731A79364B5764E9DA4FAA03</t>
  </si>
  <si>
    <t>F87A25A7955B361F5DF8E896F273AF70</t>
  </si>
  <si>
    <t>3020929F214E3AC324046778F4E1D671</t>
  </si>
  <si>
    <t>F3EE8DCCC79E512479DB5297A617F754</t>
  </si>
  <si>
    <t>1DD4A978559C6E4392BEBBBC0613C320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</si>
  <si>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</si>
  <si>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</si>
  <si>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</si>
  <si>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</si>
  <si>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</si>
  <si>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</si>
  <si>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</si>
  <si>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</si>
  <si>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</si>
  <si>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</si>
  <si>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66AB5A63AB344B95261E0845B7073835</t>
  </si>
  <si>
    <t>7A455A0B4293ACCA5EA261BEB24C1D5C</t>
  </si>
  <si>
    <t>8F9B67CAAC36268B5002AEA03E4B6BB6</t>
  </si>
  <si>
    <t>9266534554D5CDC23D7850AB70140968</t>
  </si>
  <si>
    <t>D55A4EDBFE788D209D5F0A8793DD28A6</t>
  </si>
  <si>
    <t>BD0C2AE1B6D9001C825B4F0B17D9C3A0</t>
  </si>
  <si>
    <t>6542A79C473B7F3FD947C7552E091C5A</t>
  </si>
  <si>
    <t>1619BFB7CEE0C3EEA5ACDAA1BF162DF1</t>
  </si>
  <si>
    <t>32CCF824229297E34397A90F9BF6CA22</t>
  </si>
  <si>
    <t>1259BD61EB06D513627E3DBFD50824E7</t>
  </si>
  <si>
    <t>47D76E3DABFE1DE38A2E607617EBC132</t>
  </si>
  <si>
    <t>1DB147BAAB88EFEAC56A9CAE7EECCD57</t>
  </si>
  <si>
    <t>94064A7047F98AB26F58E56A22F66A1A</t>
  </si>
  <si>
    <t>FE7E55301911FBB51BF5C5AAE6B1D398</t>
  </si>
  <si>
    <t>D4CD4CDA62DBBB912A95253DE307EA98</t>
  </si>
  <si>
    <t>BD25FF1518D07FEE5FD155C4F97220CE</t>
  </si>
  <si>
    <t>D485F6C683C1EDE3B51B625967B8C2BD</t>
  </si>
  <si>
    <t>6637423303FB1CC3C98B4E8D467331D9</t>
  </si>
  <si>
    <t>8AF281FD5950AA9904CEB3401E72E1E0</t>
  </si>
  <si>
    <t>E6D184A1977E5093764D867B40730E54</t>
  </si>
  <si>
    <t>798FCF8930D8D2D84C1AAF5C679FD970</t>
  </si>
  <si>
    <t>8537C2A33038DFBF52E355DC9E86125F</t>
  </si>
  <si>
    <t>5430DFE29C3F87E8C10148A463A3DE4E</t>
  </si>
  <si>
    <t>774D3DDE61CD5A09D7D88ABE8E4B64AE</t>
  </si>
  <si>
    <t>35368F5C3C1D812F2CB16550F51E1B40</t>
  </si>
  <si>
    <t>851E04A58446D3A8A5DA2674A91E9CA0</t>
  </si>
  <si>
    <t>7222AC00FF586BAFC4D4CD2C9A4E0783</t>
  </si>
  <si>
    <t>BA4999298EF64D10B3954472793B3043</t>
  </si>
  <si>
    <t>E017274CB5892771C95A85313A1E9CA3</t>
  </si>
  <si>
    <t>B295CDD210A8D6DED3B42C49D2D3256C</t>
  </si>
  <si>
    <t>AD9E8BD9FA2C90341FA5B2D43FF583B4</t>
  </si>
  <si>
    <t>431909203FA44CC4A87F3FEA8F482AD7</t>
  </si>
  <si>
    <t>69B3422689982C803A1D0DF44766FBD2</t>
  </si>
  <si>
    <t>BD40CC4F06DA37B9CB118A82C79F5109</t>
  </si>
  <si>
    <t>5A9893817817349823BCB6E6D7711CFE</t>
  </si>
  <si>
    <t>CCDD6B306CB53D7D796159DB7B1562BB</t>
  </si>
  <si>
    <t>2F0A16D014894F2CCEAE7C3F17F2C0E6</t>
  </si>
  <si>
    <t>F21168FD8F00CB9E9E87AFD3AB5DD1E7</t>
  </si>
  <si>
    <t>3F09F97369220E8641F50937A364C8D6</t>
  </si>
  <si>
    <t>BF85D0765FEC596D766CEFD9F8C69365</t>
  </si>
  <si>
    <t>92FBE0F02F04EEA87856E9D5FB96247D</t>
  </si>
  <si>
    <t>936A6631F52CEA14DDEDDF84436C2BA4</t>
  </si>
  <si>
    <t>1AAF68F3782C6895A2A5AFAEA0285806</t>
  </si>
  <si>
    <t>2B6456C054A3DADE1F8D3A2C3E158D9E</t>
  </si>
  <si>
    <t>95EC693CE903B34D133978DD1D53A1C1</t>
  </si>
  <si>
    <t>7B8373F0204ACA5733774D6E90561176</t>
  </si>
  <si>
    <t>6F05D5912986CE213FD3943F17FCAB3D</t>
  </si>
  <si>
    <t>0EDA39C05FE26F53C1C61ECEBAC3D30D</t>
  </si>
  <si>
    <t>5292809B4D3758B3FC4A06A1BCAC5914</t>
  </si>
  <si>
    <t>9E6B837600CEFDA3E12180880FD56E56</t>
  </si>
  <si>
    <t>6C33BA119C08FA8E94BB7FED035C563E</t>
  </si>
  <si>
    <t>7ED40AC8D41944A5A85072504E6A3A0C</t>
  </si>
  <si>
    <t>7072D1EC43354D36E10119D6C87DDFC4</t>
  </si>
  <si>
    <t>F7E360E29A432E007FAA7FC5F0EF127B</t>
  </si>
  <si>
    <t>EBF03B6C2B7AFE7D05D5F22A991F3DEE</t>
  </si>
  <si>
    <t>10E92D05CC22E2AA134DCBEA6F50137C</t>
  </si>
  <si>
    <t>AF2F080A750A7DF47702959F600D241B</t>
  </si>
  <si>
    <t>5BEB7E4D9715FEED825120E9C0D7A127</t>
  </si>
  <si>
    <t>12D953FC1075801A3A5C2CB8B8243D6A</t>
  </si>
  <si>
    <t>3D6F6B31D6FC83FAD9357A36F23E7F7B</t>
  </si>
  <si>
    <t>58A6E1036898B1846C3DB1E8EFFB5F46</t>
  </si>
  <si>
    <t>ACDEE6472431630D88FA83F94014A3FB</t>
  </si>
  <si>
    <t>D913C40FDAEF439B257042163DB86D07</t>
  </si>
  <si>
    <t>87468C34AB049A0808C409453C81A84A</t>
  </si>
  <si>
    <t>E5591F8DC77BCC35D7411D5CCC08A844</t>
  </si>
  <si>
    <t>E256DA715F4193459AB362F830633CF6</t>
  </si>
  <si>
    <t>6B5EDC96FAF80451AAB8A5CBD5C524C7</t>
  </si>
  <si>
    <t>E3461DC40136DDDDDD79E3FFF73AE5A2</t>
  </si>
  <si>
    <t>F6797A20A00BE19FCA4230F200087E39</t>
  </si>
  <si>
    <t>35DF2BBA598A1000F79AD5B88FB94446</t>
  </si>
  <si>
    <t>ADAA998B49D8FAFC755AC3866B40D663</t>
  </si>
  <si>
    <t>B332FF60D96961CC3A328602C1FF0C50</t>
  </si>
  <si>
    <t>D2FA90C3FF856376507D3A8EA75DA583</t>
  </si>
  <si>
    <t>825BC2569D8394A72F6B023A0D0C7A50</t>
  </si>
  <si>
    <t>83426DD29B2E4B93041D17E9636F34F8</t>
  </si>
  <si>
    <t>DA03847FA62E4190EF5B74290FA8742D</t>
  </si>
  <si>
    <t>9165B183AB4C24224D6DFA673739D09A</t>
  </si>
  <si>
    <t>F2D7DECC57D0F85D5399300E28615776</t>
  </si>
  <si>
    <t>00D73B426B54123F840F8CAE888F929D</t>
  </si>
  <si>
    <t>F5286BCED5D42043A30908BB7B59031D</t>
  </si>
  <si>
    <t>4302ADDE8DC07DFE5F3C64AF247B7889</t>
  </si>
  <si>
    <t>B7D622A4661020E23021EBC49EF622C9</t>
  </si>
  <si>
    <t>8A353142497EFFA0398ECAF1AE6B784D</t>
  </si>
  <si>
    <t>C3A56D71742611FFE47EA9C614141803</t>
  </si>
  <si>
    <t>3AF1868D635312E1BB05B6FCC183986B</t>
  </si>
  <si>
    <t>23D6C4EB46CE4FA7FA5E97C155D81555</t>
  </si>
  <si>
    <t>B54A92E2B764707A708418A10C7420CF</t>
  </si>
  <si>
    <t>40968C33602D0AE1DE79201645F030F2</t>
  </si>
  <si>
    <t>CAB5A14047D7744DA167053016D3D60A</t>
  </si>
  <si>
    <t>2D5B23AAE837267FE51752FA4E12452B</t>
  </si>
  <si>
    <t>544725C17457A2F88BB0A9A16DFED9D8</t>
  </si>
  <si>
    <t>2417B35586FEF608EE51CCE4562933BF</t>
  </si>
  <si>
    <t>5A9077A00D4A4A1C908988EAE580E76A</t>
  </si>
  <si>
    <t>E6D75ABE2D0F6BF011411573C6F782C3</t>
  </si>
  <si>
    <t>880F8D7F0B747D78637E9452791DA4E9</t>
  </si>
  <si>
    <t>7EC6625090D122C9D14CC4F2E05A3444</t>
  </si>
  <si>
    <t>6D53E04AD26A13BDA003746ECA602CF6</t>
  </si>
  <si>
    <t>7839F4C1422062B58801BB9B3B29ED6B</t>
  </si>
  <si>
    <t>8489036D0DAD041ABBF59CAA596BC2B0</t>
  </si>
  <si>
    <t>02F9C8F6519AF9E871FFC4954EAF612E</t>
  </si>
  <si>
    <t>D2A229BB9DCFAC50FA49B79106B35BA2</t>
  </si>
  <si>
    <t>BBE8058C56D032A3729D9F4C19E47B28</t>
  </si>
  <si>
    <t>A91E7718872AB82AD9C7AEF2AA088383</t>
  </si>
  <si>
    <t>FEA4429F89728299FC5FD83F84BB15D4</t>
  </si>
  <si>
    <t>DC814C2291C9A93FE16E43A184A37D34</t>
  </si>
  <si>
    <t>CF3DCE144C71F1D04AC1DAB4F5E6619F</t>
  </si>
  <si>
    <t>E75310355122BDCD2E267E80E90FA6B1</t>
  </si>
  <si>
    <t>11E397800C103BF530B3F0C8D0B9092E</t>
  </si>
  <si>
    <t>B09618F92AF0DA2B1967751B3F20324C</t>
  </si>
  <si>
    <t>853DD6946D9D33F007A219F472E5CFAE</t>
  </si>
  <si>
    <t>75CCEB055B030A51D9E9FB7BC8473E3F</t>
  </si>
  <si>
    <t>D4F40D5CB8CC0B314A70D9A33983DF0F</t>
  </si>
  <si>
    <t>7B91868863E85EEBC9498F81D0BAC9EC</t>
  </si>
  <si>
    <t>50EC09D284EF925C4FFC6F14A947F0A9</t>
  </si>
  <si>
    <t>FBE2B0B9F648A5086CC6193C393690A8</t>
  </si>
  <si>
    <t>83293BCA11EA3F629822D7D2CFB3F159</t>
  </si>
  <si>
    <t>55C62C5621D6AEA8AEE9A490E4E0CF65</t>
  </si>
  <si>
    <t>7805F7DB688596380FBBD681ACBE5951</t>
  </si>
  <si>
    <t>F10E693423C3D0673C90E470FEA3A0F7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</si>
  <si>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</si>
  <si>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</si>
  <si>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</si>
  <si>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</si>
  <si>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</si>
  <si>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</si>
  <si>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</si>
  <si>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</si>
  <si>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</si>
  <si>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</si>
  <si>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25051A31A723F4376F17DFB9945F3AC1</t>
  </si>
  <si>
    <t>34FE739534DD7927834A777695AA8550</t>
  </si>
  <si>
    <t>1394767D06DA7EAF198AE1866713C9D3</t>
  </si>
  <si>
    <t>ANUAL</t>
  </si>
  <si>
    <t>C859992F7B3E74A12E14E21D386500CB</t>
  </si>
  <si>
    <t>F34FA1A93DA0DEC1E4915B504FBB8001</t>
  </si>
  <si>
    <t>7A3441928DEF94789B14F2AE77028C65</t>
  </si>
  <si>
    <t>4CF58CC71D9F32845A9B0172F379DBE0</t>
  </si>
  <si>
    <t>5DAB5331AFC81B9CC7AF1443E65B9C7E</t>
  </si>
  <si>
    <t>488680CB91325717030515D39949D1CE</t>
  </si>
  <si>
    <t>0428397E8044DB496E91BFB1AC242529</t>
  </si>
  <si>
    <t>B72A450F3D5E98752D99E489FC968AC9</t>
  </si>
  <si>
    <t>56F02BE0EF58C5D5CE44C35BBD64D4B1</t>
  </si>
  <si>
    <t>8A99C0CA186ED1E0567182A5FF9F6F2B</t>
  </si>
  <si>
    <t>431EFC680D4303A43FA818C66ACBC60D</t>
  </si>
  <si>
    <t>346AF2785D376E0A75983920FA62AB7E</t>
  </si>
  <si>
    <t>E9E0EA55795F1C273A6FF610216CF2B6</t>
  </si>
  <si>
    <t>B201B4091515802A6DF725FC6AB6204B</t>
  </si>
  <si>
    <t>09AF8C321309A582912E94AAF0E3B03B</t>
  </si>
  <si>
    <t>548E4C69415337C9D8FAEDD27D0BC6F7</t>
  </si>
  <si>
    <t>06348F7B01C1D489552E60C1C01951FB</t>
  </si>
  <si>
    <t>85C6F15CC0DCCE1DD8492A6E4137C791</t>
  </si>
  <si>
    <t>E73ED8AB0FA7324D6A4EE86A81FC1B3B</t>
  </si>
  <si>
    <t>4FD5B83141BE79AC0DC32C9C50DBE0D9</t>
  </si>
  <si>
    <t>3DF967D910DA540A9F1BFC48A1924512</t>
  </si>
  <si>
    <t>3FB5BD022E667BD631136628860FE86B</t>
  </si>
  <si>
    <t>625C58602497E5B486E79EA7959D9923</t>
  </si>
  <si>
    <t>D6B5FF66E2CB1C420D7B2480DB8E46AA</t>
  </si>
  <si>
    <t>34F76410BBEF553FF7E1276BC433938A</t>
  </si>
  <si>
    <t>8B042808265BD0461A6D088A31722FBE</t>
  </si>
  <si>
    <t>48A6C7298C3DA766B11F1FB4CE29738B</t>
  </si>
  <si>
    <t>55A743CB8245F2EDBF8F35CAC23387FB</t>
  </si>
  <si>
    <t>EE3FB007EB7BFEA4356EC74B22B7F52A</t>
  </si>
  <si>
    <t>2F1FA90D2A85F3FC77962D19A8628256</t>
  </si>
  <si>
    <t>4B5BEF9DF84C59C1F485863A1B896C3E</t>
  </si>
  <si>
    <t>80297FD30B2BFB976B40C8FF84CAC37A</t>
  </si>
  <si>
    <t>50794B5C05C55562FDE4855AC9CCD918</t>
  </si>
  <si>
    <t>BC4F340C829A64704864F4CABB9A15E1</t>
  </si>
  <si>
    <t>F2B2EAA7DA916FA8DE49E841B505BD87</t>
  </si>
  <si>
    <t>CF705794B901ACA3E23F3DAFB7451569</t>
  </si>
  <si>
    <t>D5458FEA55639073E3BC96625F412267</t>
  </si>
  <si>
    <t>25B06EB36CF32A6560F96BEEF637BDC4</t>
  </si>
  <si>
    <t>18D5F34888A0B5068DC9AA6F1A268B1D</t>
  </si>
  <si>
    <t>70A054C2AC79257FF7D4DA14A45E1F1F</t>
  </si>
  <si>
    <t>71F7EEF4EE7C23C66DC1C4B611800D15</t>
  </si>
  <si>
    <t>7E5E7BE5275462252DE348ED59B9FD73</t>
  </si>
  <si>
    <t>B85B2DE575FEE75FB7A2ED3D0F0DC47A</t>
  </si>
  <si>
    <t>34774E45ED09DBDFB95F89DEB02D8B81</t>
  </si>
  <si>
    <t>39A6CA22AB6EDD1A8BD1EFB14C68D3AC</t>
  </si>
  <si>
    <t>DC0594EB4E201535D6B103884DA71199</t>
  </si>
  <si>
    <t>DEA063210029FC7871B98453ECC6588A</t>
  </si>
  <si>
    <t>ABBB9CFCBB5CD9184AF83ACF27A0606B</t>
  </si>
  <si>
    <t>7E0E9C9831EA8A1A7BE32CE4B7BD3062</t>
  </si>
  <si>
    <t>0A64442EDD54BBB2DAE5CEDDE2541EAD</t>
  </si>
  <si>
    <t>DB68AA14042A6197DBCB5520741319FD</t>
  </si>
  <si>
    <t>E0B8C09F836957C6EA70E832EE49BEB1</t>
  </si>
  <si>
    <t>150DFE9D4DA24B91F1476B71B6D24241</t>
  </si>
  <si>
    <t>0A9B1D26C9E3A8A70F3766CB2E79B668</t>
  </si>
  <si>
    <t>57D6510665E3589D37B07BF2E4F1BB64</t>
  </si>
  <si>
    <t>BC001BFE5380A9617653B082442C8F66</t>
  </si>
  <si>
    <t>CE2613C59154019DFE83BEDB43F3B4B3</t>
  </si>
  <si>
    <t>EC1A0ECD52E483A9DD794349EF34F5BE</t>
  </si>
  <si>
    <t>C744673760DEB44B90029978D3FEB253</t>
  </si>
  <si>
    <t>321E30C8C1DC23F68653FB2A5975166F</t>
  </si>
  <si>
    <t>211DDEA51605CE3B2A955C294A5CB44D</t>
  </si>
  <si>
    <t>2ED37A43ACB7BEB6A01CE95477FFF070</t>
  </si>
  <si>
    <t>1C2A2367145A9F2FD4AD403990A14D22</t>
  </si>
  <si>
    <t>5C70D6C7C73B1C18EC8AAFE8C01D2FDB</t>
  </si>
  <si>
    <t>FEB86F44C60A967564DE7FFB9291000D</t>
  </si>
  <si>
    <t>0A6BC7852F7518FB5FB4349D1D1702AF</t>
  </si>
  <si>
    <t>0C396F572F3420C0A2F3E4A680DEBAF5</t>
  </si>
  <si>
    <t>2F4661FA15CA718B1C2B76B1A3B6CFD4</t>
  </si>
  <si>
    <t>4D41320AA2F08900EB463B4D2760C427</t>
  </si>
  <si>
    <t>7F8CDEDAFDE4BBD4B7018F1542BE128F</t>
  </si>
  <si>
    <t>890A43A4C3073B07FE8213966B3BBBB4</t>
  </si>
  <si>
    <t>E7F3751CF069A0E54A8354710ABCA3EE</t>
  </si>
  <si>
    <t>B3C6DC0E7B9ABEC47635DE45036CD439</t>
  </si>
  <si>
    <t>74B9CE0B1192DDDFF624538B698082AF</t>
  </si>
  <si>
    <t>6A9F61F21E609A73D740BB986D00E6F8</t>
  </si>
  <si>
    <t>A1E953D31283224A3E993554A222E5FF</t>
  </si>
  <si>
    <t>2E2222CA6265F83ABB4800C12020DCB7</t>
  </si>
  <si>
    <t>DE738D0D4B51458C51FC2718219C8178</t>
  </si>
  <si>
    <t>CEB8FC8F46F62FC9646B24A217C611D5</t>
  </si>
  <si>
    <t>D98920983E9C46FC86871771580FC504</t>
  </si>
  <si>
    <t>B6241FE62B0C2C1939D1CD32BDE06E56</t>
  </si>
  <si>
    <t>97DC924A8F1CE3F42AFF7A1E6324AEE8</t>
  </si>
  <si>
    <t>E97BF8E3211A8CAE2E740B25E609BE50</t>
  </si>
  <si>
    <t>E665ED59C93188A1D918446052A08677</t>
  </si>
  <si>
    <t>44FDB50841B54664040D306F88DEE86A</t>
  </si>
  <si>
    <t>A8398E63AD7BDF8D31E2863F9C281BA2</t>
  </si>
  <si>
    <t>57DD6A7C0C69E0503552F2CDB5E5CBA2</t>
  </si>
  <si>
    <t>855BDAA10DE655B984059DA4B11D0CF9</t>
  </si>
  <si>
    <t>DA105144B8F93263542AFB4ABA8D68AE</t>
  </si>
  <si>
    <t>D59D248C0499C9A0FC8510E732FCE5B7</t>
  </si>
  <si>
    <t>9ACA577CCDBFEE76A4C1266E73EEB6BE</t>
  </si>
  <si>
    <t>D2222374350D361D5B9BAF97B2716F18</t>
  </si>
  <si>
    <t>2FCAE5B3C7390B1B95526E1BD1AF8DF8</t>
  </si>
  <si>
    <t>76963ECEF9B724B8C38146AE299FD0F0</t>
  </si>
  <si>
    <t>86B4042DA81FBE432DEEFDD116461C78</t>
  </si>
  <si>
    <t>D2CB858FBABE515197219AB09C4C46EE</t>
  </si>
  <si>
    <t>959DB387724DA9A1BAAD6D2D1F982167</t>
  </si>
  <si>
    <t>06F14B33CFA1FD99C273A473E1BD0FE1</t>
  </si>
  <si>
    <t>F886209C6AF03E3C7BC806CFFA1513D3</t>
  </si>
  <si>
    <t>511081F6D0534AF41EA9CDAD8C9BF9B0</t>
  </si>
  <si>
    <t>D08FA83116760178B03D64AB19126646</t>
  </si>
  <si>
    <t>DD3F79AE33AB5B3C6DAC2B4C0109BBF1</t>
  </si>
  <si>
    <t>7B3CB674C6D89C9315F2D89C009B0402</t>
  </si>
  <si>
    <t>DC9487C25B7089ECC1D4E89D1BE02BFA</t>
  </si>
  <si>
    <t>553E1050FD5FCF4FAD1998692AC407A7</t>
  </si>
  <si>
    <t>8D2645E2C26796B1F84C91FC788AB3C3</t>
  </si>
  <si>
    <t>FE8C35B390D3E348A7D1DF1BB8ABFE14</t>
  </si>
  <si>
    <t>C455A6AE94B5CA45F486E5DC648AC21F</t>
  </si>
  <si>
    <t>144BB533643AED276DB24394BD2A5318</t>
  </si>
  <si>
    <t>34547BD01F6E7AE9569123633B7FB862</t>
  </si>
  <si>
    <t>41E13994193283E47D917B14E9D94B50</t>
  </si>
  <si>
    <t>2049400526C40E0A09AEBC564B035BE2</t>
  </si>
  <si>
    <t>A7DA651DF035666F613D389720906A8E</t>
  </si>
  <si>
    <t>CF700A7EB2DCC2C3F1A93275EEB3A93F</t>
  </si>
  <si>
    <t>0E76C593CD2711A8D78346A63B143F86</t>
  </si>
  <si>
    <t>9DD5B52258D06C77B028090E6C3C8420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</si>
  <si>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</si>
  <si>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</si>
  <si>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</si>
  <si>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</si>
  <si>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</si>
  <si>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</si>
  <si>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</si>
  <si>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</si>
  <si>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</si>
  <si>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</si>
  <si>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52AC7FC25F0133B594FE5CC2AEC6431A</t>
  </si>
  <si>
    <t>0DFA594540DA5778FCC06942E7FD03FB</t>
  </si>
  <si>
    <t>5213C154E52DA9DF9C42BBBFFD1651D8</t>
  </si>
  <si>
    <t>BA2D0A87D79F5993BACA44181C71228A</t>
  </si>
  <si>
    <t>21BC958DDAD10CA64F444DE1BD1C394E</t>
  </si>
  <si>
    <t>EDCF40F365E8DEFC4BD5AF8E099B9261</t>
  </si>
  <si>
    <t>543BDEFAD2DCBC12C388C0352D5008D6</t>
  </si>
  <si>
    <t>5FE824DBD532323863F7E9BD8C13406B</t>
  </si>
  <si>
    <t>C26F8394B265DFB95DEEFBEFD0DCBFB7</t>
  </si>
  <si>
    <t>BCADD9988FCE1D033CE51B725A42F55C</t>
  </si>
  <si>
    <t>15988FA9B7A1F02D322A527D479E9ACA</t>
  </si>
  <si>
    <t>3CCB32706B6ACE426C41CE8C17D43162</t>
  </si>
  <si>
    <t>F9F4918F33307C0E5D9F90F2C0EE7F9F</t>
  </si>
  <si>
    <t>336A1DAC457C0BD15BB3F090F1F88570</t>
  </si>
  <si>
    <t>46D59BD6ED96331B2BE2183F3189DF36</t>
  </si>
  <si>
    <t>8F54EFA9219B423357F16A4AFF1BD774</t>
  </si>
  <si>
    <t>E44D96D6C6CA8074F9EC57F8ECAFF11F</t>
  </si>
  <si>
    <t>DEC831C08B713383BEF0A212BC22794D</t>
  </si>
  <si>
    <t>2109C5AA5F343D347D31B18ADC3B23F9</t>
  </si>
  <si>
    <t>E6DE25ABAF305C45EA031FC6E3F54908</t>
  </si>
  <si>
    <t>380B144A14A3D65D9DF555ADA46E1AD5</t>
  </si>
  <si>
    <t>FBA9C55734741951F17A1E4E15C5FD01</t>
  </si>
  <si>
    <t>E63E96800DF0634ACFE322E5E36DDDF9</t>
  </si>
  <si>
    <t>91083B6AF0185DCBB323BE05CF14D633</t>
  </si>
  <si>
    <t>F985F8F98A5FF2661067E7BFBBC696C8</t>
  </si>
  <si>
    <t>DD605FDECDDA12C6E8EF3158B22B2166</t>
  </si>
  <si>
    <t>C782E3EE0A268A1863AF2D3ACCF5CBE7</t>
  </si>
  <si>
    <t>41715EA3362C7788B4F486D5BF7FB596</t>
  </si>
  <si>
    <t>FC1E0DC5586392282A91AC592161069A</t>
  </si>
  <si>
    <t>FFB0F87CD871295DB88FDD220C8C4F70</t>
  </si>
  <si>
    <t>6BCCA1DD53567DEB12222A51A82AD9DD</t>
  </si>
  <si>
    <t>3FB5819106D14E8A35C8FDB0390EE9BF</t>
  </si>
  <si>
    <t>3C086614D9B69A80F4F5484F17C56F50</t>
  </si>
  <si>
    <t>1A2EF060810FBED1F7B3097449FD7AD3</t>
  </si>
  <si>
    <t>9E46B6E7B84CCA0A0C2DA93C03D0E31C</t>
  </si>
  <si>
    <t>E568DCD48B1F513A662D7E312DA7B269</t>
  </si>
  <si>
    <t>499B86AEE34C39644962896511D002DA</t>
  </si>
  <si>
    <t>69FE656A794F9CE68B7143CE4BB0B90E</t>
  </si>
  <si>
    <t>8631E651D767E32C1A7331A50F0CF773</t>
  </si>
  <si>
    <t>3C19EF2AC161B39F75FADC55A2C0A44D</t>
  </si>
  <si>
    <t>6E7F73D67E44F7030573B7A0CB683103</t>
  </si>
  <si>
    <t>524F4394CDF52AD1A44C291188ABEFDF</t>
  </si>
  <si>
    <t>75CC805005E51040C9383305BEA2B08C</t>
  </si>
  <si>
    <t>37D25256DF78001F2EBB6B460931034B</t>
  </si>
  <si>
    <t>7F1BEA900C3BABFB11E372673E91DC4F</t>
  </si>
  <si>
    <t>B0CFCEEFFEB8F5C5CB700099F6EB7983</t>
  </si>
  <si>
    <t>07C1B921367EFD7C50BDDDEE53421AFF</t>
  </si>
  <si>
    <t>8E5060DC823F18FC94CF9476AA517BC2</t>
  </si>
  <si>
    <t>A74210800C1C32BABB03B131C9D5BCD4</t>
  </si>
  <si>
    <t>0DA2A09BC37254909CD98DE9E1467282</t>
  </si>
  <si>
    <t>DDEC68B6968532CC77F5B282F87C3F8C</t>
  </si>
  <si>
    <t>8008FF2E2C68F9836A933DEA88AFC7B8</t>
  </si>
  <si>
    <t>B44A3A8998BE7A126B16B8F62F41FFEE</t>
  </si>
  <si>
    <t>1962D9676756BF29422AB7B0C788F48D</t>
  </si>
  <si>
    <t>B519F6C8C2ADBF57D0A2C3CC123FA7F1</t>
  </si>
  <si>
    <t>EED40643734E2FFC76AA2D136A4BF5CE</t>
  </si>
  <si>
    <t>50AE83215C83486470BDE03275A05385</t>
  </si>
  <si>
    <t>90CC5103C2B715F944D12BD36416C71D</t>
  </si>
  <si>
    <t>B4268748336F40C7ED028891BE5BB8EF</t>
  </si>
  <si>
    <t>5D3DAA2F02282E4E128BBAE9095E4CF4</t>
  </si>
  <si>
    <t>F69B28F1828ED73815E4BC6626ED0A72</t>
  </si>
  <si>
    <t>C968B213CFE3B24AC718C1195E40F4F7</t>
  </si>
  <si>
    <t>68FDCC5711BA1B8001423F64DD1CA9F9</t>
  </si>
  <si>
    <t>74E08061E3CDD09CAFEF2D8B1029ACF7</t>
  </si>
  <si>
    <t>75C38A1E1E2CF9DC57A4A73A406BE4AE</t>
  </si>
  <si>
    <t>231B8B97CA39EA5B794343E4CFAF5CB8</t>
  </si>
  <si>
    <t>A99436DAA944274296AA929268E68A10</t>
  </si>
  <si>
    <t>10D64D9CA52B215BCD89DB779B2C2AC4</t>
  </si>
  <si>
    <t>CFF9823C42B1E733E1E2F71FDC9FA5D3</t>
  </si>
  <si>
    <t>286CB6BB0F8D89EF820E285EFBEB3FE4</t>
  </si>
  <si>
    <t>6E732199A910AD717997BB9114533D37</t>
  </si>
  <si>
    <t>6F7F3E9AEF584C238EF94F85BA755955</t>
  </si>
  <si>
    <t>11C7FB46C320E32E61CCE24B7D3B41E5</t>
  </si>
  <si>
    <t>3691B6F984F3EA823AB2BFADDEB1A09C</t>
  </si>
  <si>
    <t>38B261CB5F85486FE128CC145F10D832</t>
  </si>
  <si>
    <t>8F2C790C3DA36E963C23571F8957576B</t>
  </si>
  <si>
    <t>9B93BA3B1FB21E0944E9D48D8D857389</t>
  </si>
  <si>
    <t>221EF59A101414847C4003784FDAA863</t>
  </si>
  <si>
    <t>CEF6A7B9460192DB803087F202510CD0</t>
  </si>
  <si>
    <t>D18ADE5CE3077B9CB4745E6A34577743</t>
  </si>
  <si>
    <t>230B3C0CBCE094B1DB86901C87068559</t>
  </si>
  <si>
    <t>6642F07839C984951A206B2CFA0360DE</t>
  </si>
  <si>
    <t>04B65FB90766C7BC5D385E9C162095AD</t>
  </si>
  <si>
    <t>F711EAA7252BD8EB7B9957E1FD83037B</t>
  </si>
  <si>
    <t>C9BE82FD09F7638E04F94A285C8A4CBE</t>
  </si>
  <si>
    <t>0FC492614A14903AB9C7719E302982E7</t>
  </si>
  <si>
    <t>34816AFFB71CA22F7F5D59AAB6EE7A57</t>
  </si>
  <si>
    <t>0D33B818E4C26592B4E22F36F40D9A6C</t>
  </si>
  <si>
    <t>85728B1CACEFCF5890059A47D88786BD</t>
  </si>
  <si>
    <t>F2480CFAF2306096CE59F0BACEB544A4</t>
  </si>
  <si>
    <t>9D97D95D8467F6BF36CCFA3F16135052</t>
  </si>
  <si>
    <t>2C22AB413A72E051F0D732C5C82E5750</t>
  </si>
  <si>
    <t>5BD86DF9E71AD856B1DE23D31494F251</t>
  </si>
  <si>
    <t>D3EB27BA6D8CCB8E9E00810FF6105D22</t>
  </si>
  <si>
    <t>7CBDBEFA65A13B2B9ECA114BF40A2518</t>
  </si>
  <si>
    <t>F0185BDF5302F94F927F022CC31263AA</t>
  </si>
  <si>
    <t>5B06610C59E564CB4BC5DB748747AF8B</t>
  </si>
  <si>
    <t>E378A011FB6CEECADF85ADC2081962DE</t>
  </si>
  <si>
    <t>877B478B270908BDB8B7F541B9F15D73</t>
  </si>
  <si>
    <t>076605868C736FA4C1F20202B4297DE8</t>
  </si>
  <si>
    <t>5E2EE10A0B99B1D370A49BEC204CAD1C</t>
  </si>
  <si>
    <t>076324F65641D5829274E5B210C8DDB2</t>
  </si>
  <si>
    <t>47AFF58C2F95E17CFD1E9839064F50A5</t>
  </si>
  <si>
    <t>F7BE53A0C0859B09432334F0D886BBD7</t>
  </si>
  <si>
    <t>762C896E058353B34120D5B2458FB7D7</t>
  </si>
  <si>
    <t>F27BF661158183EF9058B856BBBDA3D7</t>
  </si>
  <si>
    <t>680F16590FD04A1DBA65429FA4A214A5</t>
  </si>
  <si>
    <t>ADD0D240D4F9125DAAF66AE7ABFD8850</t>
  </si>
  <si>
    <t>A64FB56DFCC8947683B53165C213C1AD</t>
  </si>
  <si>
    <t>CF8B159251C0C74EC7A50F429DF54B46</t>
  </si>
  <si>
    <t>D14B75F671451CA63606CF88D9C7A504</t>
  </si>
  <si>
    <t>ED2046044031788E46EC35033EA44CA0</t>
  </si>
  <si>
    <t>B16329B8A53813B35ECBF8D4F73C6469</t>
  </si>
  <si>
    <t>6DCE23AB7E34699B0B29CE24394EE16B</t>
  </si>
  <si>
    <t>37BC31C922B301868295BF70024469E7</t>
  </si>
  <si>
    <t>153F40A701E8CE0F7A5F6F3027A9D8A9</t>
  </si>
  <si>
    <t>D0F337CD4432E03A809A5F0A440007C2</t>
  </si>
  <si>
    <t>A1AFF6890616997E0ACED5E8B37ACEE4</t>
  </si>
  <si>
    <t>269F5028DEF46307029B06EC85DEDB11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</si>
  <si>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</si>
  <si>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</si>
  <si>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</si>
  <si>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</si>
  <si>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</si>
  <si>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</si>
  <si>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</si>
  <si>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</si>
  <si>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</si>
  <si>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</si>
  <si>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D4E94ABFCEC6CC2E07B0240D00243A58</t>
  </si>
  <si>
    <t>FE4F716D290B05E9884E8398174DD345</t>
  </si>
  <si>
    <t>20E2D197BE0888D0223A005C9D766AAC</t>
  </si>
  <si>
    <t>6F6EEE1CF44769652B14515BC35243DB</t>
  </si>
  <si>
    <t>32E49A6903C66BDC26730D87013897BF</t>
  </si>
  <si>
    <t>83FE2FCDE3DAFC0A24566C3E47D625EF</t>
  </si>
  <si>
    <t>3D5DFBFE50253A26CA2C9013FB9A79E6</t>
  </si>
  <si>
    <t>4EA72ADE4880E945B6906D2380873369</t>
  </si>
  <si>
    <t>9ED12C3F3CCDEC7F2AE93EC46A611FA8</t>
  </si>
  <si>
    <t>0389093B9375F1D60F3AEAD6DFE67D19</t>
  </si>
  <si>
    <t>556A7C5B9F9EB907CB11E893251EE645</t>
  </si>
  <si>
    <t>9B1F1A69FC31FD0A8A233EFC32A9238C</t>
  </si>
  <si>
    <t>C850ECDC5A4B80861D0D91176ADC814C</t>
  </si>
  <si>
    <t>B5EF267C11B3886B4DD063DE319C07D2</t>
  </si>
  <si>
    <t>01EAFF687847C44775BB1AE126D7A361</t>
  </si>
  <si>
    <t>4FFF9B5524B607CE204EF52215CFA0D8</t>
  </si>
  <si>
    <t>81F066AC3B93ED8F30E9BA041A620E42</t>
  </si>
  <si>
    <t>F40845E6E39CC8AD78FEBDB2836585F6</t>
  </si>
  <si>
    <t>AF5F0845A265A9FE8FCE83F2B51B8364</t>
  </si>
  <si>
    <t>290FAD3493F3202150CC577AB3B778D8</t>
  </si>
  <si>
    <t>8DF23AC26C8E613C714E017ACB88AC59</t>
  </si>
  <si>
    <t>C9FC6EECD443DA46B5EC19EAA67F61BF</t>
  </si>
  <si>
    <t>BE2852C77C1A47BD8A3FFE6BF1A1998A</t>
  </si>
  <si>
    <t>9B3D6154CFC3B531E01507A23B04B7E1</t>
  </si>
  <si>
    <t>82B3C83C2FEB6353A6CAD1B6417843BB</t>
  </si>
  <si>
    <t>4CF486054216F1C5AC95B4DE21A6AE88</t>
  </si>
  <si>
    <t>A491BEA9C5D101A0C3C6EBB93970FA56</t>
  </si>
  <si>
    <t>72B66A3C9087CD0A1600F7DBF6A1AE34</t>
  </si>
  <si>
    <t>277A2088AB2400A38E60F70BE77A00BD</t>
  </si>
  <si>
    <t>499510EBA8678E8DA6589EDD3A141278</t>
  </si>
  <si>
    <t>F640603CD6434B758A9628DB11F3F852</t>
  </si>
  <si>
    <t>EB37572E4DF44C3FF4E17E7CC82FBADB</t>
  </si>
  <si>
    <t>CC4DFE2837896E2AAD68516D9B4D3374</t>
  </si>
  <si>
    <t>3FC52A0DF2A9B6A24EBB4E83589DCBBC</t>
  </si>
  <si>
    <t>BD3FF9ECCF93464A95B324542F9572B2</t>
  </si>
  <si>
    <t>D5FB2C5261A2517B5B6EB1531A583959</t>
  </si>
  <si>
    <t>D17F6EAEE8F574720A28A1388E4F4227</t>
  </si>
  <si>
    <t>214CDD92EC2C0CE25F141426A914060F</t>
  </si>
  <si>
    <t>7F98F7F6E347F9E3937F0149593FCB90</t>
  </si>
  <si>
    <t>1966F787FDA9063033F7AE467DF72571</t>
  </si>
  <si>
    <t>4A32CACA2B4BF1FA8ED5F5FE0D3E4C0D</t>
  </si>
  <si>
    <t>333CC83A73B43ED8756436AA45EA16FC</t>
  </si>
  <si>
    <t>8BB28065102396D4E3ED724BED43C86F</t>
  </si>
  <si>
    <t>7429BC4E9918E1D3E802BD59614EE620</t>
  </si>
  <si>
    <t>B3FE7C8CFFBF91EC01C46AA0921FC42A</t>
  </si>
  <si>
    <t>AB7FD6C402F5A2C6F23EAEBA3E2F5BBC</t>
  </si>
  <si>
    <t>DEE011B01E76B244B2AAEE8733784033</t>
  </si>
  <si>
    <t>97AE349D95E2AB455CBA1BE0A3160AA8</t>
  </si>
  <si>
    <t>73DF91901105887C567F4B920948CC5B</t>
  </si>
  <si>
    <t>B314E300854655B8A3BFBC93FA073B3B</t>
  </si>
  <si>
    <t>72029570FCF0722F213794D2F2219ABD</t>
  </si>
  <si>
    <t>32A5BCEBEA45BECB6EF7BC6AC97260E2</t>
  </si>
  <si>
    <t>F289BEEFAD5F649007B270655FB2BBBA</t>
  </si>
  <si>
    <t>8D25A4E33E661E1F7A91DA5819A1CF93</t>
  </si>
  <si>
    <t>B90BD51B4B3789A62BC413EAE5B9F6E1</t>
  </si>
  <si>
    <t>A502C481E40E06E0C2D5E289278F4F50</t>
  </si>
  <si>
    <t>4E41EC13A9B0D0F03E04B582AF18A91C</t>
  </si>
  <si>
    <t>68CE7AD84FF2E648C60910FD8774545A</t>
  </si>
  <si>
    <t>6A1C67D8DBC124301E5EF75386070F25</t>
  </si>
  <si>
    <t>04DBAB7A24CDBD14731A6757549A4E33</t>
  </si>
  <si>
    <t>6D76C6E5AA5E702D0C4C44AC4AA5EF7B</t>
  </si>
  <si>
    <t>2F6D2D64E82B089F4DDC90BE83720560</t>
  </si>
  <si>
    <t>FDCC9C6FFAB721F15842F289FCA5737B</t>
  </si>
  <si>
    <t>867F29B3413B1F5ADDC8B71FA6E06D08</t>
  </si>
  <si>
    <t>F2330B6682F20A4969412C6D1FBE37A4</t>
  </si>
  <si>
    <t>BBC2DAC129B0BE6C8EA76D21279D1750</t>
  </si>
  <si>
    <t>3DD1299383C2472C8255F19EB9FBA282</t>
  </si>
  <si>
    <t>258CC69EA1182F2A1655C47C58583FDF</t>
  </si>
  <si>
    <t>781903BC15B731066763498ADB01544E</t>
  </si>
  <si>
    <t>2AE22E7FE1E717CA62F6FAFDC0626C0F</t>
  </si>
  <si>
    <t>9B34B143297F172638DC6E705A0C247F</t>
  </si>
  <si>
    <t>9CCE1BC5DA793C81A7B4A8A4285DAB7B</t>
  </si>
  <si>
    <t>2E3F6AA43ACF8AE75C959D10EE9DE2B0</t>
  </si>
  <si>
    <t>B9D618BEC78AB21E5C7D2513047CCE5F</t>
  </si>
  <si>
    <t>10CA5081104687051F22876AED97A4EE</t>
  </si>
  <si>
    <t>965ECA773EB2F9D7607E86600661E852</t>
  </si>
  <si>
    <t>CE4CE229F5CB582D55DFF349124C463B</t>
  </si>
  <si>
    <t>7EB4732C3DC2BE31A7C2F3B5FB803FB8</t>
  </si>
  <si>
    <t>D481D783869889B8207951FBD2BE4B12</t>
  </si>
  <si>
    <t>D66C0E2746AC95B7B34512067B405694</t>
  </si>
  <si>
    <t>AF156B947F677370B67D7CDCE2B7F4FC</t>
  </si>
  <si>
    <t>91FF0FAD48A72FC2376E21086647CA68</t>
  </si>
  <si>
    <t>4F74CA2098DE2DE62808E2CA465E56F2</t>
  </si>
  <si>
    <t>C1C763CF8D0BDAD17AA16A735ECE999A</t>
  </si>
  <si>
    <t>9AA4589D9A74C127CFE1181E3AA0D4A5</t>
  </si>
  <si>
    <t>721E0D256823BDE3B70C90E69F33AECC</t>
  </si>
  <si>
    <t>7111EAF15D712BF8A730FDD44F12307E</t>
  </si>
  <si>
    <t>EADEF6693D85C78B239F1200071FDD4B</t>
  </si>
  <si>
    <t>BF36C3550B2C76DB12A5437B0A700775</t>
  </si>
  <si>
    <t>EA03E8079C47B8C259220DAC52BB04FB</t>
  </si>
  <si>
    <t>01C073DEFE98092337FBE703FEE2EB79</t>
  </si>
  <si>
    <t>FC927751F9546906F266F4484BD3240F</t>
  </si>
  <si>
    <t>89179829E1A547A4331DFC721F328A0D</t>
  </si>
  <si>
    <t>5EA573AE32D0F213BFFA774859447A95</t>
  </si>
  <si>
    <t>F4F6126A5BFF826A11F4EDA9EB35E7FC</t>
  </si>
  <si>
    <t>134E5321295CEB547FFB64EDE39FE05D</t>
  </si>
  <si>
    <t>0264C0A3C1532131F8BB296CD815BE5D</t>
  </si>
  <si>
    <t>04E2CB7645B0D0ECCABE0165DF7AAB0A</t>
  </si>
  <si>
    <t>E0C85172168C44B64ABAD4B433EF44D0</t>
  </si>
  <si>
    <t>0FE782325C295C54DC0AD8B0EEBC20DB</t>
  </si>
  <si>
    <t>971CCEABB98029A09A3EB16869A30839</t>
  </si>
  <si>
    <t>59A5C8A84966BC40362BA6C2FE2413F8</t>
  </si>
  <si>
    <t>8463BDF158674136EA50C8DBF9CFF110</t>
  </si>
  <si>
    <t>B31258F760C8036E800571C792082D19</t>
  </si>
  <si>
    <t>CCBC86E9B5867B60390177FF06969814</t>
  </si>
  <si>
    <t>0E2679BDEAA5AD393975ADA297FDB2BF</t>
  </si>
  <si>
    <t>16BDFF5B25A1E12F7840355E95675826</t>
  </si>
  <si>
    <t>F58A318916B9BA2D0CEB80317C175A67</t>
  </si>
  <si>
    <t>B84528590E62B3BF18E14444F6AD865A</t>
  </si>
  <si>
    <t>5C45F5FF3E09CA321C9C26F60247E5B4</t>
  </si>
  <si>
    <t>F280633F9166491241CF9342110DD35E</t>
  </si>
  <si>
    <t>74AFCC8F2266115477BBAA5F1404FA03</t>
  </si>
  <si>
    <t>9C7B8A587E384F07820B5714F50C35F3</t>
  </si>
  <si>
    <t>A5B173D6CEDDCCB48A8A9E55783D11D4</t>
  </si>
  <si>
    <t>C41220167E61179C796CC0126E04EEB0</t>
  </si>
  <si>
    <t>0A9AC2F7AB04D34BDAF758FBF29E988B</t>
  </si>
  <si>
    <t>28E9AA640C96A1BA95792C971733D8E0</t>
  </si>
  <si>
    <t>7F19ED465029571580B1D1EE1372F57B</t>
  </si>
  <si>
    <t>0A991662557138532859F7FE4B127BF5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</si>
  <si>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</si>
  <si>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</si>
  <si>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</si>
  <si>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</si>
  <si>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</si>
  <si>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</si>
  <si>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</si>
  <si>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</si>
  <si>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</si>
  <si>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</si>
  <si>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7648B30929269EC3D4CA51F2BDF4E913</t>
  </si>
  <si>
    <t>A09B3C5DF844ACCC03BA518A9494B108</t>
  </si>
  <si>
    <t>B486457B36FEF79ED8802FA227952235</t>
  </si>
  <si>
    <t>EE694365F18958A597D304316BE3FD85</t>
  </si>
  <si>
    <t>3054C2101A5478CB7144890BC716A612</t>
  </si>
  <si>
    <t>7C4C5EC11FA54781E793120C40105608</t>
  </si>
  <si>
    <t>A1C01379DDF6DB0A4114C2E4BDFADA65</t>
  </si>
  <si>
    <t>6984B347C0E1160093B334E4D67586F2</t>
  </si>
  <si>
    <t>59D464C11DD528DD6B476FE5F259DC9A</t>
  </si>
  <si>
    <t>8F8EC50832B117B37B05050ECF372E32</t>
  </si>
  <si>
    <t>0C1F7439FBCDB4F12FF288A7F357C8DA</t>
  </si>
  <si>
    <t>58AD63C09EA9A38E4203D625BA16BB71</t>
  </si>
  <si>
    <t>9EB3C54BDBC23C1FD76DB286C148DAEC</t>
  </si>
  <si>
    <t>F6A9AE48579FF6750F807F554C5AB9FA</t>
  </si>
  <si>
    <t>DF4663DB54164DDB66B0D01FE5BB3E9D</t>
  </si>
  <si>
    <t>5045A4F14CFE99C35A0CDA2957D6BB4C</t>
  </si>
  <si>
    <t>7E53D8E31FDDD2E087FB6385AE64351D</t>
  </si>
  <si>
    <t>ABCE5EB17FF26F7C2F9A2938BB89FB25</t>
  </si>
  <si>
    <t>1F002959FC0DCEFF2EE80601F72E34F9</t>
  </si>
  <si>
    <t>9FC00875C5C887C896D37A20F8D2DEA6</t>
  </si>
  <si>
    <t>390E548B1C9AE9287DF7F885B3D25A73</t>
  </si>
  <si>
    <t>84046FC7A5BF2AC0E58F06962EF6DCF8</t>
  </si>
  <si>
    <t>E756EF6F5CC1A9D71E2D8CBD285B87DA</t>
  </si>
  <si>
    <t>F92D4715A80EF9599825F81CEACAFD2F</t>
  </si>
  <si>
    <t>189DDF4F48574463F3E4BE941D7AEF06</t>
  </si>
  <si>
    <t>CDFD46B79B62B18B18ED284FDA9A5D2A</t>
  </si>
  <si>
    <t>ADD6891509EDC01141F4227FD1A6376D</t>
  </si>
  <si>
    <t>C8C045546997FF56B854B1ED0B623755</t>
  </si>
  <si>
    <t>32EC27D2692B07A81A9944F06D352CA5</t>
  </si>
  <si>
    <t>87ABBA0D31065D70225F2599A8EE9088</t>
  </si>
  <si>
    <t>5D068B0592B7BFDC3FBD917B56B74C21</t>
  </si>
  <si>
    <t>A077430F9D0ACEA95077272DAB9AD8F6</t>
  </si>
  <si>
    <t>DA9E37948143A8C85589997C95CA8CC3</t>
  </si>
  <si>
    <t>73AD3A9DB10CAD82482FA3CAD6815644</t>
  </si>
  <si>
    <t>4FB7FEA009A82ED11485FFD30DC7B6EE</t>
  </si>
  <si>
    <t>F93948D442246A6E30057397EEF5C2A5</t>
  </si>
  <si>
    <t>C6625F7C47A1B5CB99ED8781F42DC6E2</t>
  </si>
  <si>
    <t>F287CFC3D900A67EBD25DFD69737496C</t>
  </si>
  <si>
    <t>2A04A630D18E417514A0EE6FD3B0FB7F</t>
  </si>
  <si>
    <t>41816F7967E0B8575A35A2779F8787AA</t>
  </si>
  <si>
    <t>88051AF84948DA55314739E8A8AFB09B</t>
  </si>
  <si>
    <t>FE0A278A02737589EE0BEB400C312530</t>
  </si>
  <si>
    <t>8149CB32DFC6D2B6F07076B366D9C9C0</t>
  </si>
  <si>
    <t>3DD3B51A56CAF7F08F2BEEC047F62666</t>
  </si>
  <si>
    <t>089532A6A817ACA08B29396A23CBB99B</t>
  </si>
  <si>
    <t>61B88234EA4EF9B1468F0E0697717203</t>
  </si>
  <si>
    <t>8FC9A6FAF39FF09A4A0A0516D295D377</t>
  </si>
  <si>
    <t>7D2423662EF217BD60050E8F40B2E604</t>
  </si>
  <si>
    <t>531543B91C25F1B939C05CA558668F4B</t>
  </si>
  <si>
    <t>F2EFE2D563B1BCF6D5C8A5B8CCEC9FE3</t>
  </si>
  <si>
    <t>9E1C2F7BD715250098D40481DF82DC96</t>
  </si>
  <si>
    <t>A096DD76D351509623F8A99B154A45E7</t>
  </si>
  <si>
    <t>50429FC0A92AAE7366C9F71D5D91A31A</t>
  </si>
  <si>
    <t>3CBAEBFB656F9890A270293A9A462895</t>
  </si>
  <si>
    <t>0EE4EC8E199FD093DCC9ABAF74DD1B5C</t>
  </si>
  <si>
    <t>61A483F95C9C61638E9B72BDF08985DC</t>
  </si>
  <si>
    <t>548EF9F008AFDFD0AB5994AE35C6E021</t>
  </si>
  <si>
    <t>EC0B021C5738926692C2634787D20AE1</t>
  </si>
  <si>
    <t>EDA18CAC5368D3DFF4825C26E5DCE44D</t>
  </si>
  <si>
    <t>729E1F7AA4518EB820A7A9B198DD7F94</t>
  </si>
  <si>
    <t>053014C98BAA1B83E79777D585267632</t>
  </si>
  <si>
    <t>E7BEEE810E56D316700A141C8FF5E5A5</t>
  </si>
  <si>
    <t>5A5DA33DCBF9432CF6DBA6E948273E03</t>
  </si>
  <si>
    <t>F637BBC3459EADF0D7D5187C97E2E4BC</t>
  </si>
  <si>
    <t>45DED3B7326533563343999507DA2564</t>
  </si>
  <si>
    <t>FBD1DFC833E2D13734B6E1A5B2FFFC7F</t>
  </si>
  <si>
    <t>1530D99B2243E7E67CB31DFABB52F32C</t>
  </si>
  <si>
    <t>69F2B84C5B23D5C6082FDD1EABE303CD</t>
  </si>
  <si>
    <t>73314A4B7A11EE0325D1EF6D6F5FBD85</t>
  </si>
  <si>
    <t>3C411EF2922E025A2FD2E59708E2851D</t>
  </si>
  <si>
    <t>0C4841328AE3C0F097E8D1C48E5BBBE2</t>
  </si>
  <si>
    <t>D81C47EA4E5CBCEED995C2549CC8C0D6</t>
  </si>
  <si>
    <t>9872A6D54EB70BA77157FFCAD42E3401</t>
  </si>
  <si>
    <t>81BD2C1C7F2D85E2F0B4218A04D29E4A</t>
  </si>
  <si>
    <t>5BCEB9661B8F6DC7F5BD4D1C1880B43C</t>
  </si>
  <si>
    <t>8E57A8258DE1E855D0B7A80571512584</t>
  </si>
  <si>
    <t>8B31C7F0FA2BB1FC8E3BA97D3288AE1E</t>
  </si>
  <si>
    <t>532BCFEF8CA2329E71284702897FD32F</t>
  </si>
  <si>
    <t>627A59B2B919DE1240F402190C7A1390</t>
  </si>
  <si>
    <t>C3E7C39EADF5D6E9C27308874E53DD57</t>
  </si>
  <si>
    <t>2BEBE6D484E6D7BA09B454D8233AE8C4</t>
  </si>
  <si>
    <t>7C6FCD954CEBF710F9C82EE0906A748F</t>
  </si>
  <si>
    <t>A8DFBD80F4BE9D0BD0C613B2BE17BDAC</t>
  </si>
  <si>
    <t>F79D3C9391B620AA8EF9765AD43B2764</t>
  </si>
  <si>
    <t>9ACD82C1E960DB14816501EBC6C05B42</t>
  </si>
  <si>
    <t>A18B1B0B1162AA08F3D4805F88C70BF2</t>
  </si>
  <si>
    <t>7A189C68364F50AEED2622FB7177423C</t>
  </si>
  <si>
    <t>D045F9B3A11CBE4E35D336E512D547A6</t>
  </si>
  <si>
    <t>0C6D484DCA55B89ECB3CAACFDE851F96</t>
  </si>
  <si>
    <t>0CD0EDF05D4562CE1B28DC6DE05A4F15</t>
  </si>
  <si>
    <t>18F5D79DFEF4F7EDEC409C4628138C5C</t>
  </si>
  <si>
    <t>BBCC214C0754FF56A0855CDC68FE9B87</t>
  </si>
  <si>
    <t>90CFAD4CC5DFE59F0B15372B038E0BB5</t>
  </si>
  <si>
    <t>8DF80B58D8E8F4F9F4BD98EC92DC31CE</t>
  </si>
  <si>
    <t>0ECD9D65CD3412CB36CE84273F8CAB46</t>
  </si>
  <si>
    <t>B2EABB6BD042319B7802A510935EF4EF</t>
  </si>
  <si>
    <t>205FFB7DF78F1C3EE5E457EB91ED9007</t>
  </si>
  <si>
    <t>2B72E8C1496413D8DB83248DCA7865F5</t>
  </si>
  <si>
    <t>3C8B030520624B6C2BC72EC6F91D1F08</t>
  </si>
  <si>
    <t>834A653F6CB3D5EBDF62CE6DFEF6D1D6</t>
  </si>
  <si>
    <t>7DB0B03C721BE0FD2B430D8659256179</t>
  </si>
  <si>
    <t>FEFC9A5883909006B828891A542D1472</t>
  </si>
  <si>
    <t>7B6E8309408BE645176D3AA848608407</t>
  </si>
  <si>
    <t>ABF81751B6FD825C825F9EE768EA3533</t>
  </si>
  <si>
    <t>C4854F8A15AB05B8FFD3928ADA88868C</t>
  </si>
  <si>
    <t>A7CA4B9A53790F885988FC859D8B2407</t>
  </si>
  <si>
    <t>517A4CFC7BC66CA40FECD4A3B894612C</t>
  </si>
  <si>
    <t>F3127B3669D175F3F0114D6DC021E4F1</t>
  </si>
  <si>
    <t>AFDDEA29AB1BC9CB16C1599AB59E18D5</t>
  </si>
  <si>
    <t>C69301B599C54D8F8751A3D8F7782AB5</t>
  </si>
  <si>
    <t>1D8BED5856E0CC01CAFBB95B9BC4459B</t>
  </si>
  <si>
    <t>7DAB5D5691FFC421FC89551BB15BC848</t>
  </si>
  <si>
    <t>49347C819B24741D81951C89229280F4</t>
  </si>
  <si>
    <t>E6C4B73EF3B6087DF44F4FD2D8D33D31</t>
  </si>
  <si>
    <t>FB364723BDE4038617F3D5ECE1F61607</t>
  </si>
  <si>
    <t>2B95EB54ED44971FD86FAF6CCB17C7F5</t>
  </si>
  <si>
    <t>27DEB50A5617D7CCA4DC1340684B613E</t>
  </si>
  <si>
    <t>EF00575BFA2EB946D3031239C0EA3546</t>
  </si>
  <si>
    <t>7F3D04F971DBE317988437CD2F724484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</si>
  <si>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</si>
  <si>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</si>
  <si>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</si>
  <si>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</si>
  <si>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</si>
  <si>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</si>
  <si>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</si>
  <si>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</si>
  <si>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</si>
  <si>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</si>
  <si>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9A59AD30AF851D19731B7B2FAE532CC5</t>
  </si>
  <si>
    <t>745975BCA02E3E655F80F56968C8DD3D</t>
  </si>
  <si>
    <t>C04CD09F90D362168B4398E60BDEBE9F</t>
  </si>
  <si>
    <t>604CCC6927C61C9F36EAB5D885A06D69</t>
  </si>
  <si>
    <t>8251AD722BBFC05407943FD73A0AE5F2</t>
  </si>
  <si>
    <t>77DA96ED3BBB07724B6578B28073DB12</t>
  </si>
  <si>
    <t>ABB086475DEF9674E714165229CDA39E</t>
  </si>
  <si>
    <t>A5F030A8BD2090E512D14F42E660F28F</t>
  </si>
  <si>
    <t>5424F824892B0F54E46BED82BD86DD24</t>
  </si>
  <si>
    <t>9040FDA133A2C144D4F38B1ECDB314E6</t>
  </si>
  <si>
    <t>08E15CF175104897ABA3D6E64AF4CF60</t>
  </si>
  <si>
    <t>DBA35915DE48CF90DD1457AF389009CB</t>
  </si>
  <si>
    <t>A63DE4CABAEEDEAC482607B8C24CD45E</t>
  </si>
  <si>
    <t>75A0FC0AD3E2595EEEBE24AB21068384</t>
  </si>
  <si>
    <t>00D50966137C478A6F60CCD325E50002</t>
  </si>
  <si>
    <t>5F7C32A8CD5E2A7EE2917CCEE9216038</t>
  </si>
  <si>
    <t>25B9EDAF81D3D11D1A51570ED8E52679</t>
  </si>
  <si>
    <t>3B6F049ECD36D19B4D3E6A5AE4ED1F3C</t>
  </si>
  <si>
    <t>EE15A248004406A3A84FB0B18E551C94</t>
  </si>
  <si>
    <t>C29A2609206D976940F765A764942994</t>
  </si>
  <si>
    <t>96180483A4481E0110029F89B0C25E1D</t>
  </si>
  <si>
    <t>D996135E1419F5CBB6E14966F701BE4E</t>
  </si>
  <si>
    <t>3913A5B13424C9CF712086978EFA5832</t>
  </si>
  <si>
    <t>0717E90119E1B1294F113761D1E792E8</t>
  </si>
  <si>
    <t>0426F6452590BE6C81CA790C7CF12361</t>
  </si>
  <si>
    <t>3EC6F765CC0396AAAD64392808144101</t>
  </si>
  <si>
    <t>8B18B2A75CE6CCBA189F2C67247C278E</t>
  </si>
  <si>
    <t>3FDC0D3B19BB965A3BFC7287A1B7D1B1</t>
  </si>
  <si>
    <t>4AEC070A90AE2F5559A5C2AFDEA72BCB</t>
  </si>
  <si>
    <t>E45B60129E86E1C5F6FCDA66808B2FB3</t>
  </si>
  <si>
    <t>296AE79AA48011F0352FCE08FC06385F</t>
  </si>
  <si>
    <t>DD111421566999451F844BC11BD98338</t>
  </si>
  <si>
    <t>E080D2B45F33F5B247E4DD5EB25A7474</t>
  </si>
  <si>
    <t>40C8A29B8D8FC15AC16DF8E2DC146466</t>
  </si>
  <si>
    <t>136C7B48B0FD8EB82B6322AE573AB30B</t>
  </si>
  <si>
    <t>6F0BD82C5C4A9575B41830BDC95C1935</t>
  </si>
  <si>
    <t>3F4C226A38BB9DDC36D4C98EE3B2D617</t>
  </si>
  <si>
    <t>A49E47F794754C3D54258B8FB0AD7AB2</t>
  </si>
  <si>
    <t>6EC780FD45BC3C03F818227490465092</t>
  </si>
  <si>
    <t>1AE53AE665965CC9B672ABD032C9A541</t>
  </si>
  <si>
    <t>4A2D5D6E78CB9A1ED58D6AF02A4AA644</t>
  </si>
  <si>
    <t>F4F28C879776F867136E0AD72668C5EB</t>
  </si>
  <si>
    <t>572C6FC94255EE05440763F05F08A35D</t>
  </si>
  <si>
    <t>397B97B1A5C6069B28BE19AECCA65395</t>
  </si>
  <si>
    <t>88C0AF647E2E219B77364D88D2F2477A</t>
  </si>
  <si>
    <t>CC150AE502A60190DE6F58FED5EC0E39</t>
  </si>
  <si>
    <t>08D340706E27BB2422C53B5BAE3DFDED</t>
  </si>
  <si>
    <t>D8BE224DADB6AC4E1CC7B3A8556FA59C</t>
  </si>
  <si>
    <t>1D2BF37B4184E3386271D0CA0F34EF73</t>
  </si>
  <si>
    <t>9C279F34AAC0A27B8E6BA0AC17BE5556</t>
  </si>
  <si>
    <t>D2A358413A574D751A07299D540042D3</t>
  </si>
  <si>
    <t>86ED9E556D1B8D7DE997464D0A2E830F</t>
  </si>
  <si>
    <t>C66A3854C967E52904D8386714C0F0F9</t>
  </si>
  <si>
    <t>5C30A30BC82D153D6553D6DA0A92C764</t>
  </si>
  <si>
    <t>F984872CC38BF92B4A2A8EFF7B365428</t>
  </si>
  <si>
    <t>48B79DD3BCC6C11972F9F17FA6C0E668</t>
  </si>
  <si>
    <t>52FF5BB2BA1424659FCB3EDFF530C53B</t>
  </si>
  <si>
    <t>D8100D44F616230664764D7D474D0269</t>
  </si>
  <si>
    <t>CF4468EC2708B9572CBC1151B08241DE</t>
  </si>
  <si>
    <t>4D541DAEE2DDDD58BBCD9F0ED01F3165</t>
  </si>
  <si>
    <t>FF413E9C1E98A834138ACC995678CD8E</t>
  </si>
  <si>
    <t>22FCDF13AC35F2B99583ED73E8001A09</t>
  </si>
  <si>
    <t>0D3E02E995CDEC34EE0BABC6F75C9F90</t>
  </si>
  <si>
    <t>110B386F7DE05F0645D9A9146D0B0DC2</t>
  </si>
  <si>
    <t>9B976D1546F9A1E7B9DC0824873A3955</t>
  </si>
  <si>
    <t>3B19F578B0667ECCBBC9C5C62762B208</t>
  </si>
  <si>
    <t>E93B4106BC354A6717E85EA623132D37</t>
  </si>
  <si>
    <t>2C3448BFCC3721803608216B6B2AA616</t>
  </si>
  <si>
    <t>3EE88995F1BFD9049CD88E87033A91D2</t>
  </si>
  <si>
    <t>79CD3F877E7723ADF80F64959E5F902D</t>
  </si>
  <si>
    <t>E8F1DDA5B36D26478C497FE05CDC51DB</t>
  </si>
  <si>
    <t>0F71719F30DC0680D6C45A9B0046E4F0</t>
  </si>
  <si>
    <t>611057BD9FF5EA9F2A3B03C68D2E95C1</t>
  </si>
  <si>
    <t>2F49730DE3DD20779291139517FE1F5D</t>
  </si>
  <si>
    <t>FADB300DA7A5C466258D1B2C08767C0E</t>
  </si>
  <si>
    <t>AE14E83A4B7DC9F7B187EE9D37B12820</t>
  </si>
  <si>
    <t>CD17FB6B7F377F19A1D5FCAA74F28FB5</t>
  </si>
  <si>
    <t>F8FA3FA7995524890443D093274E1997</t>
  </si>
  <si>
    <t>96EBC6901CD1A66CFA667EC75C1317A8</t>
  </si>
  <si>
    <t>C816CE4F841300B0120A2A460C909F3D</t>
  </si>
  <si>
    <t>E755865E1D68AE04797B2A918C552CF5</t>
  </si>
  <si>
    <t>6B70CE358097A29071BBBEF240897C2A</t>
  </si>
  <si>
    <t>1F6D2186085634581C3175BA5047579A</t>
  </si>
  <si>
    <t>DA0CE71F8406B64581E606A3AF49BFC3</t>
  </si>
  <si>
    <t>88B40FAE4231E821F6325C007D1DCC83</t>
  </si>
  <si>
    <t>ACEEFFF17337E5AAD0B0EF379AA5923D</t>
  </si>
  <si>
    <t>7DB339E05B828334BD868D1124BB1246</t>
  </si>
  <si>
    <t>F3F937A9B3514A7B4100BAB837CD3B4F</t>
  </si>
  <si>
    <t>0A11E3735DDB1D1146CB28143250B586</t>
  </si>
  <si>
    <t>3AE37DB17F4E0DB4B796E710F0E1E101</t>
  </si>
  <si>
    <t>273BA063CB590B014BE6043C84619BC0</t>
  </si>
  <si>
    <t>939DA75B3A0287DB09108C03C151E22D</t>
  </si>
  <si>
    <t>820779D986A108508417541B6DD8F394</t>
  </si>
  <si>
    <t>DB78275297FB0E71D97D30E1104225A0</t>
  </si>
  <si>
    <t>748191D953263DD2886191EB5B34EDC2</t>
  </si>
  <si>
    <t>4364737F39231F04A1FBC3FE1022146F</t>
  </si>
  <si>
    <t>E40DFF44E673825E0BF0DB56A6136A04</t>
  </si>
  <si>
    <t>0837EC44991974838DED425ADD6261E9</t>
  </si>
  <si>
    <t>F45DA2A5B8A9A028A724C7976E639E6B</t>
  </si>
  <si>
    <t>2DE803A37EACC9844FBAC98D7D0693DE</t>
  </si>
  <si>
    <t>569125324F1DB87796563BC327C253EE</t>
  </si>
  <si>
    <t>71B53C97AA3F99B52844CA6C2355AE83</t>
  </si>
  <si>
    <t>C57CC906E5B72B478CE2F41B159AE130</t>
  </si>
  <si>
    <t>2B51CB2D240113B1BD489FAC9579B5F1</t>
  </si>
  <si>
    <t>A100B77193BD53DDA29D8002E7B101CB</t>
  </si>
  <si>
    <t>930CA165AFAD7167D749B1B780723DFF</t>
  </si>
  <si>
    <t>3698DBF4BB92FDFD8C12A4F7A86E91E9</t>
  </si>
  <si>
    <t>1E4C1A547F191DF82907BE070A882C2A</t>
  </si>
  <si>
    <t>4C297AC24376C091077F88E05DECF529</t>
  </si>
  <si>
    <t>E8A482F92380648883F45B1B09805FA8</t>
  </si>
  <si>
    <t>5048A4F1DBC9E99C4EB3979B2E01C3A6</t>
  </si>
  <si>
    <t>5B6BFAFDE57310E7CAD63405AF36D0F3</t>
  </si>
  <si>
    <t>23D2E9D4BB8E24869395A49731C1E074</t>
  </si>
  <si>
    <t>C722BA1F6A2EA21ABDF3A02C0DD47F23</t>
  </si>
  <si>
    <t>0BD5852391E32DCFE1F72DA586EFB36E</t>
  </si>
  <si>
    <t>F265293434DD74DA6807AC73EDDD2C65</t>
  </si>
  <si>
    <t>9EA48F11D3CEEF41FC6E67A94E0033D9</t>
  </si>
  <si>
    <t>3EFF9530899E44EE1A6EA925AAD9548C</t>
  </si>
  <si>
    <t>08D88A3E5202C0404C356AAB71E81025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</si>
  <si>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</si>
  <si>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</si>
  <si>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</si>
  <si>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</si>
  <si>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</si>
  <si>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</si>
  <si>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</si>
  <si>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</si>
  <si>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</si>
  <si>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</si>
  <si>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097C14A1A77F46F2AFC41DCFA924828F</t>
  </si>
  <si>
    <t>B201F98F2DA60E708AC67B7C5D1ED9BF</t>
  </si>
  <si>
    <t>503AABD9B07A7699E6D09FC4BAFB5AF7</t>
  </si>
  <si>
    <t>D1EA1B3514B9CA27620DE1E03BCA6F19</t>
  </si>
  <si>
    <t>A9FEF69D2ADBCF5326E0F89B56B2B694</t>
  </si>
  <si>
    <t>BC21B0CB717CDE1C1734C2D2B0715976</t>
  </si>
  <si>
    <t>7EC1289B2D680B38B08B0CD8E0129CD1</t>
  </si>
  <si>
    <t>DCA1DE4B13F80E26953D71F22EF0232D</t>
  </si>
  <si>
    <t>289CE6377BD083C4E8EEDBA27EB08078</t>
  </si>
  <si>
    <t>23729E4E4357A06383FAF396EF0CB069</t>
  </si>
  <si>
    <t>8252D0FD0A692ADAE1D86299C9C44A85</t>
  </si>
  <si>
    <t>39576F641AE8A2AE38806C447F7E1B6C</t>
  </si>
  <si>
    <t>F2F22315A4B04262978B32E653F0EC93</t>
  </si>
  <si>
    <t>D1BDC0644ABBE8A7D9D98CD0B4FA6E8B</t>
  </si>
  <si>
    <t>8DEB849B2AA0E6BBEC7E5A91847C21F5</t>
  </si>
  <si>
    <t>E7A17E3C5FA8ADF9DB9526F47517BCDB</t>
  </si>
  <si>
    <t>483077AEE54B48D107832B978419B750</t>
  </si>
  <si>
    <t>F405F4B8267456715707FA4B327945AC</t>
  </si>
  <si>
    <t>88E3169B6B5A7D6962256535D22C8B9C</t>
  </si>
  <si>
    <t>672863D8B73D098ABDA2BAAE8BDC957F</t>
  </si>
  <si>
    <t>1077304323A96EDAD1305497BD7D3D29</t>
  </si>
  <si>
    <t>1DD18CC60B61A8695F061AB4B34B880E</t>
  </si>
  <si>
    <t>D410762B4888B976B12BB3B58634EA62</t>
  </si>
  <si>
    <t>5DC5C9C59B34D9CC6539E1958B2C9FFF</t>
  </si>
  <si>
    <t>B34C31643F456ABABABC38E96D69BD0C</t>
  </si>
  <si>
    <t>BB98BED49EF0AABBBE6B334B04582196</t>
  </si>
  <si>
    <t>927C6C19CEB4FCE620810645AB6A1E7E</t>
  </si>
  <si>
    <t>2A43CEC713F6B5578E64DE6E96A59F40</t>
  </si>
  <si>
    <t>2324045F2C97297404D36AE12E2D8C86</t>
  </si>
  <si>
    <t>1C9617589EFC01F8737ACD8ADCFB2D0E</t>
  </si>
  <si>
    <t>11ACA6F97F211598B48345B7CAAC0CC1</t>
  </si>
  <si>
    <t>443C73C7B118D08BBCBEC1FA0B1CF9FC</t>
  </si>
  <si>
    <t>F75738E6B2C40076F51B23B5534BD3F1</t>
  </si>
  <si>
    <t>059F1F83FDD53874031D5CE3F137DDCB</t>
  </si>
  <si>
    <t>0D2C1897062B286B487DF226FF6B6599</t>
  </si>
  <si>
    <t>D0B30E201F61230CB82564284B58F92B</t>
  </si>
  <si>
    <t>D4AB3D96538E2678A14D4DBDF2FD4DF7</t>
  </si>
  <si>
    <t>EF642D9FA8ADCD4DB165EEAEA276153F</t>
  </si>
  <si>
    <t>82158996B44FE4A76FD75EB9E654E2E7</t>
  </si>
  <si>
    <t>F3ABBB12FFA724F026513591E0DCB02C</t>
  </si>
  <si>
    <t>0D8881F1D7E1D19B58BECCDBD823C7B9</t>
  </si>
  <si>
    <t>9658B0331669952A8A6E6F2CE41A6C83</t>
  </si>
  <si>
    <t>768CCD95B1B8B55634C843737C04100B</t>
  </si>
  <si>
    <t>9A5CB6201FB6F8F0D2DA51B9D81F9C99</t>
  </si>
  <si>
    <t>78024DA82C5709C7EE081931B0D1B127</t>
  </si>
  <si>
    <t>84150FB3E3AF02B32DEAB3F604678659</t>
  </si>
  <si>
    <t>F4BDC54D71E5681F97E0741DF8241502</t>
  </si>
  <si>
    <t>C80776F2FC763147387097CCC7A0C4A2</t>
  </si>
  <si>
    <t>9E51303DC4E9290B7056D82E945A4AB5</t>
  </si>
  <si>
    <t>61481474E35173B75FB51980DA3F6F3A</t>
  </si>
  <si>
    <t>99A15C73456B943461323AA421A2AB8B</t>
  </si>
  <si>
    <t>DBBD8DFDD2768F8312EF000475AAA02E</t>
  </si>
  <si>
    <t>B134F889DA95A7BE6E65424C1B8BBF0A</t>
  </si>
  <si>
    <t>FCD4ABD6FFE8D7FC58E489417168C250</t>
  </si>
  <si>
    <t/>
  </si>
  <si>
    <t>5BE2F01DDEA143E59F89F6481C97B06F</t>
  </si>
  <si>
    <t>55FBF09C724A44ADA3C0C1FC47346B3B</t>
  </si>
  <si>
    <t>C7C108575A6D9D1C611C78E941F281E1</t>
  </si>
  <si>
    <t>02A95434879AD430C1C47FBF087EEE4F</t>
  </si>
  <si>
    <t>E58FD5B14369E4A557AD73FCAD0337A7</t>
  </si>
  <si>
    <t>B7535D222B823A07FA57059BED52AA7B</t>
  </si>
  <si>
    <t>95049B93A8AACC7D7129AC3AC13F4CB0</t>
  </si>
  <si>
    <t>44FA94F93636D0FA34262E83807519F9</t>
  </si>
  <si>
    <t>326435DBFF07EC5A4CA347343F9B94AB</t>
  </si>
  <si>
    <t>88E3DC3C51B124D686D195BFF625A5FC</t>
  </si>
  <si>
    <t>3D7D14CCB81405BBC1331FCE9CBEA419</t>
  </si>
  <si>
    <t>DE6347D6D10F2C7C3554C5BFAB168770</t>
  </si>
  <si>
    <t>BE5C9F2DF805FAED0B6CAE3EB51B2ACB</t>
  </si>
  <si>
    <t>5BDBAF7DDF2266B6EA56DEEAC110A378</t>
  </si>
  <si>
    <t>49C6EBB0718FBA4A0003B60A64A8943C</t>
  </si>
  <si>
    <t>C9F2AF65D589C8165093CF8BED80CB38</t>
  </si>
  <si>
    <t>8D467BBF4BACB6FB360509B6956B0709</t>
  </si>
  <si>
    <t>E20F1550F319A1E4B1A838B6F744905A</t>
  </si>
  <si>
    <t>A167ED9A78710ABAD40D166BEE79C329</t>
  </si>
  <si>
    <t>238D67778424211ED2813D7A4E73BB25</t>
  </si>
  <si>
    <t>724763A179B387E5CD343A33F54A0FC9</t>
  </si>
  <si>
    <t>858B4511B4883E7C6622FB5C69F32459</t>
  </si>
  <si>
    <t>7A72503EC7FC402D25695981362CF63F</t>
  </si>
  <si>
    <t>32A4C0FF20C0E53379FE98C2ADE1CC9C</t>
  </si>
  <si>
    <t>D9E60638F507DD307E3A49981DB9233E</t>
  </si>
  <si>
    <t>7307749B0C438E78796AE35D053D0A34</t>
  </si>
  <si>
    <t>47A6AD9E7148EE86D3AEB79EDB0E198A</t>
  </si>
  <si>
    <t>774572A92BFAD7F32DE71E3B78EE27EC</t>
  </si>
  <si>
    <t>ADCD1AD1F9E289955239BDB74FCECB9C</t>
  </si>
  <si>
    <t>758179F616801633B6F60A1D32730B89</t>
  </si>
  <si>
    <t>C6CF5B79AD21800EC347914C22E8CE07</t>
  </si>
  <si>
    <t>E927FC3E3328B9EBB990D7DD421687AA</t>
  </si>
  <si>
    <t>95EB46E8299C84CD47325B5DF51CB1B6</t>
  </si>
  <si>
    <t>C5788E0BF4E9ACE75B60D80B58C93AA9</t>
  </si>
  <si>
    <t>EFA2BA7C7AB10545163B3C77EA0A0355</t>
  </si>
  <si>
    <t>C97EFE4E7D1CFE682EE376C1633169AA</t>
  </si>
  <si>
    <t>2516A2536D14711C35FD07365CD1EE85</t>
  </si>
  <si>
    <t>723AC7D56C910A89EBD8DC3E05787E02</t>
  </si>
  <si>
    <t>A9C2EE99026596321D819E323B84481B</t>
  </si>
  <si>
    <t>22E391AD1C7C71562611B9D2D59D241E</t>
  </si>
  <si>
    <t>14B44CA60C53A0446078E5FEBECE3155</t>
  </si>
  <si>
    <t>7523B594B4BE4D39160328393BC30BBD</t>
  </si>
  <si>
    <t>DF6A29CF676169FDA918B66AF92B55C5</t>
  </si>
  <si>
    <t>0F7B765E9FE8CE269573F5F9603AF86E</t>
  </si>
  <si>
    <t>81D55B5D415FA08588FB83792584C54E</t>
  </si>
  <si>
    <t>EBF275F80365702800CD751C57C1FC01</t>
  </si>
  <si>
    <t>0A6515D8055FA835DFCE797BFA7AFD3C</t>
  </si>
  <si>
    <t>DF83E8379A09FB974DF6598C0C0DE361</t>
  </si>
  <si>
    <t>8A7B8CA762C46AFBCCA62DA5B97CA98C</t>
  </si>
  <si>
    <t>EC534F767A5D1FFA9476E3ECFBACFE1B</t>
  </si>
  <si>
    <t>654A9BA424E4C831D06D078152C93071</t>
  </si>
  <si>
    <t>013344596C5B5558A64F31B60C99061E</t>
  </si>
  <si>
    <t>D44A481AA00F144CB0FF29B279A101F8</t>
  </si>
  <si>
    <t>CB387673679F1735204CE95A2768BCA3</t>
  </si>
  <si>
    <t>EA1E172199EACE53CB38D97F4A3C18FC</t>
  </si>
  <si>
    <t>F0AA2E3DA3AA4FE469A0586047F13448</t>
  </si>
  <si>
    <t>6509BB182CFA1E77425C7BA1E27B3D6A</t>
  </si>
  <si>
    <t>F862C19B71526CE7380404DACEAF1646</t>
  </si>
  <si>
    <t>8CDA9D4664B01E45C8A3422A59A037C9</t>
  </si>
  <si>
    <t>60B12FF26FAA53BF472685FC10784F28</t>
  </si>
  <si>
    <t>1286D11F932FA073160E25CAF09BBA7E</t>
  </si>
  <si>
    <t>6DB87582081E825B2D8A4F1112C3221D</t>
  </si>
  <si>
    <t>67DD7063529F2C19449A97BDBC5A5853</t>
  </si>
  <si>
    <t>89FA8CC21C0885D866C9A3BF9DF5C5A3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</si>
  <si>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</si>
  <si>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</si>
  <si>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</si>
  <si>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</si>
  <si>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</si>
  <si>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</si>
  <si>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</si>
  <si>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</si>
  <si>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</si>
  <si>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</si>
  <si>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BBFDD4108108CE8E614E7834C21AB07E</t>
  </si>
  <si>
    <t>5A18E62C4AF07D31E10EDCF1C3182097</t>
  </si>
  <si>
    <t>1BBE3879C6C4F58C1AA72ECB7A5B8F27</t>
  </si>
  <si>
    <t>02D623041AFCFB663FD6008647004356</t>
  </si>
  <si>
    <t>189F0E1E2B0D479F7B90F37BE8C8A622</t>
  </si>
  <si>
    <t>7159BD20ABDFA2DACA84BF63DD2C1000</t>
  </si>
  <si>
    <t>FC57E471985BF5F5B929A6DB5ACB20C6</t>
  </si>
  <si>
    <t>F82AF44C84326B3F8B72D85F01388952</t>
  </si>
  <si>
    <t>AA8A3A620BBA5E2CFB0EB5142E22B8CC</t>
  </si>
  <si>
    <t>A29555935D6B74234106E58113256FBA</t>
  </si>
  <si>
    <t>B9434C424C137152A530D5416162482C</t>
  </si>
  <si>
    <t>03C2407F4DA5E52FE4AAA8B2941AAC70</t>
  </si>
  <si>
    <t>1830C5E578B918239352D16A11ACC2FD</t>
  </si>
  <si>
    <t>E79FA7A2AD52C5A8D462FC941065DD9F</t>
  </si>
  <si>
    <t>5E86927D7560C49E25461C8B4291494F</t>
  </si>
  <si>
    <t>835FED2AFA94837F63B19F788743D234</t>
  </si>
  <si>
    <t>C761BA13E10B65B13AE8621AB46A3CC8</t>
  </si>
  <si>
    <t>7AE37C8C4B9FF7B9C3A408E1ABF222E5</t>
  </si>
  <si>
    <t>6C1EEF7CF7A57B710A5DD249E00411D1</t>
  </si>
  <si>
    <t>B9E614685CFFA160CC09D1588009D84E</t>
  </si>
  <si>
    <t>7CB875A0DA3A700409DB511556EA118F</t>
  </si>
  <si>
    <t>193854F4554BB32DBD1BEE659CAA9F47</t>
  </si>
  <si>
    <t>F97A088BBB5FD0C75FA0C1DBC7D3E178</t>
  </si>
  <si>
    <t>11BE78AFE64C5B00FA605E9940703C46</t>
  </si>
  <si>
    <t>9767CE4DB6300FE24D4A2EA7B48152A8</t>
  </si>
  <si>
    <t>A7922833864B8C012C5B3907927DAB3A</t>
  </si>
  <si>
    <t>49FF8BCF0A197E27F9D27C8F6D28046A</t>
  </si>
  <si>
    <t>39238483DD2D79E8FC76D0FCDC42130A</t>
  </si>
  <si>
    <t>74898C822B04A75C0210AC84F2E60E2F</t>
  </si>
  <si>
    <t>7556013084FCC41DC127BD4F247CA67B</t>
  </si>
  <si>
    <t>4D12B738A6EA66D7945CA22430ECBB1D</t>
  </si>
  <si>
    <t>7F1FC4CD5D8FB4AA6A3896F09AEC46CA</t>
  </si>
  <si>
    <t>F8ED86396212CF23CE788EE4CE4DC6D0</t>
  </si>
  <si>
    <t>28D73D1690EB5DB091CE04071BD7D205</t>
  </si>
  <si>
    <t>59267C869940ED8F3001A699FDA5010D</t>
  </si>
  <si>
    <t>1E54A427C59267C57F48A20D239F12DB</t>
  </si>
  <si>
    <t>6BDE32161C60B5DABEA167CB156349FF</t>
  </si>
  <si>
    <t>3B1081FCEB2D1B0AF58E84206A171BA1</t>
  </si>
  <si>
    <t>9882F00D2F03A2240B2FA67B7B2F601E</t>
  </si>
  <si>
    <t>ACD07713ACA2174AA6502E62C61A62E1</t>
  </si>
  <si>
    <t>F63872058440DAC4CCF7BCC8557F9BAA</t>
  </si>
  <si>
    <t>EEA9A2E1F471A2CBEB92E1C3F7B9BA13</t>
  </si>
  <si>
    <t>7D5D669BBB380696AB62CB8F4D14C68D</t>
  </si>
  <si>
    <t>60474ACF8E2A0D9E3F6A1DC6960AE60B</t>
  </si>
  <si>
    <t>8C6B8B350F53BD5E5C9F902BD1594298</t>
  </si>
  <si>
    <t>0209CDDA0657AB6E942341E35F0D8F48</t>
  </si>
  <si>
    <t>02A85CF0F0AA86A0401AD591B4AD3F13</t>
  </si>
  <si>
    <t>029E4607CCA6E8E5ECAA07A654C5E628</t>
  </si>
  <si>
    <t>19C4555ACF1BF846CB3E03BBC25F4CCF</t>
  </si>
  <si>
    <t>400D7523E0A09F5218CCD750F58FEF28</t>
  </si>
  <si>
    <t>C770CA69381F0C5929DC52238980965E</t>
  </si>
  <si>
    <t>F5D138F9A7C1B3DECE563ACA2450D47D</t>
  </si>
  <si>
    <t>9BB0B4328CDC73C869B32179A497C714</t>
  </si>
  <si>
    <t>FAC5386D7FCC3794E424FDB5B32B94B2</t>
  </si>
  <si>
    <t>E0CC4CCA57F20D41B17F597E43134036</t>
  </si>
  <si>
    <t>DEB0EC10C17FFDAD2BB6F31D6B23D1DA</t>
  </si>
  <si>
    <t>2275001FD729E6B37B354590B05F2A64</t>
  </si>
  <si>
    <t>6FCBDC510618157F9F79E680C291F00F</t>
  </si>
  <si>
    <t>EDCCA7D74630B0495CDAB36B45B04ED9</t>
  </si>
  <si>
    <t>EBA133654BBCB586B5CCC00B1C14F412</t>
  </si>
  <si>
    <t>E2152DEA41658A5812278FA91E1B20C0</t>
  </si>
  <si>
    <t>4FBA86A06AF40E63C67632F3B4791147</t>
  </si>
  <si>
    <t>D9C0CDB0617B12E2EB56150D22EDAB8C</t>
  </si>
  <si>
    <t>69B33248688B3B5AEB4E77FBB14948CA</t>
  </si>
  <si>
    <t>5C3692BEB4835EC1BE5CFA6F88ACADA4</t>
  </si>
  <si>
    <t>22F48015D0343AC7E1783EA399F1096F</t>
  </si>
  <si>
    <t>4FFC69710709C8BBA448B56A08713E51</t>
  </si>
  <si>
    <t>D68228DED0885250DFE113CF534A5E91</t>
  </si>
  <si>
    <t>3058BD5AB0DC75518CC6E9144800E99C</t>
  </si>
  <si>
    <t>F21AF52F42DC6DE42F0FA1AC866E6683</t>
  </si>
  <si>
    <t>49D6CDDFE559CFD9BB2C3CF1AE91D637</t>
  </si>
  <si>
    <t>CE3625A22E1672B35C79683092D522C5</t>
  </si>
  <si>
    <t>BB04C0521A1EFFE92CE4F0B7026AD5F5</t>
  </si>
  <si>
    <t>983A8463C2D81AB952126CBDC4E3E6F5</t>
  </si>
  <si>
    <t>01B1438174605CFBC9167FA287ECDA79</t>
  </si>
  <si>
    <t>075F057D63ECDA3A075EB20829990C91</t>
  </si>
  <si>
    <t>5B125B717363BD3A2636212741CE5448</t>
  </si>
  <si>
    <t>A5E0B6251DFE509B3E65CD0D979CEC3E</t>
  </si>
  <si>
    <t>DEDF7B7BD4439BECFA9AB9F5BC96831C</t>
  </si>
  <si>
    <t>0FC2B936571DB90922340A1024795724</t>
  </si>
  <si>
    <t>EEF09EB154BE435C22E3F7517AEEE2A6</t>
  </si>
  <si>
    <t>1A85CBBDCAECE4B8480A56C8FCCA6868</t>
  </si>
  <si>
    <t>A234FDB425D5212B761D7551689F7F9E</t>
  </si>
  <si>
    <t>6606310513F07CBB6AABB52FC589858A</t>
  </si>
  <si>
    <t>BFB2912DCA9D4EEBA5172FC45D80EF07</t>
  </si>
  <si>
    <t>56A60E71ECA7CC8916DAB7583A741082</t>
  </si>
  <si>
    <t>8AA796E8F599724D4A03B461696B0B93</t>
  </si>
  <si>
    <t>BC7ACA7F7BB473BA77B4240FA6556FE3</t>
  </si>
  <si>
    <t>F9750DE66D0D46B4D3A7B308E4061299</t>
  </si>
  <si>
    <t>97E4D00E5811B8CD30C76D2A7892412A</t>
  </si>
  <si>
    <t>F1D4ED8E5A14481DFC08359F77F80B10</t>
  </si>
  <si>
    <t>A901A1E4D1FECAA1272316F6BB934BA2</t>
  </si>
  <si>
    <t>9CD00F2EF5E8685996D7A478EB3103A3</t>
  </si>
  <si>
    <t>D87E8953D536CB16B01A841557F301B6</t>
  </si>
  <si>
    <t>94E748D3B70166702F67F2BE0CEAD1C6</t>
  </si>
  <si>
    <t>68BC24D6101D0FF41676C5BA6F2244FE</t>
  </si>
  <si>
    <t>527EDCFE53D2CD48C06BBCA7F1057A0C</t>
  </si>
  <si>
    <t>7F5D78C59A19C23B858D10BF7E0D6A56</t>
  </si>
  <si>
    <t>6B13AB7D1D4A8CA5C2386ED1D42C71FB</t>
  </si>
  <si>
    <t>A543E4E295686A47B6ABC9896B08195B</t>
  </si>
  <si>
    <t>243A3CFE58D2323001EAE0F6DFCA83EE</t>
  </si>
  <si>
    <t>0FF8F70CF630E04B60A967DF28F670E5</t>
  </si>
  <si>
    <t>BA7F19D38007F9A940EA42983705377A</t>
  </si>
  <si>
    <t>C6607F825ACDE28EEA0575CA42AA7848</t>
  </si>
  <si>
    <t>EB492F89E3114A93FB01954E87B7A6E9</t>
  </si>
  <si>
    <t>FEE05A600583A21EEEB71F572543A9F5</t>
  </si>
  <si>
    <t>1BB54424D3225049B01EA8200EE0CFA4</t>
  </si>
  <si>
    <t>D67CCF897D4BD18C668D608A046616D2</t>
  </si>
  <si>
    <t>6F338F74584D5BD890DD462F131CA297</t>
  </si>
  <si>
    <t>85A8F3FEC7A734A1188202DB303AA7AA</t>
  </si>
  <si>
    <t>A570EDE2768B99A045BFDDA4F395C53E</t>
  </si>
  <si>
    <t>0F1AB84658F903C85597F2466CD1B2B3</t>
  </si>
  <si>
    <t>B4A4FC799299C0D9B4B7E13DBA2171D7</t>
  </si>
  <si>
    <t>A4DEC31C89B75C367438E3454D3DC9AF</t>
  </si>
  <si>
    <t>62CBA488F99398EDFAC9A5A0F59C1781</t>
  </si>
  <si>
    <t>78F2E57BD30D13F1DCAB07F5F3BE559F</t>
  </si>
  <si>
    <t>CBF0FB597197A967891CD684D14832F6</t>
  </si>
  <si>
    <t>C8C8C5DC793C56264B30D2A30E8627B3</t>
  </si>
  <si>
    <t>6A0FA599DC1CA2C8EEBFC83A674FD2AD</t>
  </si>
  <si>
    <t>59625</t>
  </si>
  <si>
    <t>59626</t>
  </si>
  <si>
    <t>Descripción de las prestaciones en especie</t>
  </si>
  <si>
    <t>Periodicidad de las prestaciones en especie</t>
  </si>
  <si>
    <t>2B439623826C148EA1396665A37ABE1C</t>
  </si>
  <si>
    <t>C53B37743F2A83F36E9F939BB073CBD4</t>
  </si>
  <si>
    <t>A1163DCABC81E91E8C48BCDC52CC156C</t>
  </si>
  <si>
    <t>55D52AFBE04AE1081E2FB98A38862084</t>
  </si>
  <si>
    <t>404D0760E4C4696CA59E25753F9A813B</t>
  </si>
  <si>
    <t>67999ACE52C55CBBA2037A8FC99ACB43</t>
  </si>
  <si>
    <t>C61256EAB35DEB23B2F9B947ACBFA718</t>
  </si>
  <si>
    <t>0D1932AE619E0D623BE9F8B42A9E5028</t>
  </si>
  <si>
    <t>0CA5A37BE11F1E24CED10696EDC14179</t>
  </si>
  <si>
    <t>01B4ED9048AD580D3BE7FF3588CD92EA</t>
  </si>
  <si>
    <t>31725594E204E4787A1A70E6863ADD7E</t>
  </si>
  <si>
    <t>B2B3026F9C3237011EE1B79FFC300454</t>
  </si>
  <si>
    <t>AA9A2EE5A707C4258BE2C4CC318916F3</t>
  </si>
  <si>
    <t>6A4EFF1C3DC9344856EA858FA93937E6</t>
  </si>
  <si>
    <t>4986FDBF59A4CFA358B8B5A7FA5AC1FE</t>
  </si>
  <si>
    <t>078BCD84B9AE443A0BDF684CEB92D695</t>
  </si>
  <si>
    <t>D800D1BC538205B3F645F631C2F91BA1</t>
  </si>
  <si>
    <t>9A2A546D403F3DE55E9DAC9563179677</t>
  </si>
  <si>
    <t>AB8749FC95505A064D0C6CEC9D5D58CA</t>
  </si>
  <si>
    <t>7A5D1A8ED3615DC160FDC230AE324994</t>
  </si>
  <si>
    <t>46AD785FBB308AEEB992D4992D170CB3</t>
  </si>
  <si>
    <t>989059E2CEFB1CF7F205B48F4064000C</t>
  </si>
  <si>
    <t>5E1905FDD52394DCD0C330E3615E4332</t>
  </si>
  <si>
    <t>C716F15A2A0EE54BB013335FD21102E0</t>
  </si>
  <si>
    <t>00EEFDB93D47F2B9F74A024E7AA059E7</t>
  </si>
  <si>
    <t>07134ECE9202ED89CDA4D0433DCFAA71</t>
  </si>
  <si>
    <t>E55965AEE49DF9C3F8B159954F28DD0D</t>
  </si>
  <si>
    <t>17FA4DE124CEF407ED154C780FAF1F9B</t>
  </si>
  <si>
    <t>CCAFB6FF7F06DFB690EA785F2ACE5217</t>
  </si>
  <si>
    <t>6F49547E2671A680F1B63340FAF51A36</t>
  </si>
  <si>
    <t>D98C7F55E397C55536B65ECF1DEB37EB</t>
  </si>
  <si>
    <t>BAA1CAEE207B06EEC929B48C73D3AB8F</t>
  </si>
  <si>
    <t>BC81796AFAE564D62EEB23278E22456B</t>
  </si>
  <si>
    <t>AE45588DF504AE35FB927927272136CD</t>
  </si>
  <si>
    <t>75D1CC7C92B5B576814F8FE3A2218132</t>
  </si>
  <si>
    <t>4939CAE7921E0B2765277F29B3A4D5A0</t>
  </si>
  <si>
    <t>6157451D9D744942922CDB92E74774EB</t>
  </si>
  <si>
    <t>FDE88CF26E0F37D072293ACD258211FB</t>
  </si>
  <si>
    <t>9E53EBECB3DE4929E250D4DB65DE1265</t>
  </si>
  <si>
    <t>C0B271CA973B2F58575AE030FC1D76E3</t>
  </si>
  <si>
    <t>CC9760AD4D0AAA34AA9CAFCDE3CA134B</t>
  </si>
  <si>
    <t>D01924DEC3C165C3E13195E69A56A135</t>
  </si>
  <si>
    <t>9951961B39E1DC2BC963D02EE7380B91</t>
  </si>
  <si>
    <t>AF98898B3C811FF7F4EB243043DA511B</t>
  </si>
  <si>
    <t>A0F7F3DEE4928CF643B63D9B894594FC</t>
  </si>
  <si>
    <t>143F77EDDD5EA5A749C730F2ACD037E7</t>
  </si>
  <si>
    <t>C26A4FBAB8D03706AC851C3AC128A656</t>
  </si>
  <si>
    <t>40553001E4B4E26E45792C68FA9352C2</t>
  </si>
  <si>
    <t>32103EEDF50E598A4CC595100D419C09</t>
  </si>
  <si>
    <t>AF2DC3C61861DC4EADBAA9289DDE8331</t>
  </si>
  <si>
    <t>E82394C23A81115BED54CF439BFA093D</t>
  </si>
  <si>
    <t>819F3BEE5717C4FADD8CDD7736B07AAE</t>
  </si>
  <si>
    <t>FCFC4C9D452ECE539EEC7D35DD62B933</t>
  </si>
  <si>
    <t>454ACB2E83BBE9DD0EF2F5288FF21435</t>
  </si>
  <si>
    <t>A67940BD3E0DFC9023A700296C926C8C</t>
  </si>
  <si>
    <t>86F2CA48E00EC5A2A248716124105C3C</t>
  </si>
  <si>
    <t>3FABB77E521E0EA90953D7B01798B685</t>
  </si>
  <si>
    <t>8F56A12A4F1A155A894B488D500DECFD</t>
  </si>
  <si>
    <t>D64F4CB04E98541795CF2CEDEF62503D</t>
  </si>
  <si>
    <t>69DE1798357285D4C2B5F6A23361DF5E</t>
  </si>
  <si>
    <t>5B87DF35FD7796F148D915E7E044AAF6</t>
  </si>
  <si>
    <t>56B51BAF687490EC760253FB42430288</t>
  </si>
  <si>
    <t>98A17B0E1FA0FE01ECF98FD4BB42CA6B</t>
  </si>
  <si>
    <t>A8C3C2C05414D2F7D2D7D8923B5283E5</t>
  </si>
  <si>
    <t>551C61B7BB878C5D8F1CC3E7A9317970</t>
  </si>
  <si>
    <t>B61CDA457E7154498BED5291475C2CE0</t>
  </si>
  <si>
    <t>6094111248AC4725AF6A344BEB126946</t>
  </si>
  <si>
    <t>1B7652C1D01D4A92AE934666E5E2C320</t>
  </si>
  <si>
    <t>3D41705AADBF0AC04DC9D986EC139556</t>
  </si>
  <si>
    <t>D61547C239261888FEFDFAF8C8213663</t>
  </si>
  <si>
    <t>CD6CD7FCEC682D566FBE975DF2F3926C</t>
  </si>
  <si>
    <t>F68433249D86CF0C91A6D385785D0668</t>
  </si>
  <si>
    <t>7D4810DBBE5FEAC76E1B72FCE2EA8E27</t>
  </si>
  <si>
    <t>858ADB9DAA8CFD289397D87E8F13C73A</t>
  </si>
  <si>
    <t>85E90B8CCFCDD23BCB3B064115D98F14</t>
  </si>
  <si>
    <t>3C7F02BB3942B784E75982734718C21E</t>
  </si>
  <si>
    <t>E4F927C5D6A3D7DEF47D650F8315FDE7</t>
  </si>
  <si>
    <t>523C1082234022BFCAAF556ADF6A35F4</t>
  </si>
  <si>
    <t>DADA7EA5615A0964FBFB7E78411B2022</t>
  </si>
  <si>
    <t>E3C4A5ED2BF2442F1BC7D9E702B0D1A9</t>
  </si>
  <si>
    <t>D5EC0A84B5EB1E1FE27D33D14BEE2BF4</t>
  </si>
  <si>
    <t>2321FD06660E777F5BB74B6BAFF95A12</t>
  </si>
  <si>
    <t>40769B2894183E9D248F84BED63C7FDE</t>
  </si>
  <si>
    <t>21A126DAE7A42709D1C19928E292B4D6</t>
  </si>
  <si>
    <t>239A6AC86CA3B967DDFAAA9D6FB408F6</t>
  </si>
  <si>
    <t>831E68633D2BECE8E190DF02535C116B</t>
  </si>
  <si>
    <t>C307473D2AE6E12A7877FA8755F830CE</t>
  </si>
  <si>
    <t>D69677FE8535EA5A992B3002CC671CDC</t>
  </si>
  <si>
    <t>2403D82C05DFF1C282BF2BBFD8988BD0</t>
  </si>
  <si>
    <t>83759839B8261A6165AE423B5DC195C4</t>
  </si>
  <si>
    <t>53983D2EDDBC29E8A26672616AC225F1</t>
  </si>
  <si>
    <t>2068345E1FEFF4C09C4A16E36FA36A1D</t>
  </si>
  <si>
    <t>5F9B5E68EBC4C3133B4DD8A98E248C5C</t>
  </si>
  <si>
    <t>FAB4FD27796213A6CD1670689B026F82</t>
  </si>
  <si>
    <t>7A7202A3E1EDCC0DD8CABD6703420B04</t>
  </si>
  <si>
    <t>A8B47B1FF255A4BAA9095F097E9A89D0</t>
  </si>
  <si>
    <t>1970F82685A5DB51098A3F4581CBA371</t>
  </si>
  <si>
    <t>B5183CDE7880E767447E6D1D54C29C7C</t>
  </si>
  <si>
    <t>E902B9DD77330A4C67B86D636610FA2B</t>
  </si>
  <si>
    <t>E9928D180AC31AEBCE72867EA28140C7</t>
  </si>
  <si>
    <t>5870064F3322547A8FE19D82C412A9D6</t>
  </si>
  <si>
    <t>8DF774EB4AF89311A0224CD027AB4D7D</t>
  </si>
  <si>
    <t>937997A3C703627ADBD88F18009C55D7</t>
  </si>
  <si>
    <t>D3396DDC909045F71B35ABB0457B7497</t>
  </si>
  <si>
    <t>0B95430AF6F37DB032B96EE8E775E36F</t>
  </si>
  <si>
    <t>702AAB763E8DFFC670E1D4DE947A46BB</t>
  </si>
  <si>
    <t>F3C5DB3D128F3683100C01078C335B43</t>
  </si>
  <si>
    <t>E11CABA36B3C5DFEE9439986D3FC08CE</t>
  </si>
  <si>
    <t>5BBBDC44C8E62BF2E19D2CB2FE0EA98A</t>
  </si>
  <si>
    <t>BA245D9ABF481E1B05CCD2141FF2E8BA</t>
  </si>
  <si>
    <t>61F1F170181CB09F7742DA6DE87E8664</t>
  </si>
  <si>
    <t>92D9AE2DDB0D4C700F72D9656B76C052</t>
  </si>
  <si>
    <t>555499D4300CE4C1C1291D19CE2C3B6C</t>
  </si>
  <si>
    <t>04DF20845463D7686C0E71E8326ADA5F</t>
  </si>
  <si>
    <t>4D00951493A26E6001706C450B7ED826</t>
  </si>
  <si>
    <t>5203D521470907375A189028C4665C4A</t>
  </si>
  <si>
    <t>9068DF1E6F73242BC64B3B8FB3C99579</t>
  </si>
  <si>
    <t>D6B6321C7DE715A54DE542ED699807EB</t>
  </si>
  <si>
    <t>B299F6121926598535CE706D8407657B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</si>
</sst>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66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6.5546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41.77734375" bestFit="1" customWidth="1"/>
    <col min="6" max="6" width="21" bestFit="1" customWidth="1"/>
    <col min="7" max="7" width="68.33203125" bestFit="1" customWidth="1"/>
    <col min="8" max="8" width="74.88671875" bestFit="1" customWidth="1"/>
    <col min="9" max="9" width="38.88671875" bestFit="1" customWidth="1"/>
    <col min="10" max="10" width="17.109375" bestFit="1" customWidth="1"/>
    <col min="11" max="11" width="13.5546875" bestFit="1" customWidth="1"/>
    <col min="12" max="12" width="15.33203125" bestFit="1" customWidth="1"/>
    <col min="13" max="13" width="75" bestFit="1" customWidth="1"/>
    <col min="14" max="14" width="181.77734375" bestFit="1" customWidth="1"/>
    <col min="15" max="15" width="47.33203125" bestFit="1" customWidth="1"/>
    <col min="16" max="16" width="36.77734375" bestFit="1" customWidth="1"/>
    <col min="17" max="17" width="46.5546875" bestFit="1" customWidth="1"/>
    <col min="18" max="18" width="36.109375" bestFit="1" customWidth="1"/>
    <col min="19" max="19" width="77.44140625" bestFit="1" customWidth="1"/>
    <col min="20" max="20" width="46.77734375" bestFit="1" customWidth="1"/>
    <col min="21" max="21" width="54.77734375" bestFit="1" customWidth="1"/>
    <col min="22" max="22" width="70.44140625" bestFit="1" customWidth="1"/>
    <col min="23" max="23" width="60.109375" bestFit="1" customWidth="1"/>
    <col min="24" max="24" width="53.33203125" bestFit="1" customWidth="1"/>
    <col min="25" max="25" width="57.21875" bestFit="1" customWidth="1"/>
    <col min="26" max="26" width="53" bestFit="1" customWidth="1"/>
    <col min="27" max="27" width="52.77734375" bestFit="1" customWidth="1"/>
    <col min="28" max="28" width="55.77734375" bestFit="1" customWidth="1"/>
    <col min="29" max="29" width="64.21875" bestFit="1" customWidth="1"/>
    <col min="30" max="30" width="68.77734375" bestFit="1" customWidth="1"/>
    <col min="31" max="31" width="36.44140625" bestFit="1" customWidth="1"/>
    <col min="32" max="32" width="73.21875" bestFit="1" customWidth="1"/>
    <col min="33" max="33" width="17.5546875" bestFit="1" customWidth="1"/>
    <col min="34" max="34" width="20.109375" bestFit="1" customWidth="1"/>
    <col min="35" max="35" width="49.44140625" bestFit="1" customWidth="1"/>
  </cols>
  <sheetData>
    <row r="1" spans="1:35" hidden="1" x14ac:dyDescent="0.3">
      <c r="A1" t="s">
        <v>0</v>
      </c>
    </row>
    <row r="2" spans="1:3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5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10</v>
      </c>
      <c r="P4" t="s">
        <v>6</v>
      </c>
      <c r="Q4" t="s">
        <v>10</v>
      </c>
      <c r="R4" t="s">
        <v>6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3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7" x14ac:dyDescent="0.3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ht="45" customHeight="1" x14ac:dyDescent="0.3">
      <c r="A8" s="3" t="s">
        <v>83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88</v>
      </c>
      <c r="G8" s="3" t="s">
        <v>89</v>
      </c>
      <c r="H8" s="3" t="s">
        <v>90</v>
      </c>
      <c r="I8" s="3" t="s">
        <v>91</v>
      </c>
      <c r="J8" s="3" t="s">
        <v>92</v>
      </c>
      <c r="K8" s="3" t="s">
        <v>93</v>
      </c>
      <c r="L8" s="3" t="s">
        <v>94</v>
      </c>
      <c r="M8" s="3" t="s">
        <v>95</v>
      </c>
      <c r="N8" s="3" t="s">
        <v>96</v>
      </c>
      <c r="O8" s="3" t="s">
        <v>97</v>
      </c>
      <c r="P8" s="3" t="s">
        <v>98</v>
      </c>
      <c r="Q8" s="3" t="s">
        <v>99</v>
      </c>
      <c r="R8" s="3" t="s">
        <v>98</v>
      </c>
      <c r="S8" s="3" t="s">
        <v>100</v>
      </c>
      <c r="T8" s="3" t="s">
        <v>100</v>
      </c>
      <c r="U8" s="3" t="s">
        <v>100</v>
      </c>
      <c r="V8" s="3" t="s">
        <v>100</v>
      </c>
      <c r="W8" s="3" t="s">
        <v>100</v>
      </c>
      <c r="X8" s="3" t="s">
        <v>100</v>
      </c>
      <c r="Y8" s="3" t="s">
        <v>100</v>
      </c>
      <c r="Z8" s="3" t="s">
        <v>100</v>
      </c>
      <c r="AA8" s="3" t="s">
        <v>100</v>
      </c>
      <c r="AB8" s="3" t="s">
        <v>100</v>
      </c>
      <c r="AC8" s="3" t="s">
        <v>100</v>
      </c>
      <c r="AD8" s="3" t="s">
        <v>100</v>
      </c>
      <c r="AE8" s="3" t="s">
        <v>100</v>
      </c>
      <c r="AF8" s="3" t="s">
        <v>101</v>
      </c>
      <c r="AG8" s="3" t="s">
        <v>102</v>
      </c>
      <c r="AH8" s="3" t="s">
        <v>103</v>
      </c>
      <c r="AI8" s="3" t="s">
        <v>104</v>
      </c>
    </row>
    <row r="9" spans="1:35" ht="45" customHeight="1" x14ac:dyDescent="0.3">
      <c r="A9" s="3" t="s">
        <v>105</v>
      </c>
      <c r="B9" s="3" t="s">
        <v>84</v>
      </c>
      <c r="C9" s="3" t="s">
        <v>85</v>
      </c>
      <c r="D9" s="3" t="s">
        <v>86</v>
      </c>
      <c r="E9" s="3" t="s">
        <v>87</v>
      </c>
      <c r="F9" s="3" t="s">
        <v>88</v>
      </c>
      <c r="G9" s="3" t="s">
        <v>89</v>
      </c>
      <c r="H9" s="3" t="s">
        <v>90</v>
      </c>
      <c r="I9" s="3" t="s">
        <v>91</v>
      </c>
      <c r="J9" s="3" t="s">
        <v>92</v>
      </c>
      <c r="K9" s="3" t="s">
        <v>106</v>
      </c>
      <c r="L9" s="3" t="s">
        <v>107</v>
      </c>
      <c r="M9" s="3" t="s">
        <v>95</v>
      </c>
      <c r="N9" s="3" t="s">
        <v>96</v>
      </c>
      <c r="O9" s="3" t="s">
        <v>97</v>
      </c>
      <c r="P9" s="3" t="s">
        <v>98</v>
      </c>
      <c r="Q9" s="3" t="s">
        <v>99</v>
      </c>
      <c r="R9" s="3" t="s">
        <v>98</v>
      </c>
      <c r="S9" s="3" t="s">
        <v>108</v>
      </c>
      <c r="T9" s="3" t="s">
        <v>108</v>
      </c>
      <c r="U9" s="3" t="s">
        <v>108</v>
      </c>
      <c r="V9" s="3" t="s">
        <v>108</v>
      </c>
      <c r="W9" s="3" t="s">
        <v>108</v>
      </c>
      <c r="X9" s="3" t="s">
        <v>108</v>
      </c>
      <c r="Y9" s="3" t="s">
        <v>108</v>
      </c>
      <c r="Z9" s="3" t="s">
        <v>108</v>
      </c>
      <c r="AA9" s="3" t="s">
        <v>108</v>
      </c>
      <c r="AB9" s="3" t="s">
        <v>108</v>
      </c>
      <c r="AC9" s="3" t="s">
        <v>108</v>
      </c>
      <c r="AD9" s="3" t="s">
        <v>108</v>
      </c>
      <c r="AE9" s="3" t="s">
        <v>108</v>
      </c>
      <c r="AF9" s="3" t="s">
        <v>101</v>
      </c>
      <c r="AG9" s="3" t="s">
        <v>102</v>
      </c>
      <c r="AH9" s="3" t="s">
        <v>103</v>
      </c>
      <c r="AI9" s="3" t="s">
        <v>104</v>
      </c>
    </row>
    <row r="10" spans="1:35" ht="45" customHeight="1" x14ac:dyDescent="0.3">
      <c r="A10" s="3" t="s">
        <v>109</v>
      </c>
      <c r="B10" s="3" t="s">
        <v>84</v>
      </c>
      <c r="C10" s="3" t="s">
        <v>85</v>
      </c>
      <c r="D10" s="3" t="s">
        <v>86</v>
      </c>
      <c r="E10" s="3" t="s">
        <v>87</v>
      </c>
      <c r="F10" s="3" t="s">
        <v>88</v>
      </c>
      <c r="G10" s="3" t="s">
        <v>89</v>
      </c>
      <c r="H10" s="3" t="s">
        <v>90</v>
      </c>
      <c r="I10" s="3" t="s">
        <v>91</v>
      </c>
      <c r="J10" s="3" t="s">
        <v>110</v>
      </c>
      <c r="K10" s="3" t="s">
        <v>111</v>
      </c>
      <c r="L10" s="3" t="s">
        <v>112</v>
      </c>
      <c r="M10" s="3" t="s">
        <v>95</v>
      </c>
      <c r="N10" s="3" t="s">
        <v>96</v>
      </c>
      <c r="O10" s="3" t="s">
        <v>113</v>
      </c>
      <c r="P10" s="3" t="s">
        <v>98</v>
      </c>
      <c r="Q10" s="3" t="s">
        <v>114</v>
      </c>
      <c r="R10" s="3" t="s">
        <v>98</v>
      </c>
      <c r="S10" s="3" t="s">
        <v>115</v>
      </c>
      <c r="T10" s="3" t="s">
        <v>115</v>
      </c>
      <c r="U10" s="3" t="s">
        <v>115</v>
      </c>
      <c r="V10" s="3" t="s">
        <v>115</v>
      </c>
      <c r="W10" s="3" t="s">
        <v>115</v>
      </c>
      <c r="X10" s="3" t="s">
        <v>115</v>
      </c>
      <c r="Y10" s="3" t="s">
        <v>115</v>
      </c>
      <c r="Z10" s="3" t="s">
        <v>115</v>
      </c>
      <c r="AA10" s="3" t="s">
        <v>115</v>
      </c>
      <c r="AB10" s="3" t="s">
        <v>115</v>
      </c>
      <c r="AC10" s="3" t="s">
        <v>115</v>
      </c>
      <c r="AD10" s="3" t="s">
        <v>115</v>
      </c>
      <c r="AE10" s="3" t="s">
        <v>115</v>
      </c>
      <c r="AF10" s="3" t="s">
        <v>101</v>
      </c>
      <c r="AG10" s="3" t="s">
        <v>102</v>
      </c>
      <c r="AH10" s="3" t="s">
        <v>103</v>
      </c>
      <c r="AI10" s="3" t="s">
        <v>116</v>
      </c>
    </row>
    <row r="11" spans="1:35" ht="45" customHeight="1" x14ac:dyDescent="0.3">
      <c r="A11" s="3" t="s">
        <v>117</v>
      </c>
      <c r="B11" s="3" t="s">
        <v>84</v>
      </c>
      <c r="C11" s="3" t="s">
        <v>85</v>
      </c>
      <c r="D11" s="3" t="s">
        <v>86</v>
      </c>
      <c r="E11" s="3" t="s">
        <v>87</v>
      </c>
      <c r="F11" s="3" t="s">
        <v>88</v>
      </c>
      <c r="G11" s="3" t="s">
        <v>89</v>
      </c>
      <c r="H11" s="3" t="s">
        <v>90</v>
      </c>
      <c r="I11" s="3" t="s">
        <v>91</v>
      </c>
      <c r="J11" s="3" t="s">
        <v>118</v>
      </c>
      <c r="K11" s="3" t="s">
        <v>119</v>
      </c>
      <c r="L11" s="3" t="s">
        <v>120</v>
      </c>
      <c r="M11" s="3" t="s">
        <v>95</v>
      </c>
      <c r="N11" s="3" t="s">
        <v>96</v>
      </c>
      <c r="O11" s="3" t="s">
        <v>97</v>
      </c>
      <c r="P11" s="3" t="s">
        <v>98</v>
      </c>
      <c r="Q11" s="3" t="s">
        <v>99</v>
      </c>
      <c r="R11" s="3" t="s">
        <v>98</v>
      </c>
      <c r="S11" s="3" t="s">
        <v>121</v>
      </c>
      <c r="T11" s="3" t="s">
        <v>121</v>
      </c>
      <c r="U11" s="3" t="s">
        <v>121</v>
      </c>
      <c r="V11" s="3" t="s">
        <v>121</v>
      </c>
      <c r="W11" s="3" t="s">
        <v>121</v>
      </c>
      <c r="X11" s="3" t="s">
        <v>121</v>
      </c>
      <c r="Y11" s="3" t="s">
        <v>121</v>
      </c>
      <c r="Z11" s="3" t="s">
        <v>121</v>
      </c>
      <c r="AA11" s="3" t="s">
        <v>121</v>
      </c>
      <c r="AB11" s="3" t="s">
        <v>121</v>
      </c>
      <c r="AC11" s="3" t="s">
        <v>121</v>
      </c>
      <c r="AD11" s="3" t="s">
        <v>121</v>
      </c>
      <c r="AE11" s="3" t="s">
        <v>121</v>
      </c>
      <c r="AF11" s="3" t="s">
        <v>101</v>
      </c>
      <c r="AG11" s="3" t="s">
        <v>102</v>
      </c>
      <c r="AH11" s="3" t="s">
        <v>103</v>
      </c>
      <c r="AI11" s="3" t="s">
        <v>122</v>
      </c>
    </row>
    <row r="12" spans="1:35" ht="45" customHeight="1" x14ac:dyDescent="0.3">
      <c r="A12" s="3" t="s">
        <v>123</v>
      </c>
      <c r="B12" s="3" t="s">
        <v>84</v>
      </c>
      <c r="C12" s="3" t="s">
        <v>85</v>
      </c>
      <c r="D12" s="3" t="s">
        <v>86</v>
      </c>
      <c r="E12" s="3" t="s">
        <v>87</v>
      </c>
      <c r="F12" s="3" t="s">
        <v>124</v>
      </c>
      <c r="G12" s="3" t="s">
        <v>89</v>
      </c>
      <c r="H12" s="3" t="s">
        <v>90</v>
      </c>
      <c r="I12" s="3" t="s">
        <v>91</v>
      </c>
      <c r="J12" s="3" t="s">
        <v>125</v>
      </c>
      <c r="K12" s="3" t="s">
        <v>126</v>
      </c>
      <c r="L12" s="3" t="s">
        <v>126</v>
      </c>
      <c r="M12" s="3" t="s">
        <v>95</v>
      </c>
      <c r="N12" s="3" t="s">
        <v>96</v>
      </c>
      <c r="O12" s="3" t="s">
        <v>97</v>
      </c>
      <c r="P12" s="3" t="s">
        <v>98</v>
      </c>
      <c r="Q12" s="3" t="s">
        <v>99</v>
      </c>
      <c r="R12" s="3" t="s">
        <v>98</v>
      </c>
      <c r="S12" s="3" t="s">
        <v>127</v>
      </c>
      <c r="T12" s="3" t="s">
        <v>127</v>
      </c>
      <c r="U12" s="3" t="s">
        <v>127</v>
      </c>
      <c r="V12" s="3" t="s">
        <v>127</v>
      </c>
      <c r="W12" s="3" t="s">
        <v>127</v>
      </c>
      <c r="X12" s="3" t="s">
        <v>127</v>
      </c>
      <c r="Y12" s="3" t="s">
        <v>127</v>
      </c>
      <c r="Z12" s="3" t="s">
        <v>127</v>
      </c>
      <c r="AA12" s="3" t="s">
        <v>127</v>
      </c>
      <c r="AB12" s="3" t="s">
        <v>127</v>
      </c>
      <c r="AC12" s="3" t="s">
        <v>127</v>
      </c>
      <c r="AD12" s="3" t="s">
        <v>127</v>
      </c>
      <c r="AE12" s="3" t="s">
        <v>127</v>
      </c>
      <c r="AF12" s="3" t="s">
        <v>101</v>
      </c>
      <c r="AG12" s="3" t="s">
        <v>102</v>
      </c>
      <c r="AH12" s="3" t="s">
        <v>103</v>
      </c>
      <c r="AI12" s="3" t="s">
        <v>104</v>
      </c>
    </row>
    <row r="13" spans="1:35" ht="45" customHeight="1" x14ac:dyDescent="0.3">
      <c r="A13" s="3" t="s">
        <v>128</v>
      </c>
      <c r="B13" s="3" t="s">
        <v>84</v>
      </c>
      <c r="C13" s="3" t="s">
        <v>85</v>
      </c>
      <c r="D13" s="3" t="s">
        <v>86</v>
      </c>
      <c r="E13" s="3" t="s">
        <v>87</v>
      </c>
      <c r="F13" s="3" t="s">
        <v>124</v>
      </c>
      <c r="G13" s="3" t="s">
        <v>89</v>
      </c>
      <c r="H13" s="3" t="s">
        <v>90</v>
      </c>
      <c r="I13" s="3" t="s">
        <v>91</v>
      </c>
      <c r="J13" s="3" t="s">
        <v>129</v>
      </c>
      <c r="K13" s="3" t="s">
        <v>130</v>
      </c>
      <c r="L13" s="3" t="s">
        <v>131</v>
      </c>
      <c r="M13" s="3" t="s">
        <v>95</v>
      </c>
      <c r="N13" s="3" t="s">
        <v>96</v>
      </c>
      <c r="O13" s="3" t="s">
        <v>97</v>
      </c>
      <c r="P13" s="3" t="s">
        <v>98</v>
      </c>
      <c r="Q13" s="3" t="s">
        <v>99</v>
      </c>
      <c r="R13" s="3" t="s">
        <v>98</v>
      </c>
      <c r="S13" s="3" t="s">
        <v>132</v>
      </c>
      <c r="T13" s="3" t="s">
        <v>132</v>
      </c>
      <c r="U13" s="3" t="s">
        <v>132</v>
      </c>
      <c r="V13" s="3" t="s">
        <v>132</v>
      </c>
      <c r="W13" s="3" t="s">
        <v>132</v>
      </c>
      <c r="X13" s="3" t="s">
        <v>132</v>
      </c>
      <c r="Y13" s="3" t="s">
        <v>132</v>
      </c>
      <c r="Z13" s="3" t="s">
        <v>132</v>
      </c>
      <c r="AA13" s="3" t="s">
        <v>132</v>
      </c>
      <c r="AB13" s="3" t="s">
        <v>132</v>
      </c>
      <c r="AC13" s="3" t="s">
        <v>132</v>
      </c>
      <c r="AD13" s="3" t="s">
        <v>132</v>
      </c>
      <c r="AE13" s="3" t="s">
        <v>132</v>
      </c>
      <c r="AF13" s="3" t="s">
        <v>101</v>
      </c>
      <c r="AG13" s="3" t="s">
        <v>102</v>
      </c>
      <c r="AH13" s="3" t="s">
        <v>103</v>
      </c>
      <c r="AI13" s="3" t="s">
        <v>122</v>
      </c>
    </row>
    <row r="14" spans="1:35" ht="45" customHeight="1" x14ac:dyDescent="0.3">
      <c r="A14" s="3" t="s">
        <v>133</v>
      </c>
      <c r="B14" s="3" t="s">
        <v>84</v>
      </c>
      <c r="C14" s="3" t="s">
        <v>85</v>
      </c>
      <c r="D14" s="3" t="s">
        <v>86</v>
      </c>
      <c r="E14" s="3" t="s">
        <v>87</v>
      </c>
      <c r="F14" s="3" t="s">
        <v>124</v>
      </c>
      <c r="G14" s="3" t="s">
        <v>89</v>
      </c>
      <c r="H14" s="3" t="s">
        <v>90</v>
      </c>
      <c r="I14" s="3" t="s">
        <v>91</v>
      </c>
      <c r="J14" s="3" t="s">
        <v>134</v>
      </c>
      <c r="K14" s="3" t="s">
        <v>135</v>
      </c>
      <c r="L14" s="3" t="s">
        <v>136</v>
      </c>
      <c r="M14" s="3" t="s">
        <v>95</v>
      </c>
      <c r="N14" s="3" t="s">
        <v>96</v>
      </c>
      <c r="O14" s="3" t="s">
        <v>113</v>
      </c>
      <c r="P14" s="3" t="s">
        <v>98</v>
      </c>
      <c r="Q14" s="3" t="s">
        <v>114</v>
      </c>
      <c r="R14" s="3" t="s">
        <v>98</v>
      </c>
      <c r="S14" s="3" t="s">
        <v>137</v>
      </c>
      <c r="T14" s="3" t="s">
        <v>137</v>
      </c>
      <c r="U14" s="3" t="s">
        <v>137</v>
      </c>
      <c r="V14" s="3" t="s">
        <v>137</v>
      </c>
      <c r="W14" s="3" t="s">
        <v>137</v>
      </c>
      <c r="X14" s="3" t="s">
        <v>137</v>
      </c>
      <c r="Y14" s="3" t="s">
        <v>137</v>
      </c>
      <c r="Z14" s="3" t="s">
        <v>137</v>
      </c>
      <c r="AA14" s="3" t="s">
        <v>137</v>
      </c>
      <c r="AB14" s="3" t="s">
        <v>137</v>
      </c>
      <c r="AC14" s="3" t="s">
        <v>137</v>
      </c>
      <c r="AD14" s="3" t="s">
        <v>137</v>
      </c>
      <c r="AE14" s="3" t="s">
        <v>137</v>
      </c>
      <c r="AF14" s="3" t="s">
        <v>101</v>
      </c>
      <c r="AG14" s="3" t="s">
        <v>102</v>
      </c>
      <c r="AH14" s="3" t="s">
        <v>103</v>
      </c>
      <c r="AI14" s="3" t="s">
        <v>116</v>
      </c>
    </row>
    <row r="15" spans="1:35" ht="45" customHeight="1" x14ac:dyDescent="0.3">
      <c r="A15" s="3" t="s">
        <v>138</v>
      </c>
      <c r="B15" s="3" t="s">
        <v>84</v>
      </c>
      <c r="C15" s="3" t="s">
        <v>85</v>
      </c>
      <c r="D15" s="3" t="s">
        <v>86</v>
      </c>
      <c r="E15" s="3" t="s">
        <v>87</v>
      </c>
      <c r="F15" s="3" t="s">
        <v>139</v>
      </c>
      <c r="G15" s="3" t="s">
        <v>89</v>
      </c>
      <c r="H15" s="3" t="s">
        <v>90</v>
      </c>
      <c r="I15" s="3" t="s">
        <v>91</v>
      </c>
      <c r="J15" s="3" t="s">
        <v>140</v>
      </c>
      <c r="K15" s="3" t="s">
        <v>136</v>
      </c>
      <c r="L15" s="3" t="s">
        <v>141</v>
      </c>
      <c r="M15" s="3" t="s">
        <v>95</v>
      </c>
      <c r="N15" s="3" t="s">
        <v>96</v>
      </c>
      <c r="O15" s="3" t="s">
        <v>113</v>
      </c>
      <c r="P15" s="3" t="s">
        <v>98</v>
      </c>
      <c r="Q15" s="3" t="s">
        <v>114</v>
      </c>
      <c r="R15" s="3" t="s">
        <v>98</v>
      </c>
      <c r="S15" s="3" t="s">
        <v>142</v>
      </c>
      <c r="T15" s="3" t="s">
        <v>142</v>
      </c>
      <c r="U15" s="3" t="s">
        <v>142</v>
      </c>
      <c r="V15" s="3" t="s">
        <v>142</v>
      </c>
      <c r="W15" s="3" t="s">
        <v>142</v>
      </c>
      <c r="X15" s="3" t="s">
        <v>142</v>
      </c>
      <c r="Y15" s="3" t="s">
        <v>142</v>
      </c>
      <c r="Z15" s="3" t="s">
        <v>142</v>
      </c>
      <c r="AA15" s="3" t="s">
        <v>142</v>
      </c>
      <c r="AB15" s="3" t="s">
        <v>142</v>
      </c>
      <c r="AC15" s="3" t="s">
        <v>142</v>
      </c>
      <c r="AD15" s="3" t="s">
        <v>142</v>
      </c>
      <c r="AE15" s="3" t="s">
        <v>142</v>
      </c>
      <c r="AF15" s="3" t="s">
        <v>101</v>
      </c>
      <c r="AG15" s="3" t="s">
        <v>102</v>
      </c>
      <c r="AH15" s="3" t="s">
        <v>103</v>
      </c>
      <c r="AI15" s="3" t="s">
        <v>116</v>
      </c>
    </row>
    <row r="16" spans="1:35" ht="45" customHeight="1" x14ac:dyDescent="0.3">
      <c r="A16" s="3" t="s">
        <v>143</v>
      </c>
      <c r="B16" s="3" t="s">
        <v>84</v>
      </c>
      <c r="C16" s="3" t="s">
        <v>85</v>
      </c>
      <c r="D16" s="3" t="s">
        <v>86</v>
      </c>
      <c r="E16" s="3" t="s">
        <v>87</v>
      </c>
      <c r="F16" s="3" t="s">
        <v>139</v>
      </c>
      <c r="G16" s="3" t="s">
        <v>89</v>
      </c>
      <c r="H16" s="3" t="s">
        <v>90</v>
      </c>
      <c r="I16" s="3" t="s">
        <v>91</v>
      </c>
      <c r="J16" s="3" t="s">
        <v>144</v>
      </c>
      <c r="K16" s="3" t="s">
        <v>141</v>
      </c>
      <c r="L16" s="3" t="s">
        <v>145</v>
      </c>
      <c r="M16" s="3" t="s">
        <v>95</v>
      </c>
      <c r="N16" s="3" t="s">
        <v>96</v>
      </c>
      <c r="O16" s="3" t="s">
        <v>113</v>
      </c>
      <c r="P16" s="3" t="s">
        <v>98</v>
      </c>
      <c r="Q16" s="3" t="s">
        <v>114</v>
      </c>
      <c r="R16" s="3" t="s">
        <v>98</v>
      </c>
      <c r="S16" s="3" t="s">
        <v>146</v>
      </c>
      <c r="T16" s="3" t="s">
        <v>146</v>
      </c>
      <c r="U16" s="3" t="s">
        <v>146</v>
      </c>
      <c r="V16" s="3" t="s">
        <v>146</v>
      </c>
      <c r="W16" s="3" t="s">
        <v>146</v>
      </c>
      <c r="X16" s="3" t="s">
        <v>146</v>
      </c>
      <c r="Y16" s="3" t="s">
        <v>146</v>
      </c>
      <c r="Z16" s="3" t="s">
        <v>146</v>
      </c>
      <c r="AA16" s="3" t="s">
        <v>146</v>
      </c>
      <c r="AB16" s="3" t="s">
        <v>146</v>
      </c>
      <c r="AC16" s="3" t="s">
        <v>146</v>
      </c>
      <c r="AD16" s="3" t="s">
        <v>146</v>
      </c>
      <c r="AE16" s="3" t="s">
        <v>146</v>
      </c>
      <c r="AF16" s="3" t="s">
        <v>101</v>
      </c>
      <c r="AG16" s="3" t="s">
        <v>102</v>
      </c>
      <c r="AH16" s="3" t="s">
        <v>103</v>
      </c>
      <c r="AI16" s="3" t="s">
        <v>116</v>
      </c>
    </row>
    <row r="17" spans="1:35" ht="45" customHeight="1" x14ac:dyDescent="0.3">
      <c r="A17" s="3" t="s">
        <v>147</v>
      </c>
      <c r="B17" s="3" t="s">
        <v>84</v>
      </c>
      <c r="C17" s="3" t="s">
        <v>85</v>
      </c>
      <c r="D17" s="3" t="s">
        <v>86</v>
      </c>
      <c r="E17" s="3" t="s">
        <v>87</v>
      </c>
      <c r="F17" s="3" t="s">
        <v>139</v>
      </c>
      <c r="G17" s="3" t="s">
        <v>89</v>
      </c>
      <c r="H17" s="3" t="s">
        <v>90</v>
      </c>
      <c r="I17" s="3" t="s">
        <v>91</v>
      </c>
      <c r="J17" s="3" t="s">
        <v>148</v>
      </c>
      <c r="K17" s="3" t="s">
        <v>149</v>
      </c>
      <c r="L17" s="3" t="s">
        <v>145</v>
      </c>
      <c r="M17" s="3" t="s">
        <v>95</v>
      </c>
      <c r="N17" s="3" t="s">
        <v>96</v>
      </c>
      <c r="O17" s="3" t="s">
        <v>97</v>
      </c>
      <c r="P17" s="3" t="s">
        <v>98</v>
      </c>
      <c r="Q17" s="3" t="s">
        <v>99</v>
      </c>
      <c r="R17" s="3" t="s">
        <v>98</v>
      </c>
      <c r="S17" s="3" t="s">
        <v>150</v>
      </c>
      <c r="T17" s="3" t="s">
        <v>150</v>
      </c>
      <c r="U17" s="3" t="s">
        <v>150</v>
      </c>
      <c r="V17" s="3" t="s">
        <v>150</v>
      </c>
      <c r="W17" s="3" t="s">
        <v>150</v>
      </c>
      <c r="X17" s="3" t="s">
        <v>150</v>
      </c>
      <c r="Y17" s="3" t="s">
        <v>150</v>
      </c>
      <c r="Z17" s="3" t="s">
        <v>150</v>
      </c>
      <c r="AA17" s="3" t="s">
        <v>150</v>
      </c>
      <c r="AB17" s="3" t="s">
        <v>150</v>
      </c>
      <c r="AC17" s="3" t="s">
        <v>150</v>
      </c>
      <c r="AD17" s="3" t="s">
        <v>150</v>
      </c>
      <c r="AE17" s="3" t="s">
        <v>150</v>
      </c>
      <c r="AF17" s="3" t="s">
        <v>101</v>
      </c>
      <c r="AG17" s="3" t="s">
        <v>102</v>
      </c>
      <c r="AH17" s="3" t="s">
        <v>103</v>
      </c>
      <c r="AI17" s="3" t="s">
        <v>122</v>
      </c>
    </row>
    <row r="18" spans="1:35" ht="45" customHeight="1" x14ac:dyDescent="0.3">
      <c r="A18" s="3" t="s">
        <v>151</v>
      </c>
      <c r="B18" s="3" t="s">
        <v>84</v>
      </c>
      <c r="C18" s="3" t="s">
        <v>85</v>
      </c>
      <c r="D18" s="3" t="s">
        <v>86</v>
      </c>
      <c r="E18" s="3" t="s">
        <v>87</v>
      </c>
      <c r="F18" s="3" t="s">
        <v>152</v>
      </c>
      <c r="G18" s="3" t="s">
        <v>89</v>
      </c>
      <c r="H18" s="3" t="s">
        <v>90</v>
      </c>
      <c r="I18" s="3" t="s">
        <v>91</v>
      </c>
      <c r="J18" s="3" t="s">
        <v>153</v>
      </c>
      <c r="K18" s="3" t="s">
        <v>154</v>
      </c>
      <c r="L18" s="3" t="s">
        <v>155</v>
      </c>
      <c r="M18" s="3" t="s">
        <v>95</v>
      </c>
      <c r="N18" s="3" t="s">
        <v>96</v>
      </c>
      <c r="O18" s="3" t="s">
        <v>97</v>
      </c>
      <c r="P18" s="3" t="s">
        <v>98</v>
      </c>
      <c r="Q18" s="3" t="s">
        <v>99</v>
      </c>
      <c r="R18" s="3" t="s">
        <v>98</v>
      </c>
      <c r="S18" s="3" t="s">
        <v>156</v>
      </c>
      <c r="T18" s="3" t="s">
        <v>156</v>
      </c>
      <c r="U18" s="3" t="s">
        <v>156</v>
      </c>
      <c r="V18" s="3" t="s">
        <v>156</v>
      </c>
      <c r="W18" s="3" t="s">
        <v>156</v>
      </c>
      <c r="X18" s="3" t="s">
        <v>156</v>
      </c>
      <c r="Y18" s="3" t="s">
        <v>156</v>
      </c>
      <c r="Z18" s="3" t="s">
        <v>156</v>
      </c>
      <c r="AA18" s="3" t="s">
        <v>156</v>
      </c>
      <c r="AB18" s="3" t="s">
        <v>156</v>
      </c>
      <c r="AC18" s="3" t="s">
        <v>156</v>
      </c>
      <c r="AD18" s="3" t="s">
        <v>156</v>
      </c>
      <c r="AE18" s="3" t="s">
        <v>156</v>
      </c>
      <c r="AF18" s="3" t="s">
        <v>101</v>
      </c>
      <c r="AG18" s="3" t="s">
        <v>102</v>
      </c>
      <c r="AH18" s="3" t="s">
        <v>103</v>
      </c>
      <c r="AI18" s="3" t="s">
        <v>122</v>
      </c>
    </row>
    <row r="19" spans="1:35" ht="45" customHeight="1" x14ac:dyDescent="0.3">
      <c r="A19" s="3" t="s">
        <v>157</v>
      </c>
      <c r="B19" s="3" t="s">
        <v>84</v>
      </c>
      <c r="C19" s="3" t="s">
        <v>85</v>
      </c>
      <c r="D19" s="3" t="s">
        <v>86</v>
      </c>
      <c r="E19" s="3" t="s">
        <v>87</v>
      </c>
      <c r="F19" s="3" t="s">
        <v>152</v>
      </c>
      <c r="G19" s="3" t="s">
        <v>89</v>
      </c>
      <c r="H19" s="3" t="s">
        <v>90</v>
      </c>
      <c r="I19" s="3" t="s">
        <v>91</v>
      </c>
      <c r="J19" s="3" t="s">
        <v>158</v>
      </c>
      <c r="K19" s="3" t="s">
        <v>159</v>
      </c>
      <c r="L19" s="3" t="s">
        <v>160</v>
      </c>
      <c r="M19" s="3" t="s">
        <v>95</v>
      </c>
      <c r="N19" s="3" t="s">
        <v>96</v>
      </c>
      <c r="O19" s="3" t="s">
        <v>97</v>
      </c>
      <c r="P19" s="3" t="s">
        <v>98</v>
      </c>
      <c r="Q19" s="3" t="s">
        <v>99</v>
      </c>
      <c r="R19" s="3" t="s">
        <v>98</v>
      </c>
      <c r="S19" s="3" t="s">
        <v>161</v>
      </c>
      <c r="T19" s="3" t="s">
        <v>161</v>
      </c>
      <c r="U19" s="3" t="s">
        <v>161</v>
      </c>
      <c r="V19" s="3" t="s">
        <v>161</v>
      </c>
      <c r="W19" s="3" t="s">
        <v>161</v>
      </c>
      <c r="X19" s="3" t="s">
        <v>161</v>
      </c>
      <c r="Y19" s="3" t="s">
        <v>161</v>
      </c>
      <c r="Z19" s="3" t="s">
        <v>161</v>
      </c>
      <c r="AA19" s="3" t="s">
        <v>161</v>
      </c>
      <c r="AB19" s="3" t="s">
        <v>161</v>
      </c>
      <c r="AC19" s="3" t="s">
        <v>161</v>
      </c>
      <c r="AD19" s="3" t="s">
        <v>161</v>
      </c>
      <c r="AE19" s="3" t="s">
        <v>161</v>
      </c>
      <c r="AF19" s="3" t="s">
        <v>101</v>
      </c>
      <c r="AG19" s="3" t="s">
        <v>102</v>
      </c>
      <c r="AH19" s="3" t="s">
        <v>103</v>
      </c>
      <c r="AI19" s="3" t="s">
        <v>122</v>
      </c>
    </row>
    <row r="20" spans="1:35" ht="45" customHeight="1" x14ac:dyDescent="0.3">
      <c r="A20" s="3" t="s">
        <v>162</v>
      </c>
      <c r="B20" s="3" t="s">
        <v>84</v>
      </c>
      <c r="C20" s="3" t="s">
        <v>85</v>
      </c>
      <c r="D20" s="3" t="s">
        <v>86</v>
      </c>
      <c r="E20" s="3" t="s">
        <v>87</v>
      </c>
      <c r="F20" s="3" t="s">
        <v>163</v>
      </c>
      <c r="G20" s="3" t="s">
        <v>164</v>
      </c>
      <c r="H20" s="3" t="s">
        <v>164</v>
      </c>
      <c r="I20" s="3" t="s">
        <v>91</v>
      </c>
      <c r="J20" s="3" t="s">
        <v>165</v>
      </c>
      <c r="K20" s="3" t="s">
        <v>166</v>
      </c>
      <c r="L20" s="3" t="s">
        <v>167</v>
      </c>
      <c r="M20" s="3" t="s">
        <v>95</v>
      </c>
      <c r="N20" s="3" t="s">
        <v>96</v>
      </c>
      <c r="O20" s="3" t="s">
        <v>168</v>
      </c>
      <c r="P20" s="3" t="s">
        <v>98</v>
      </c>
      <c r="Q20" s="3" t="s">
        <v>169</v>
      </c>
      <c r="R20" s="3" t="s">
        <v>98</v>
      </c>
      <c r="S20" s="3" t="s">
        <v>170</v>
      </c>
      <c r="T20" s="3" t="s">
        <v>170</v>
      </c>
      <c r="U20" s="3" t="s">
        <v>170</v>
      </c>
      <c r="V20" s="3" t="s">
        <v>170</v>
      </c>
      <c r="W20" s="3" t="s">
        <v>170</v>
      </c>
      <c r="X20" s="3" t="s">
        <v>170</v>
      </c>
      <c r="Y20" s="3" t="s">
        <v>170</v>
      </c>
      <c r="Z20" s="3" t="s">
        <v>170</v>
      </c>
      <c r="AA20" s="3" t="s">
        <v>170</v>
      </c>
      <c r="AB20" s="3" t="s">
        <v>170</v>
      </c>
      <c r="AC20" s="3" t="s">
        <v>170</v>
      </c>
      <c r="AD20" s="3" t="s">
        <v>170</v>
      </c>
      <c r="AE20" s="3" t="s">
        <v>170</v>
      </c>
      <c r="AF20" s="3" t="s">
        <v>101</v>
      </c>
      <c r="AG20" s="3" t="s">
        <v>102</v>
      </c>
      <c r="AH20" s="3" t="s">
        <v>103</v>
      </c>
      <c r="AI20" s="3" t="s">
        <v>122</v>
      </c>
    </row>
    <row r="21" spans="1:35" ht="45" customHeight="1" x14ac:dyDescent="0.3">
      <c r="A21" s="3" t="s">
        <v>171</v>
      </c>
      <c r="B21" s="3" t="s">
        <v>84</v>
      </c>
      <c r="C21" s="3" t="s">
        <v>85</v>
      </c>
      <c r="D21" s="3" t="s">
        <v>86</v>
      </c>
      <c r="E21" s="3" t="s">
        <v>87</v>
      </c>
      <c r="F21" s="3" t="s">
        <v>163</v>
      </c>
      <c r="G21" s="3" t="s">
        <v>89</v>
      </c>
      <c r="H21" s="3" t="s">
        <v>90</v>
      </c>
      <c r="I21" s="3" t="s">
        <v>91</v>
      </c>
      <c r="J21" s="3" t="s">
        <v>153</v>
      </c>
      <c r="K21" s="3" t="s">
        <v>172</v>
      </c>
      <c r="L21" s="3" t="s">
        <v>106</v>
      </c>
      <c r="M21" s="3" t="s">
        <v>95</v>
      </c>
      <c r="N21" s="3" t="s">
        <v>96</v>
      </c>
      <c r="O21" s="3" t="s">
        <v>97</v>
      </c>
      <c r="P21" s="3" t="s">
        <v>98</v>
      </c>
      <c r="Q21" s="3" t="s">
        <v>99</v>
      </c>
      <c r="R21" s="3" t="s">
        <v>98</v>
      </c>
      <c r="S21" s="3" t="s">
        <v>173</v>
      </c>
      <c r="T21" s="3" t="s">
        <v>173</v>
      </c>
      <c r="U21" s="3" t="s">
        <v>173</v>
      </c>
      <c r="V21" s="3" t="s">
        <v>173</v>
      </c>
      <c r="W21" s="3" t="s">
        <v>173</v>
      </c>
      <c r="X21" s="3" t="s">
        <v>173</v>
      </c>
      <c r="Y21" s="3" t="s">
        <v>173</v>
      </c>
      <c r="Z21" s="3" t="s">
        <v>173</v>
      </c>
      <c r="AA21" s="3" t="s">
        <v>173</v>
      </c>
      <c r="AB21" s="3" t="s">
        <v>173</v>
      </c>
      <c r="AC21" s="3" t="s">
        <v>173</v>
      </c>
      <c r="AD21" s="3" t="s">
        <v>173</v>
      </c>
      <c r="AE21" s="3" t="s">
        <v>173</v>
      </c>
      <c r="AF21" s="3" t="s">
        <v>101</v>
      </c>
      <c r="AG21" s="3" t="s">
        <v>102</v>
      </c>
      <c r="AH21" s="3" t="s">
        <v>103</v>
      </c>
      <c r="AI21" s="3" t="s">
        <v>122</v>
      </c>
    </row>
    <row r="22" spans="1:35" ht="45" customHeight="1" x14ac:dyDescent="0.3">
      <c r="A22" s="3" t="s">
        <v>174</v>
      </c>
      <c r="B22" s="3" t="s">
        <v>84</v>
      </c>
      <c r="C22" s="3" t="s">
        <v>85</v>
      </c>
      <c r="D22" s="3" t="s">
        <v>86</v>
      </c>
      <c r="E22" s="3" t="s">
        <v>87</v>
      </c>
      <c r="F22" s="3" t="s">
        <v>163</v>
      </c>
      <c r="G22" s="3" t="s">
        <v>164</v>
      </c>
      <c r="H22" s="3" t="s">
        <v>164</v>
      </c>
      <c r="I22" s="3" t="s">
        <v>91</v>
      </c>
      <c r="J22" s="3" t="s">
        <v>175</v>
      </c>
      <c r="K22" s="3" t="s">
        <v>145</v>
      </c>
      <c r="L22" s="3" t="s">
        <v>106</v>
      </c>
      <c r="M22" s="3" t="s">
        <v>95</v>
      </c>
      <c r="N22" s="3" t="s">
        <v>96</v>
      </c>
      <c r="O22" s="3" t="s">
        <v>168</v>
      </c>
      <c r="P22" s="3" t="s">
        <v>98</v>
      </c>
      <c r="Q22" s="3" t="s">
        <v>169</v>
      </c>
      <c r="R22" s="3" t="s">
        <v>98</v>
      </c>
      <c r="S22" s="3" t="s">
        <v>176</v>
      </c>
      <c r="T22" s="3" t="s">
        <v>176</v>
      </c>
      <c r="U22" s="3" t="s">
        <v>176</v>
      </c>
      <c r="V22" s="3" t="s">
        <v>176</v>
      </c>
      <c r="W22" s="3" t="s">
        <v>176</v>
      </c>
      <c r="X22" s="3" t="s">
        <v>176</v>
      </c>
      <c r="Y22" s="3" t="s">
        <v>176</v>
      </c>
      <c r="Z22" s="3" t="s">
        <v>176</v>
      </c>
      <c r="AA22" s="3" t="s">
        <v>176</v>
      </c>
      <c r="AB22" s="3" t="s">
        <v>176</v>
      </c>
      <c r="AC22" s="3" t="s">
        <v>176</v>
      </c>
      <c r="AD22" s="3" t="s">
        <v>176</v>
      </c>
      <c r="AE22" s="3" t="s">
        <v>176</v>
      </c>
      <c r="AF22" s="3" t="s">
        <v>101</v>
      </c>
      <c r="AG22" s="3" t="s">
        <v>102</v>
      </c>
      <c r="AH22" s="3" t="s">
        <v>103</v>
      </c>
      <c r="AI22" s="3" t="s">
        <v>122</v>
      </c>
    </row>
    <row r="23" spans="1:35" ht="45" customHeight="1" x14ac:dyDescent="0.3">
      <c r="A23" s="3" t="s">
        <v>177</v>
      </c>
      <c r="B23" s="3" t="s">
        <v>84</v>
      </c>
      <c r="C23" s="3" t="s">
        <v>85</v>
      </c>
      <c r="D23" s="3" t="s">
        <v>86</v>
      </c>
      <c r="E23" s="3" t="s">
        <v>87</v>
      </c>
      <c r="F23" s="3" t="s">
        <v>178</v>
      </c>
      <c r="G23" s="3" t="s">
        <v>89</v>
      </c>
      <c r="H23" s="3" t="s">
        <v>90</v>
      </c>
      <c r="I23" s="3" t="s">
        <v>91</v>
      </c>
      <c r="J23" s="3" t="s">
        <v>179</v>
      </c>
      <c r="K23" s="3" t="s">
        <v>180</v>
      </c>
      <c r="L23" s="3" t="s">
        <v>112</v>
      </c>
      <c r="M23" s="3" t="s">
        <v>95</v>
      </c>
      <c r="N23" s="3" t="s">
        <v>96</v>
      </c>
      <c r="O23" s="3" t="s">
        <v>113</v>
      </c>
      <c r="P23" s="3" t="s">
        <v>98</v>
      </c>
      <c r="Q23" s="3" t="s">
        <v>114</v>
      </c>
      <c r="R23" s="3" t="s">
        <v>98</v>
      </c>
      <c r="S23" s="3" t="s">
        <v>181</v>
      </c>
      <c r="T23" s="3" t="s">
        <v>181</v>
      </c>
      <c r="U23" s="3" t="s">
        <v>181</v>
      </c>
      <c r="V23" s="3" t="s">
        <v>181</v>
      </c>
      <c r="W23" s="3" t="s">
        <v>181</v>
      </c>
      <c r="X23" s="3" t="s">
        <v>181</v>
      </c>
      <c r="Y23" s="3" t="s">
        <v>181</v>
      </c>
      <c r="Z23" s="3" t="s">
        <v>181</v>
      </c>
      <c r="AA23" s="3" t="s">
        <v>181</v>
      </c>
      <c r="AB23" s="3" t="s">
        <v>181</v>
      </c>
      <c r="AC23" s="3" t="s">
        <v>181</v>
      </c>
      <c r="AD23" s="3" t="s">
        <v>181</v>
      </c>
      <c r="AE23" s="3" t="s">
        <v>181</v>
      </c>
      <c r="AF23" s="3" t="s">
        <v>101</v>
      </c>
      <c r="AG23" s="3" t="s">
        <v>102</v>
      </c>
      <c r="AH23" s="3" t="s">
        <v>103</v>
      </c>
      <c r="AI23" s="3" t="s">
        <v>116</v>
      </c>
    </row>
    <row r="24" spans="1:35" ht="45" customHeight="1" x14ac:dyDescent="0.3">
      <c r="A24" s="3" t="s">
        <v>182</v>
      </c>
      <c r="B24" s="3" t="s">
        <v>84</v>
      </c>
      <c r="C24" s="3" t="s">
        <v>85</v>
      </c>
      <c r="D24" s="3" t="s">
        <v>86</v>
      </c>
      <c r="E24" s="3" t="s">
        <v>87</v>
      </c>
      <c r="F24" s="3" t="s">
        <v>178</v>
      </c>
      <c r="G24" s="3" t="s">
        <v>183</v>
      </c>
      <c r="H24" s="3" t="s">
        <v>184</v>
      </c>
      <c r="I24" s="3" t="s">
        <v>91</v>
      </c>
      <c r="J24" s="3" t="s">
        <v>185</v>
      </c>
      <c r="K24" s="3" t="s">
        <v>186</v>
      </c>
      <c r="L24" s="3" t="s">
        <v>187</v>
      </c>
      <c r="M24" s="3" t="s">
        <v>95</v>
      </c>
      <c r="N24" s="3" t="s">
        <v>96</v>
      </c>
      <c r="O24" s="3" t="s">
        <v>188</v>
      </c>
      <c r="P24" s="3" t="s">
        <v>98</v>
      </c>
      <c r="Q24" s="3" t="s">
        <v>189</v>
      </c>
      <c r="R24" s="3" t="s">
        <v>98</v>
      </c>
      <c r="S24" s="3" t="s">
        <v>190</v>
      </c>
      <c r="T24" s="3" t="s">
        <v>190</v>
      </c>
      <c r="U24" s="3" t="s">
        <v>190</v>
      </c>
      <c r="V24" s="3" t="s">
        <v>190</v>
      </c>
      <c r="W24" s="3" t="s">
        <v>190</v>
      </c>
      <c r="X24" s="3" t="s">
        <v>190</v>
      </c>
      <c r="Y24" s="3" t="s">
        <v>190</v>
      </c>
      <c r="Z24" s="3" t="s">
        <v>190</v>
      </c>
      <c r="AA24" s="3" t="s">
        <v>190</v>
      </c>
      <c r="AB24" s="3" t="s">
        <v>190</v>
      </c>
      <c r="AC24" s="3" t="s">
        <v>190</v>
      </c>
      <c r="AD24" s="3" t="s">
        <v>190</v>
      </c>
      <c r="AE24" s="3" t="s">
        <v>190</v>
      </c>
      <c r="AF24" s="3" t="s">
        <v>101</v>
      </c>
      <c r="AG24" s="3" t="s">
        <v>102</v>
      </c>
      <c r="AH24" s="3" t="s">
        <v>103</v>
      </c>
      <c r="AI24" s="3" t="s">
        <v>116</v>
      </c>
    </row>
    <row r="25" spans="1:35" ht="45" customHeight="1" x14ac:dyDescent="0.3">
      <c r="A25" s="3" t="s">
        <v>191</v>
      </c>
      <c r="B25" s="3" t="s">
        <v>84</v>
      </c>
      <c r="C25" s="3" t="s">
        <v>85</v>
      </c>
      <c r="D25" s="3" t="s">
        <v>86</v>
      </c>
      <c r="E25" s="3" t="s">
        <v>87</v>
      </c>
      <c r="F25" s="3" t="s">
        <v>192</v>
      </c>
      <c r="G25" s="3" t="s">
        <v>89</v>
      </c>
      <c r="H25" s="3" t="s">
        <v>90</v>
      </c>
      <c r="I25" s="3" t="s">
        <v>91</v>
      </c>
      <c r="J25" s="3" t="s">
        <v>193</v>
      </c>
      <c r="K25" s="3" t="s">
        <v>136</v>
      </c>
      <c r="L25" s="3" t="s">
        <v>194</v>
      </c>
      <c r="M25" s="3" t="s">
        <v>95</v>
      </c>
      <c r="N25" s="3" t="s">
        <v>96</v>
      </c>
      <c r="O25" s="3" t="s">
        <v>97</v>
      </c>
      <c r="P25" s="3" t="s">
        <v>98</v>
      </c>
      <c r="Q25" s="3" t="s">
        <v>99</v>
      </c>
      <c r="R25" s="3" t="s">
        <v>98</v>
      </c>
      <c r="S25" s="3" t="s">
        <v>195</v>
      </c>
      <c r="T25" s="3" t="s">
        <v>195</v>
      </c>
      <c r="U25" s="3" t="s">
        <v>195</v>
      </c>
      <c r="V25" s="3" t="s">
        <v>195</v>
      </c>
      <c r="W25" s="3" t="s">
        <v>195</v>
      </c>
      <c r="X25" s="3" t="s">
        <v>195</v>
      </c>
      <c r="Y25" s="3" t="s">
        <v>195</v>
      </c>
      <c r="Z25" s="3" t="s">
        <v>195</v>
      </c>
      <c r="AA25" s="3" t="s">
        <v>195</v>
      </c>
      <c r="AB25" s="3" t="s">
        <v>195</v>
      </c>
      <c r="AC25" s="3" t="s">
        <v>195</v>
      </c>
      <c r="AD25" s="3" t="s">
        <v>195</v>
      </c>
      <c r="AE25" s="3" t="s">
        <v>195</v>
      </c>
      <c r="AF25" s="3" t="s">
        <v>101</v>
      </c>
      <c r="AG25" s="3" t="s">
        <v>102</v>
      </c>
      <c r="AH25" s="3" t="s">
        <v>103</v>
      </c>
      <c r="AI25" s="3" t="s">
        <v>122</v>
      </c>
    </row>
    <row r="26" spans="1:35" ht="45" customHeight="1" x14ac:dyDescent="0.3">
      <c r="A26" s="3" t="s">
        <v>196</v>
      </c>
      <c r="B26" s="3" t="s">
        <v>84</v>
      </c>
      <c r="C26" s="3" t="s">
        <v>85</v>
      </c>
      <c r="D26" s="3" t="s">
        <v>86</v>
      </c>
      <c r="E26" s="3" t="s">
        <v>87</v>
      </c>
      <c r="F26" s="3" t="s">
        <v>197</v>
      </c>
      <c r="G26" s="3" t="s">
        <v>164</v>
      </c>
      <c r="H26" s="3" t="s">
        <v>164</v>
      </c>
      <c r="I26" s="3" t="s">
        <v>91</v>
      </c>
      <c r="J26" s="3" t="s">
        <v>198</v>
      </c>
      <c r="K26" s="3" t="s">
        <v>136</v>
      </c>
      <c r="L26" s="3" t="s">
        <v>199</v>
      </c>
      <c r="M26" s="3" t="s">
        <v>95</v>
      </c>
      <c r="N26" s="3" t="s">
        <v>96</v>
      </c>
      <c r="O26" s="3" t="s">
        <v>168</v>
      </c>
      <c r="P26" s="3" t="s">
        <v>98</v>
      </c>
      <c r="Q26" s="3" t="s">
        <v>169</v>
      </c>
      <c r="R26" s="3" t="s">
        <v>98</v>
      </c>
      <c r="S26" s="3" t="s">
        <v>200</v>
      </c>
      <c r="T26" s="3" t="s">
        <v>200</v>
      </c>
      <c r="U26" s="3" t="s">
        <v>200</v>
      </c>
      <c r="V26" s="3" t="s">
        <v>200</v>
      </c>
      <c r="W26" s="3" t="s">
        <v>200</v>
      </c>
      <c r="X26" s="3" t="s">
        <v>200</v>
      </c>
      <c r="Y26" s="3" t="s">
        <v>200</v>
      </c>
      <c r="Z26" s="3" t="s">
        <v>200</v>
      </c>
      <c r="AA26" s="3" t="s">
        <v>200</v>
      </c>
      <c r="AB26" s="3" t="s">
        <v>200</v>
      </c>
      <c r="AC26" s="3" t="s">
        <v>200</v>
      </c>
      <c r="AD26" s="3" t="s">
        <v>200</v>
      </c>
      <c r="AE26" s="3" t="s">
        <v>200</v>
      </c>
      <c r="AF26" s="3" t="s">
        <v>101</v>
      </c>
      <c r="AG26" s="3" t="s">
        <v>102</v>
      </c>
      <c r="AH26" s="3" t="s">
        <v>103</v>
      </c>
      <c r="AI26" s="3" t="s">
        <v>122</v>
      </c>
    </row>
    <row r="27" spans="1:35" ht="45" customHeight="1" x14ac:dyDescent="0.3">
      <c r="A27" s="3" t="s">
        <v>201</v>
      </c>
      <c r="B27" s="3" t="s">
        <v>84</v>
      </c>
      <c r="C27" s="3" t="s">
        <v>85</v>
      </c>
      <c r="D27" s="3" t="s">
        <v>86</v>
      </c>
      <c r="E27" s="3" t="s">
        <v>87</v>
      </c>
      <c r="F27" s="3" t="s">
        <v>192</v>
      </c>
      <c r="G27" s="3" t="s">
        <v>89</v>
      </c>
      <c r="H27" s="3" t="s">
        <v>90</v>
      </c>
      <c r="I27" s="3" t="s">
        <v>91</v>
      </c>
      <c r="J27" s="3" t="s">
        <v>202</v>
      </c>
      <c r="K27" s="3" t="s">
        <v>203</v>
      </c>
      <c r="L27" s="3" t="s">
        <v>204</v>
      </c>
      <c r="M27" s="3" t="s">
        <v>95</v>
      </c>
      <c r="N27" s="3" t="s">
        <v>96</v>
      </c>
      <c r="O27" s="3" t="s">
        <v>113</v>
      </c>
      <c r="P27" s="3" t="s">
        <v>98</v>
      </c>
      <c r="Q27" s="3" t="s">
        <v>114</v>
      </c>
      <c r="R27" s="3" t="s">
        <v>98</v>
      </c>
      <c r="S27" s="3" t="s">
        <v>205</v>
      </c>
      <c r="T27" s="3" t="s">
        <v>205</v>
      </c>
      <c r="U27" s="3" t="s">
        <v>205</v>
      </c>
      <c r="V27" s="3" t="s">
        <v>205</v>
      </c>
      <c r="W27" s="3" t="s">
        <v>205</v>
      </c>
      <c r="X27" s="3" t="s">
        <v>205</v>
      </c>
      <c r="Y27" s="3" t="s">
        <v>205</v>
      </c>
      <c r="Z27" s="3" t="s">
        <v>205</v>
      </c>
      <c r="AA27" s="3" t="s">
        <v>205</v>
      </c>
      <c r="AB27" s="3" t="s">
        <v>205</v>
      </c>
      <c r="AC27" s="3" t="s">
        <v>205</v>
      </c>
      <c r="AD27" s="3" t="s">
        <v>205</v>
      </c>
      <c r="AE27" s="3" t="s">
        <v>205</v>
      </c>
      <c r="AF27" s="3" t="s">
        <v>101</v>
      </c>
      <c r="AG27" s="3" t="s">
        <v>102</v>
      </c>
      <c r="AH27" s="3" t="s">
        <v>103</v>
      </c>
      <c r="AI27" s="3" t="s">
        <v>116</v>
      </c>
    </row>
    <row r="28" spans="1:35" ht="45" customHeight="1" x14ac:dyDescent="0.3">
      <c r="A28" s="3" t="s">
        <v>206</v>
      </c>
      <c r="B28" s="3" t="s">
        <v>84</v>
      </c>
      <c r="C28" s="3" t="s">
        <v>85</v>
      </c>
      <c r="D28" s="3" t="s">
        <v>86</v>
      </c>
      <c r="E28" s="3" t="s">
        <v>87</v>
      </c>
      <c r="F28" s="3" t="s">
        <v>192</v>
      </c>
      <c r="G28" s="3" t="s">
        <v>89</v>
      </c>
      <c r="H28" s="3" t="s">
        <v>90</v>
      </c>
      <c r="I28" s="3" t="s">
        <v>91</v>
      </c>
      <c r="J28" s="3" t="s">
        <v>207</v>
      </c>
      <c r="K28" s="3" t="s">
        <v>208</v>
      </c>
      <c r="L28" s="3" t="s">
        <v>209</v>
      </c>
      <c r="M28" s="3" t="s">
        <v>95</v>
      </c>
      <c r="N28" s="3" t="s">
        <v>96</v>
      </c>
      <c r="O28" s="3" t="s">
        <v>97</v>
      </c>
      <c r="P28" s="3" t="s">
        <v>98</v>
      </c>
      <c r="Q28" s="3" t="s">
        <v>99</v>
      </c>
      <c r="R28" s="3" t="s">
        <v>98</v>
      </c>
      <c r="S28" s="3" t="s">
        <v>210</v>
      </c>
      <c r="T28" s="3" t="s">
        <v>210</v>
      </c>
      <c r="U28" s="3" t="s">
        <v>210</v>
      </c>
      <c r="V28" s="3" t="s">
        <v>210</v>
      </c>
      <c r="W28" s="3" t="s">
        <v>210</v>
      </c>
      <c r="X28" s="3" t="s">
        <v>210</v>
      </c>
      <c r="Y28" s="3" t="s">
        <v>210</v>
      </c>
      <c r="Z28" s="3" t="s">
        <v>210</v>
      </c>
      <c r="AA28" s="3" t="s">
        <v>210</v>
      </c>
      <c r="AB28" s="3" t="s">
        <v>210</v>
      </c>
      <c r="AC28" s="3" t="s">
        <v>210</v>
      </c>
      <c r="AD28" s="3" t="s">
        <v>210</v>
      </c>
      <c r="AE28" s="3" t="s">
        <v>210</v>
      </c>
      <c r="AF28" s="3" t="s">
        <v>101</v>
      </c>
      <c r="AG28" s="3" t="s">
        <v>102</v>
      </c>
      <c r="AH28" s="3" t="s">
        <v>103</v>
      </c>
      <c r="AI28" s="3" t="s">
        <v>122</v>
      </c>
    </row>
    <row r="29" spans="1:35" ht="45" customHeight="1" x14ac:dyDescent="0.3">
      <c r="A29" s="3" t="s">
        <v>211</v>
      </c>
      <c r="B29" s="3" t="s">
        <v>84</v>
      </c>
      <c r="C29" s="3" t="s">
        <v>85</v>
      </c>
      <c r="D29" s="3" t="s">
        <v>86</v>
      </c>
      <c r="E29" s="3" t="s">
        <v>87</v>
      </c>
      <c r="F29" s="3" t="s">
        <v>192</v>
      </c>
      <c r="G29" s="3" t="s">
        <v>89</v>
      </c>
      <c r="H29" s="3" t="s">
        <v>90</v>
      </c>
      <c r="I29" s="3" t="s">
        <v>91</v>
      </c>
      <c r="J29" s="3" t="s">
        <v>212</v>
      </c>
      <c r="K29" s="3" t="s">
        <v>213</v>
      </c>
      <c r="L29" s="3" t="s">
        <v>214</v>
      </c>
      <c r="M29" s="3" t="s">
        <v>95</v>
      </c>
      <c r="N29" s="3" t="s">
        <v>96</v>
      </c>
      <c r="O29" s="3" t="s">
        <v>97</v>
      </c>
      <c r="P29" s="3" t="s">
        <v>98</v>
      </c>
      <c r="Q29" s="3" t="s">
        <v>99</v>
      </c>
      <c r="R29" s="3" t="s">
        <v>98</v>
      </c>
      <c r="S29" s="3" t="s">
        <v>215</v>
      </c>
      <c r="T29" s="3" t="s">
        <v>215</v>
      </c>
      <c r="U29" s="3" t="s">
        <v>215</v>
      </c>
      <c r="V29" s="3" t="s">
        <v>215</v>
      </c>
      <c r="W29" s="3" t="s">
        <v>215</v>
      </c>
      <c r="X29" s="3" t="s">
        <v>215</v>
      </c>
      <c r="Y29" s="3" t="s">
        <v>215</v>
      </c>
      <c r="Z29" s="3" t="s">
        <v>215</v>
      </c>
      <c r="AA29" s="3" t="s">
        <v>215</v>
      </c>
      <c r="AB29" s="3" t="s">
        <v>215</v>
      </c>
      <c r="AC29" s="3" t="s">
        <v>215</v>
      </c>
      <c r="AD29" s="3" t="s">
        <v>215</v>
      </c>
      <c r="AE29" s="3" t="s">
        <v>215</v>
      </c>
      <c r="AF29" s="3" t="s">
        <v>101</v>
      </c>
      <c r="AG29" s="3" t="s">
        <v>102</v>
      </c>
      <c r="AH29" s="3" t="s">
        <v>103</v>
      </c>
      <c r="AI29" s="3" t="s">
        <v>104</v>
      </c>
    </row>
    <row r="30" spans="1:35" ht="45" customHeight="1" x14ac:dyDescent="0.3">
      <c r="A30" s="3" t="s">
        <v>216</v>
      </c>
      <c r="B30" s="3" t="s">
        <v>84</v>
      </c>
      <c r="C30" s="3" t="s">
        <v>85</v>
      </c>
      <c r="D30" s="3" t="s">
        <v>86</v>
      </c>
      <c r="E30" s="3" t="s">
        <v>87</v>
      </c>
      <c r="F30" s="3" t="s">
        <v>192</v>
      </c>
      <c r="G30" s="3" t="s">
        <v>164</v>
      </c>
      <c r="H30" s="3" t="s">
        <v>164</v>
      </c>
      <c r="I30" s="3" t="s">
        <v>91</v>
      </c>
      <c r="J30" s="3" t="s">
        <v>167</v>
      </c>
      <c r="K30" s="3" t="s">
        <v>217</v>
      </c>
      <c r="L30" s="3" t="s">
        <v>218</v>
      </c>
      <c r="M30" s="3" t="s">
        <v>95</v>
      </c>
      <c r="N30" s="3" t="s">
        <v>96</v>
      </c>
      <c r="O30" s="3" t="s">
        <v>168</v>
      </c>
      <c r="P30" s="3" t="s">
        <v>98</v>
      </c>
      <c r="Q30" s="3" t="s">
        <v>169</v>
      </c>
      <c r="R30" s="3" t="s">
        <v>98</v>
      </c>
      <c r="S30" s="3" t="s">
        <v>219</v>
      </c>
      <c r="T30" s="3" t="s">
        <v>219</v>
      </c>
      <c r="U30" s="3" t="s">
        <v>219</v>
      </c>
      <c r="V30" s="3" t="s">
        <v>219</v>
      </c>
      <c r="W30" s="3" t="s">
        <v>219</v>
      </c>
      <c r="X30" s="3" t="s">
        <v>219</v>
      </c>
      <c r="Y30" s="3" t="s">
        <v>219</v>
      </c>
      <c r="Z30" s="3" t="s">
        <v>219</v>
      </c>
      <c r="AA30" s="3" t="s">
        <v>219</v>
      </c>
      <c r="AB30" s="3" t="s">
        <v>219</v>
      </c>
      <c r="AC30" s="3" t="s">
        <v>219</v>
      </c>
      <c r="AD30" s="3" t="s">
        <v>219</v>
      </c>
      <c r="AE30" s="3" t="s">
        <v>219</v>
      </c>
      <c r="AF30" s="3" t="s">
        <v>101</v>
      </c>
      <c r="AG30" s="3" t="s">
        <v>102</v>
      </c>
      <c r="AH30" s="3" t="s">
        <v>103</v>
      </c>
      <c r="AI30" s="3" t="s">
        <v>122</v>
      </c>
    </row>
    <row r="31" spans="1:35" ht="45" customHeight="1" x14ac:dyDescent="0.3">
      <c r="A31" s="3" t="s">
        <v>220</v>
      </c>
      <c r="B31" s="3" t="s">
        <v>84</v>
      </c>
      <c r="C31" s="3" t="s">
        <v>85</v>
      </c>
      <c r="D31" s="3" t="s">
        <v>86</v>
      </c>
      <c r="E31" s="3" t="s">
        <v>87</v>
      </c>
      <c r="F31" s="3" t="s">
        <v>197</v>
      </c>
      <c r="G31" s="3" t="s">
        <v>89</v>
      </c>
      <c r="H31" s="3" t="s">
        <v>90</v>
      </c>
      <c r="I31" s="3" t="s">
        <v>91</v>
      </c>
      <c r="J31" s="3" t="s">
        <v>221</v>
      </c>
      <c r="K31" s="3" t="s">
        <v>222</v>
      </c>
      <c r="L31" s="3" t="s">
        <v>223</v>
      </c>
      <c r="M31" s="3" t="s">
        <v>95</v>
      </c>
      <c r="N31" s="3" t="s">
        <v>96</v>
      </c>
      <c r="O31" s="3" t="s">
        <v>97</v>
      </c>
      <c r="P31" s="3" t="s">
        <v>98</v>
      </c>
      <c r="Q31" s="3" t="s">
        <v>99</v>
      </c>
      <c r="R31" s="3" t="s">
        <v>98</v>
      </c>
      <c r="S31" s="3" t="s">
        <v>224</v>
      </c>
      <c r="T31" s="3" t="s">
        <v>224</v>
      </c>
      <c r="U31" s="3" t="s">
        <v>224</v>
      </c>
      <c r="V31" s="3" t="s">
        <v>224</v>
      </c>
      <c r="W31" s="3" t="s">
        <v>224</v>
      </c>
      <c r="X31" s="3" t="s">
        <v>224</v>
      </c>
      <c r="Y31" s="3" t="s">
        <v>224</v>
      </c>
      <c r="Z31" s="3" t="s">
        <v>224</v>
      </c>
      <c r="AA31" s="3" t="s">
        <v>224</v>
      </c>
      <c r="AB31" s="3" t="s">
        <v>224</v>
      </c>
      <c r="AC31" s="3" t="s">
        <v>224</v>
      </c>
      <c r="AD31" s="3" t="s">
        <v>224</v>
      </c>
      <c r="AE31" s="3" t="s">
        <v>224</v>
      </c>
      <c r="AF31" s="3" t="s">
        <v>101</v>
      </c>
      <c r="AG31" s="3" t="s">
        <v>102</v>
      </c>
      <c r="AH31" s="3" t="s">
        <v>103</v>
      </c>
      <c r="AI31" s="3" t="s">
        <v>104</v>
      </c>
    </row>
    <row r="32" spans="1:35" ht="45" customHeight="1" x14ac:dyDescent="0.3">
      <c r="A32" s="3" t="s">
        <v>225</v>
      </c>
      <c r="B32" s="3" t="s">
        <v>84</v>
      </c>
      <c r="C32" s="3" t="s">
        <v>85</v>
      </c>
      <c r="D32" s="3" t="s">
        <v>86</v>
      </c>
      <c r="E32" s="3" t="s">
        <v>87</v>
      </c>
      <c r="F32" s="3" t="s">
        <v>197</v>
      </c>
      <c r="G32" s="3" t="s">
        <v>89</v>
      </c>
      <c r="H32" s="3" t="s">
        <v>90</v>
      </c>
      <c r="I32" s="3" t="s">
        <v>91</v>
      </c>
      <c r="J32" s="3" t="s">
        <v>226</v>
      </c>
      <c r="K32" s="3" t="s">
        <v>227</v>
      </c>
      <c r="L32" s="3" t="s">
        <v>228</v>
      </c>
      <c r="M32" s="3" t="s">
        <v>95</v>
      </c>
      <c r="N32" s="3" t="s">
        <v>96</v>
      </c>
      <c r="O32" s="3" t="s">
        <v>97</v>
      </c>
      <c r="P32" s="3" t="s">
        <v>98</v>
      </c>
      <c r="Q32" s="3" t="s">
        <v>99</v>
      </c>
      <c r="R32" s="3" t="s">
        <v>98</v>
      </c>
      <c r="S32" s="3" t="s">
        <v>229</v>
      </c>
      <c r="T32" s="3" t="s">
        <v>229</v>
      </c>
      <c r="U32" s="3" t="s">
        <v>229</v>
      </c>
      <c r="V32" s="3" t="s">
        <v>229</v>
      </c>
      <c r="W32" s="3" t="s">
        <v>229</v>
      </c>
      <c r="X32" s="3" t="s">
        <v>229</v>
      </c>
      <c r="Y32" s="3" t="s">
        <v>229</v>
      </c>
      <c r="Z32" s="3" t="s">
        <v>229</v>
      </c>
      <c r="AA32" s="3" t="s">
        <v>229</v>
      </c>
      <c r="AB32" s="3" t="s">
        <v>229</v>
      </c>
      <c r="AC32" s="3" t="s">
        <v>229</v>
      </c>
      <c r="AD32" s="3" t="s">
        <v>229</v>
      </c>
      <c r="AE32" s="3" t="s">
        <v>229</v>
      </c>
      <c r="AF32" s="3" t="s">
        <v>101</v>
      </c>
      <c r="AG32" s="3" t="s">
        <v>102</v>
      </c>
      <c r="AH32" s="3" t="s">
        <v>103</v>
      </c>
      <c r="AI32" s="3" t="s">
        <v>122</v>
      </c>
    </row>
    <row r="33" spans="1:35" ht="45" customHeight="1" x14ac:dyDescent="0.3">
      <c r="A33" s="3" t="s">
        <v>230</v>
      </c>
      <c r="B33" s="3" t="s">
        <v>84</v>
      </c>
      <c r="C33" s="3" t="s">
        <v>85</v>
      </c>
      <c r="D33" s="3" t="s">
        <v>86</v>
      </c>
      <c r="E33" s="3" t="s">
        <v>87</v>
      </c>
      <c r="F33" s="3" t="s">
        <v>197</v>
      </c>
      <c r="G33" s="3" t="s">
        <v>89</v>
      </c>
      <c r="H33" s="3" t="s">
        <v>90</v>
      </c>
      <c r="I33" s="3" t="s">
        <v>91</v>
      </c>
      <c r="J33" s="3" t="s">
        <v>231</v>
      </c>
      <c r="K33" s="3" t="s">
        <v>232</v>
      </c>
      <c r="L33" s="3" t="s">
        <v>233</v>
      </c>
      <c r="M33" s="3" t="s">
        <v>95</v>
      </c>
      <c r="N33" s="3" t="s">
        <v>96</v>
      </c>
      <c r="O33" s="3" t="s">
        <v>113</v>
      </c>
      <c r="P33" s="3" t="s">
        <v>98</v>
      </c>
      <c r="Q33" s="3" t="s">
        <v>114</v>
      </c>
      <c r="R33" s="3" t="s">
        <v>98</v>
      </c>
      <c r="S33" s="3" t="s">
        <v>234</v>
      </c>
      <c r="T33" s="3" t="s">
        <v>234</v>
      </c>
      <c r="U33" s="3" t="s">
        <v>234</v>
      </c>
      <c r="V33" s="3" t="s">
        <v>234</v>
      </c>
      <c r="W33" s="3" t="s">
        <v>234</v>
      </c>
      <c r="X33" s="3" t="s">
        <v>234</v>
      </c>
      <c r="Y33" s="3" t="s">
        <v>234</v>
      </c>
      <c r="Z33" s="3" t="s">
        <v>234</v>
      </c>
      <c r="AA33" s="3" t="s">
        <v>234</v>
      </c>
      <c r="AB33" s="3" t="s">
        <v>234</v>
      </c>
      <c r="AC33" s="3" t="s">
        <v>234</v>
      </c>
      <c r="AD33" s="3" t="s">
        <v>234</v>
      </c>
      <c r="AE33" s="3" t="s">
        <v>234</v>
      </c>
      <c r="AF33" s="3" t="s">
        <v>101</v>
      </c>
      <c r="AG33" s="3" t="s">
        <v>102</v>
      </c>
      <c r="AH33" s="3" t="s">
        <v>103</v>
      </c>
      <c r="AI33" s="3" t="s">
        <v>116</v>
      </c>
    </row>
    <row r="34" spans="1:35" ht="45" customHeight="1" x14ac:dyDescent="0.3">
      <c r="A34" s="3" t="s">
        <v>235</v>
      </c>
      <c r="B34" s="3" t="s">
        <v>84</v>
      </c>
      <c r="C34" s="3" t="s">
        <v>85</v>
      </c>
      <c r="D34" s="3" t="s">
        <v>86</v>
      </c>
      <c r="E34" s="3" t="s">
        <v>87</v>
      </c>
      <c r="F34" s="3" t="s">
        <v>236</v>
      </c>
      <c r="G34" s="3" t="s">
        <v>89</v>
      </c>
      <c r="H34" s="3" t="s">
        <v>90</v>
      </c>
      <c r="I34" s="3" t="s">
        <v>91</v>
      </c>
      <c r="J34" s="3" t="s">
        <v>237</v>
      </c>
      <c r="K34" s="3" t="s">
        <v>238</v>
      </c>
      <c r="L34" s="3" t="s">
        <v>239</v>
      </c>
      <c r="M34" s="3" t="s">
        <v>95</v>
      </c>
      <c r="N34" s="3" t="s">
        <v>96</v>
      </c>
      <c r="O34" s="3" t="s">
        <v>97</v>
      </c>
      <c r="P34" s="3" t="s">
        <v>98</v>
      </c>
      <c r="Q34" s="3" t="s">
        <v>99</v>
      </c>
      <c r="R34" s="3" t="s">
        <v>98</v>
      </c>
      <c r="S34" s="3" t="s">
        <v>240</v>
      </c>
      <c r="T34" s="3" t="s">
        <v>240</v>
      </c>
      <c r="U34" s="3" t="s">
        <v>240</v>
      </c>
      <c r="V34" s="3" t="s">
        <v>240</v>
      </c>
      <c r="W34" s="3" t="s">
        <v>240</v>
      </c>
      <c r="X34" s="3" t="s">
        <v>240</v>
      </c>
      <c r="Y34" s="3" t="s">
        <v>240</v>
      </c>
      <c r="Z34" s="3" t="s">
        <v>240</v>
      </c>
      <c r="AA34" s="3" t="s">
        <v>240</v>
      </c>
      <c r="AB34" s="3" t="s">
        <v>240</v>
      </c>
      <c r="AC34" s="3" t="s">
        <v>240</v>
      </c>
      <c r="AD34" s="3" t="s">
        <v>240</v>
      </c>
      <c r="AE34" s="3" t="s">
        <v>240</v>
      </c>
      <c r="AF34" s="3" t="s">
        <v>101</v>
      </c>
      <c r="AG34" s="3" t="s">
        <v>102</v>
      </c>
      <c r="AH34" s="3" t="s">
        <v>103</v>
      </c>
      <c r="AI34" s="3" t="s">
        <v>122</v>
      </c>
    </row>
    <row r="35" spans="1:35" ht="45" customHeight="1" x14ac:dyDescent="0.3">
      <c r="A35" s="3" t="s">
        <v>241</v>
      </c>
      <c r="B35" s="3" t="s">
        <v>84</v>
      </c>
      <c r="C35" s="3" t="s">
        <v>85</v>
      </c>
      <c r="D35" s="3" t="s">
        <v>86</v>
      </c>
      <c r="E35" s="3" t="s">
        <v>87</v>
      </c>
      <c r="F35" s="3" t="s">
        <v>236</v>
      </c>
      <c r="G35" s="3" t="s">
        <v>89</v>
      </c>
      <c r="H35" s="3" t="s">
        <v>90</v>
      </c>
      <c r="I35" s="3" t="s">
        <v>91</v>
      </c>
      <c r="J35" s="3" t="s">
        <v>242</v>
      </c>
      <c r="K35" s="3" t="s">
        <v>243</v>
      </c>
      <c r="L35" s="3" t="s">
        <v>106</v>
      </c>
      <c r="M35" s="3" t="s">
        <v>95</v>
      </c>
      <c r="N35" s="3" t="s">
        <v>96</v>
      </c>
      <c r="O35" s="3" t="s">
        <v>113</v>
      </c>
      <c r="P35" s="3" t="s">
        <v>98</v>
      </c>
      <c r="Q35" s="3" t="s">
        <v>114</v>
      </c>
      <c r="R35" s="3" t="s">
        <v>98</v>
      </c>
      <c r="S35" s="3" t="s">
        <v>244</v>
      </c>
      <c r="T35" s="3" t="s">
        <v>244</v>
      </c>
      <c r="U35" s="3" t="s">
        <v>244</v>
      </c>
      <c r="V35" s="3" t="s">
        <v>244</v>
      </c>
      <c r="W35" s="3" t="s">
        <v>244</v>
      </c>
      <c r="X35" s="3" t="s">
        <v>244</v>
      </c>
      <c r="Y35" s="3" t="s">
        <v>244</v>
      </c>
      <c r="Z35" s="3" t="s">
        <v>244</v>
      </c>
      <c r="AA35" s="3" t="s">
        <v>244</v>
      </c>
      <c r="AB35" s="3" t="s">
        <v>244</v>
      </c>
      <c r="AC35" s="3" t="s">
        <v>244</v>
      </c>
      <c r="AD35" s="3" t="s">
        <v>244</v>
      </c>
      <c r="AE35" s="3" t="s">
        <v>244</v>
      </c>
      <c r="AF35" s="3" t="s">
        <v>101</v>
      </c>
      <c r="AG35" s="3" t="s">
        <v>102</v>
      </c>
      <c r="AH35" s="3" t="s">
        <v>103</v>
      </c>
      <c r="AI35" s="3" t="s">
        <v>116</v>
      </c>
    </row>
    <row r="36" spans="1:35" ht="45" customHeight="1" x14ac:dyDescent="0.3">
      <c r="A36" s="3" t="s">
        <v>245</v>
      </c>
      <c r="B36" s="3" t="s">
        <v>84</v>
      </c>
      <c r="C36" s="3" t="s">
        <v>85</v>
      </c>
      <c r="D36" s="3" t="s">
        <v>86</v>
      </c>
      <c r="E36" s="3" t="s">
        <v>87</v>
      </c>
      <c r="F36" s="3" t="s">
        <v>236</v>
      </c>
      <c r="G36" s="3" t="s">
        <v>89</v>
      </c>
      <c r="H36" s="3" t="s">
        <v>90</v>
      </c>
      <c r="I36" s="3" t="s">
        <v>91</v>
      </c>
      <c r="J36" s="3" t="s">
        <v>246</v>
      </c>
      <c r="K36" s="3" t="s">
        <v>247</v>
      </c>
      <c r="L36" s="3" t="s">
        <v>248</v>
      </c>
      <c r="M36" s="3" t="s">
        <v>95</v>
      </c>
      <c r="N36" s="3" t="s">
        <v>96</v>
      </c>
      <c r="O36" s="3" t="s">
        <v>97</v>
      </c>
      <c r="P36" s="3" t="s">
        <v>98</v>
      </c>
      <c r="Q36" s="3" t="s">
        <v>99</v>
      </c>
      <c r="R36" s="3" t="s">
        <v>98</v>
      </c>
      <c r="S36" s="3" t="s">
        <v>249</v>
      </c>
      <c r="T36" s="3" t="s">
        <v>249</v>
      </c>
      <c r="U36" s="3" t="s">
        <v>249</v>
      </c>
      <c r="V36" s="3" t="s">
        <v>249</v>
      </c>
      <c r="W36" s="3" t="s">
        <v>249</v>
      </c>
      <c r="X36" s="3" t="s">
        <v>249</v>
      </c>
      <c r="Y36" s="3" t="s">
        <v>249</v>
      </c>
      <c r="Z36" s="3" t="s">
        <v>249</v>
      </c>
      <c r="AA36" s="3" t="s">
        <v>249</v>
      </c>
      <c r="AB36" s="3" t="s">
        <v>249</v>
      </c>
      <c r="AC36" s="3" t="s">
        <v>249</v>
      </c>
      <c r="AD36" s="3" t="s">
        <v>249</v>
      </c>
      <c r="AE36" s="3" t="s">
        <v>249</v>
      </c>
      <c r="AF36" s="3" t="s">
        <v>101</v>
      </c>
      <c r="AG36" s="3" t="s">
        <v>102</v>
      </c>
      <c r="AH36" s="3" t="s">
        <v>103</v>
      </c>
      <c r="AI36" s="3" t="s">
        <v>104</v>
      </c>
    </row>
    <row r="37" spans="1:35" ht="45" customHeight="1" x14ac:dyDescent="0.3">
      <c r="A37" s="3" t="s">
        <v>250</v>
      </c>
      <c r="B37" s="3" t="s">
        <v>84</v>
      </c>
      <c r="C37" s="3" t="s">
        <v>85</v>
      </c>
      <c r="D37" s="3" t="s">
        <v>86</v>
      </c>
      <c r="E37" s="3" t="s">
        <v>87</v>
      </c>
      <c r="F37" s="3" t="s">
        <v>236</v>
      </c>
      <c r="G37" s="3" t="s">
        <v>89</v>
      </c>
      <c r="H37" s="3" t="s">
        <v>90</v>
      </c>
      <c r="I37" s="3" t="s">
        <v>91</v>
      </c>
      <c r="J37" s="3" t="s">
        <v>251</v>
      </c>
      <c r="K37" s="3" t="s">
        <v>248</v>
      </c>
      <c r="L37" s="3" t="s">
        <v>252</v>
      </c>
      <c r="M37" s="3" t="s">
        <v>95</v>
      </c>
      <c r="N37" s="3" t="s">
        <v>96</v>
      </c>
      <c r="O37" s="3" t="s">
        <v>97</v>
      </c>
      <c r="P37" s="3" t="s">
        <v>98</v>
      </c>
      <c r="Q37" s="3" t="s">
        <v>99</v>
      </c>
      <c r="R37" s="3" t="s">
        <v>98</v>
      </c>
      <c r="S37" s="3" t="s">
        <v>253</v>
      </c>
      <c r="T37" s="3" t="s">
        <v>253</v>
      </c>
      <c r="U37" s="3" t="s">
        <v>253</v>
      </c>
      <c r="V37" s="3" t="s">
        <v>253</v>
      </c>
      <c r="W37" s="3" t="s">
        <v>253</v>
      </c>
      <c r="X37" s="3" t="s">
        <v>253</v>
      </c>
      <c r="Y37" s="3" t="s">
        <v>253</v>
      </c>
      <c r="Z37" s="3" t="s">
        <v>253</v>
      </c>
      <c r="AA37" s="3" t="s">
        <v>253</v>
      </c>
      <c r="AB37" s="3" t="s">
        <v>253</v>
      </c>
      <c r="AC37" s="3" t="s">
        <v>253</v>
      </c>
      <c r="AD37" s="3" t="s">
        <v>253</v>
      </c>
      <c r="AE37" s="3" t="s">
        <v>253</v>
      </c>
      <c r="AF37" s="3" t="s">
        <v>101</v>
      </c>
      <c r="AG37" s="3" t="s">
        <v>102</v>
      </c>
      <c r="AH37" s="3" t="s">
        <v>103</v>
      </c>
      <c r="AI37" s="3" t="s">
        <v>104</v>
      </c>
    </row>
    <row r="38" spans="1:35" ht="45" customHeight="1" x14ac:dyDescent="0.3">
      <c r="A38" s="3" t="s">
        <v>254</v>
      </c>
      <c r="B38" s="3" t="s">
        <v>84</v>
      </c>
      <c r="C38" s="3" t="s">
        <v>85</v>
      </c>
      <c r="D38" s="3" t="s">
        <v>86</v>
      </c>
      <c r="E38" s="3" t="s">
        <v>87</v>
      </c>
      <c r="F38" s="3" t="s">
        <v>255</v>
      </c>
      <c r="G38" s="3" t="s">
        <v>164</v>
      </c>
      <c r="H38" s="3" t="s">
        <v>164</v>
      </c>
      <c r="I38" s="3" t="s">
        <v>91</v>
      </c>
      <c r="J38" s="3" t="s">
        <v>256</v>
      </c>
      <c r="K38" s="3" t="s">
        <v>257</v>
      </c>
      <c r="L38" s="3" t="s">
        <v>258</v>
      </c>
      <c r="M38" s="3" t="s">
        <v>95</v>
      </c>
      <c r="N38" s="3" t="s">
        <v>96</v>
      </c>
      <c r="O38" s="3" t="s">
        <v>259</v>
      </c>
      <c r="P38" s="3" t="s">
        <v>98</v>
      </c>
      <c r="Q38" s="3" t="s">
        <v>260</v>
      </c>
      <c r="R38" s="3" t="s">
        <v>98</v>
      </c>
      <c r="S38" s="3" t="s">
        <v>261</v>
      </c>
      <c r="T38" s="3" t="s">
        <v>261</v>
      </c>
      <c r="U38" s="3" t="s">
        <v>261</v>
      </c>
      <c r="V38" s="3" t="s">
        <v>261</v>
      </c>
      <c r="W38" s="3" t="s">
        <v>261</v>
      </c>
      <c r="X38" s="3" t="s">
        <v>261</v>
      </c>
      <c r="Y38" s="3" t="s">
        <v>261</v>
      </c>
      <c r="Z38" s="3" t="s">
        <v>261</v>
      </c>
      <c r="AA38" s="3" t="s">
        <v>261</v>
      </c>
      <c r="AB38" s="3" t="s">
        <v>261</v>
      </c>
      <c r="AC38" s="3" t="s">
        <v>261</v>
      </c>
      <c r="AD38" s="3" t="s">
        <v>261</v>
      </c>
      <c r="AE38" s="3" t="s">
        <v>261</v>
      </c>
      <c r="AF38" s="3" t="s">
        <v>101</v>
      </c>
      <c r="AG38" s="3" t="s">
        <v>102</v>
      </c>
      <c r="AH38" s="3" t="s">
        <v>103</v>
      </c>
      <c r="AI38" s="3" t="s">
        <v>116</v>
      </c>
    </row>
    <row r="39" spans="1:35" ht="45" customHeight="1" x14ac:dyDescent="0.3">
      <c r="A39" s="3" t="s">
        <v>262</v>
      </c>
      <c r="B39" s="3" t="s">
        <v>84</v>
      </c>
      <c r="C39" s="3" t="s">
        <v>85</v>
      </c>
      <c r="D39" s="3" t="s">
        <v>86</v>
      </c>
      <c r="E39" s="3" t="s">
        <v>87</v>
      </c>
      <c r="F39" s="3" t="s">
        <v>255</v>
      </c>
      <c r="G39" s="3" t="s">
        <v>89</v>
      </c>
      <c r="H39" s="3" t="s">
        <v>90</v>
      </c>
      <c r="I39" s="3" t="s">
        <v>91</v>
      </c>
      <c r="J39" s="3" t="s">
        <v>251</v>
      </c>
      <c r="K39" s="3" t="s">
        <v>263</v>
      </c>
      <c r="L39" s="3" t="s">
        <v>264</v>
      </c>
      <c r="M39" s="3" t="s">
        <v>95</v>
      </c>
      <c r="N39" s="3" t="s">
        <v>96</v>
      </c>
      <c r="O39" s="3" t="s">
        <v>113</v>
      </c>
      <c r="P39" s="3" t="s">
        <v>98</v>
      </c>
      <c r="Q39" s="3" t="s">
        <v>114</v>
      </c>
      <c r="R39" s="3" t="s">
        <v>98</v>
      </c>
      <c r="S39" s="3" t="s">
        <v>265</v>
      </c>
      <c r="T39" s="3" t="s">
        <v>265</v>
      </c>
      <c r="U39" s="3" t="s">
        <v>265</v>
      </c>
      <c r="V39" s="3" t="s">
        <v>265</v>
      </c>
      <c r="W39" s="3" t="s">
        <v>265</v>
      </c>
      <c r="X39" s="3" t="s">
        <v>265</v>
      </c>
      <c r="Y39" s="3" t="s">
        <v>265</v>
      </c>
      <c r="Z39" s="3" t="s">
        <v>265</v>
      </c>
      <c r="AA39" s="3" t="s">
        <v>265</v>
      </c>
      <c r="AB39" s="3" t="s">
        <v>265</v>
      </c>
      <c r="AC39" s="3" t="s">
        <v>265</v>
      </c>
      <c r="AD39" s="3" t="s">
        <v>265</v>
      </c>
      <c r="AE39" s="3" t="s">
        <v>265</v>
      </c>
      <c r="AF39" s="3" t="s">
        <v>101</v>
      </c>
      <c r="AG39" s="3" t="s">
        <v>102</v>
      </c>
      <c r="AH39" s="3" t="s">
        <v>103</v>
      </c>
      <c r="AI39" s="3" t="s">
        <v>116</v>
      </c>
    </row>
    <row r="40" spans="1:35" ht="45" customHeight="1" x14ac:dyDescent="0.3">
      <c r="A40" s="3" t="s">
        <v>266</v>
      </c>
      <c r="B40" s="3" t="s">
        <v>84</v>
      </c>
      <c r="C40" s="3" t="s">
        <v>85</v>
      </c>
      <c r="D40" s="3" t="s">
        <v>86</v>
      </c>
      <c r="E40" s="3" t="s">
        <v>87</v>
      </c>
      <c r="F40" s="3" t="s">
        <v>267</v>
      </c>
      <c r="G40" s="3" t="s">
        <v>89</v>
      </c>
      <c r="H40" s="3" t="s">
        <v>90</v>
      </c>
      <c r="I40" s="3" t="s">
        <v>91</v>
      </c>
      <c r="J40" s="3" t="s">
        <v>268</v>
      </c>
      <c r="K40" s="3" t="s">
        <v>136</v>
      </c>
      <c r="L40" s="3" t="s">
        <v>269</v>
      </c>
      <c r="M40" s="3" t="s">
        <v>95</v>
      </c>
      <c r="N40" s="3" t="s">
        <v>96</v>
      </c>
      <c r="O40" s="3" t="s">
        <v>97</v>
      </c>
      <c r="P40" s="3" t="s">
        <v>98</v>
      </c>
      <c r="Q40" s="3" t="s">
        <v>99</v>
      </c>
      <c r="R40" s="3" t="s">
        <v>98</v>
      </c>
      <c r="S40" s="3" t="s">
        <v>270</v>
      </c>
      <c r="T40" s="3" t="s">
        <v>270</v>
      </c>
      <c r="U40" s="3" t="s">
        <v>270</v>
      </c>
      <c r="V40" s="3" t="s">
        <v>270</v>
      </c>
      <c r="W40" s="3" t="s">
        <v>270</v>
      </c>
      <c r="X40" s="3" t="s">
        <v>270</v>
      </c>
      <c r="Y40" s="3" t="s">
        <v>270</v>
      </c>
      <c r="Z40" s="3" t="s">
        <v>270</v>
      </c>
      <c r="AA40" s="3" t="s">
        <v>270</v>
      </c>
      <c r="AB40" s="3" t="s">
        <v>270</v>
      </c>
      <c r="AC40" s="3" t="s">
        <v>270</v>
      </c>
      <c r="AD40" s="3" t="s">
        <v>270</v>
      </c>
      <c r="AE40" s="3" t="s">
        <v>270</v>
      </c>
      <c r="AF40" s="3" t="s">
        <v>101</v>
      </c>
      <c r="AG40" s="3" t="s">
        <v>102</v>
      </c>
      <c r="AH40" s="3" t="s">
        <v>103</v>
      </c>
      <c r="AI40" s="3" t="s">
        <v>122</v>
      </c>
    </row>
    <row r="41" spans="1:35" ht="45" customHeight="1" x14ac:dyDescent="0.3">
      <c r="A41" s="3" t="s">
        <v>271</v>
      </c>
      <c r="B41" s="3" t="s">
        <v>84</v>
      </c>
      <c r="C41" s="3" t="s">
        <v>85</v>
      </c>
      <c r="D41" s="3" t="s">
        <v>86</v>
      </c>
      <c r="E41" s="3" t="s">
        <v>87</v>
      </c>
      <c r="F41" s="3" t="s">
        <v>267</v>
      </c>
      <c r="G41" s="3" t="s">
        <v>89</v>
      </c>
      <c r="H41" s="3" t="s">
        <v>90</v>
      </c>
      <c r="I41" s="3" t="s">
        <v>91</v>
      </c>
      <c r="J41" s="3" t="s">
        <v>126</v>
      </c>
      <c r="K41" s="3" t="s">
        <v>272</v>
      </c>
      <c r="L41" s="3" t="s">
        <v>136</v>
      </c>
      <c r="M41" s="3" t="s">
        <v>95</v>
      </c>
      <c r="N41" s="3" t="s">
        <v>96</v>
      </c>
      <c r="O41" s="3" t="s">
        <v>97</v>
      </c>
      <c r="P41" s="3" t="s">
        <v>98</v>
      </c>
      <c r="Q41" s="3" t="s">
        <v>99</v>
      </c>
      <c r="R41" s="3" t="s">
        <v>98</v>
      </c>
      <c r="S41" s="3" t="s">
        <v>273</v>
      </c>
      <c r="T41" s="3" t="s">
        <v>273</v>
      </c>
      <c r="U41" s="3" t="s">
        <v>273</v>
      </c>
      <c r="V41" s="3" t="s">
        <v>273</v>
      </c>
      <c r="W41" s="3" t="s">
        <v>273</v>
      </c>
      <c r="X41" s="3" t="s">
        <v>273</v>
      </c>
      <c r="Y41" s="3" t="s">
        <v>273</v>
      </c>
      <c r="Z41" s="3" t="s">
        <v>273</v>
      </c>
      <c r="AA41" s="3" t="s">
        <v>273</v>
      </c>
      <c r="AB41" s="3" t="s">
        <v>273</v>
      </c>
      <c r="AC41" s="3" t="s">
        <v>273</v>
      </c>
      <c r="AD41" s="3" t="s">
        <v>273</v>
      </c>
      <c r="AE41" s="3" t="s">
        <v>273</v>
      </c>
      <c r="AF41" s="3" t="s">
        <v>101</v>
      </c>
      <c r="AG41" s="3" t="s">
        <v>102</v>
      </c>
      <c r="AH41" s="3" t="s">
        <v>103</v>
      </c>
      <c r="AI41" s="3" t="s">
        <v>122</v>
      </c>
    </row>
    <row r="42" spans="1:35" ht="45" customHeight="1" x14ac:dyDescent="0.3">
      <c r="A42" s="3" t="s">
        <v>274</v>
      </c>
      <c r="B42" s="3" t="s">
        <v>84</v>
      </c>
      <c r="C42" s="3" t="s">
        <v>85</v>
      </c>
      <c r="D42" s="3" t="s">
        <v>86</v>
      </c>
      <c r="E42" s="3" t="s">
        <v>87</v>
      </c>
      <c r="F42" s="3" t="s">
        <v>267</v>
      </c>
      <c r="G42" s="3" t="s">
        <v>89</v>
      </c>
      <c r="H42" s="3" t="s">
        <v>90</v>
      </c>
      <c r="I42" s="3" t="s">
        <v>91</v>
      </c>
      <c r="J42" s="3" t="s">
        <v>275</v>
      </c>
      <c r="K42" s="3" t="s">
        <v>136</v>
      </c>
      <c r="L42" s="3" t="s">
        <v>111</v>
      </c>
      <c r="M42" s="3" t="s">
        <v>95</v>
      </c>
      <c r="N42" s="3" t="s">
        <v>96</v>
      </c>
      <c r="O42" s="3" t="s">
        <v>97</v>
      </c>
      <c r="P42" s="3" t="s">
        <v>98</v>
      </c>
      <c r="Q42" s="3" t="s">
        <v>99</v>
      </c>
      <c r="R42" s="3" t="s">
        <v>98</v>
      </c>
      <c r="S42" s="3" t="s">
        <v>276</v>
      </c>
      <c r="T42" s="3" t="s">
        <v>276</v>
      </c>
      <c r="U42" s="3" t="s">
        <v>276</v>
      </c>
      <c r="V42" s="3" t="s">
        <v>276</v>
      </c>
      <c r="W42" s="3" t="s">
        <v>276</v>
      </c>
      <c r="X42" s="3" t="s">
        <v>276</v>
      </c>
      <c r="Y42" s="3" t="s">
        <v>276</v>
      </c>
      <c r="Z42" s="3" t="s">
        <v>276</v>
      </c>
      <c r="AA42" s="3" t="s">
        <v>276</v>
      </c>
      <c r="AB42" s="3" t="s">
        <v>276</v>
      </c>
      <c r="AC42" s="3" t="s">
        <v>276</v>
      </c>
      <c r="AD42" s="3" t="s">
        <v>276</v>
      </c>
      <c r="AE42" s="3" t="s">
        <v>276</v>
      </c>
      <c r="AF42" s="3" t="s">
        <v>101</v>
      </c>
      <c r="AG42" s="3" t="s">
        <v>102</v>
      </c>
      <c r="AH42" s="3" t="s">
        <v>103</v>
      </c>
      <c r="AI42" s="3" t="s">
        <v>122</v>
      </c>
    </row>
    <row r="43" spans="1:35" ht="45" customHeight="1" x14ac:dyDescent="0.3">
      <c r="A43" s="3" t="s">
        <v>277</v>
      </c>
      <c r="B43" s="3" t="s">
        <v>84</v>
      </c>
      <c r="C43" s="3" t="s">
        <v>85</v>
      </c>
      <c r="D43" s="3" t="s">
        <v>86</v>
      </c>
      <c r="E43" s="3" t="s">
        <v>87</v>
      </c>
      <c r="F43" s="3" t="s">
        <v>267</v>
      </c>
      <c r="G43" s="3" t="s">
        <v>89</v>
      </c>
      <c r="H43" s="3" t="s">
        <v>90</v>
      </c>
      <c r="I43" s="3" t="s">
        <v>91</v>
      </c>
      <c r="J43" s="3" t="s">
        <v>278</v>
      </c>
      <c r="K43" s="3" t="s">
        <v>279</v>
      </c>
      <c r="L43" s="3" t="s">
        <v>136</v>
      </c>
      <c r="M43" s="3" t="s">
        <v>95</v>
      </c>
      <c r="N43" s="3" t="s">
        <v>96</v>
      </c>
      <c r="O43" s="3" t="s">
        <v>97</v>
      </c>
      <c r="P43" s="3" t="s">
        <v>98</v>
      </c>
      <c r="Q43" s="3" t="s">
        <v>99</v>
      </c>
      <c r="R43" s="3" t="s">
        <v>98</v>
      </c>
      <c r="S43" s="3" t="s">
        <v>280</v>
      </c>
      <c r="T43" s="3" t="s">
        <v>280</v>
      </c>
      <c r="U43" s="3" t="s">
        <v>280</v>
      </c>
      <c r="V43" s="3" t="s">
        <v>280</v>
      </c>
      <c r="W43" s="3" t="s">
        <v>280</v>
      </c>
      <c r="X43" s="3" t="s">
        <v>280</v>
      </c>
      <c r="Y43" s="3" t="s">
        <v>280</v>
      </c>
      <c r="Z43" s="3" t="s">
        <v>280</v>
      </c>
      <c r="AA43" s="3" t="s">
        <v>280</v>
      </c>
      <c r="AB43" s="3" t="s">
        <v>280</v>
      </c>
      <c r="AC43" s="3" t="s">
        <v>280</v>
      </c>
      <c r="AD43" s="3" t="s">
        <v>280</v>
      </c>
      <c r="AE43" s="3" t="s">
        <v>280</v>
      </c>
      <c r="AF43" s="3" t="s">
        <v>101</v>
      </c>
      <c r="AG43" s="3" t="s">
        <v>102</v>
      </c>
      <c r="AH43" s="3" t="s">
        <v>103</v>
      </c>
      <c r="AI43" s="3" t="s">
        <v>104</v>
      </c>
    </row>
    <row r="44" spans="1:35" ht="45" customHeight="1" x14ac:dyDescent="0.3">
      <c r="A44" s="3" t="s">
        <v>281</v>
      </c>
      <c r="B44" s="3" t="s">
        <v>84</v>
      </c>
      <c r="C44" s="3" t="s">
        <v>85</v>
      </c>
      <c r="D44" s="3" t="s">
        <v>86</v>
      </c>
      <c r="E44" s="3" t="s">
        <v>87</v>
      </c>
      <c r="F44" s="3" t="s">
        <v>267</v>
      </c>
      <c r="G44" s="3" t="s">
        <v>89</v>
      </c>
      <c r="H44" s="3" t="s">
        <v>90</v>
      </c>
      <c r="I44" s="3" t="s">
        <v>91</v>
      </c>
      <c r="J44" s="3" t="s">
        <v>282</v>
      </c>
      <c r="K44" s="3" t="s">
        <v>283</v>
      </c>
      <c r="L44" s="3" t="s">
        <v>284</v>
      </c>
      <c r="M44" s="3" t="s">
        <v>95</v>
      </c>
      <c r="N44" s="3" t="s">
        <v>96</v>
      </c>
      <c r="O44" s="3" t="s">
        <v>97</v>
      </c>
      <c r="P44" s="3" t="s">
        <v>98</v>
      </c>
      <c r="Q44" s="3" t="s">
        <v>99</v>
      </c>
      <c r="R44" s="3" t="s">
        <v>98</v>
      </c>
      <c r="S44" s="3" t="s">
        <v>285</v>
      </c>
      <c r="T44" s="3" t="s">
        <v>285</v>
      </c>
      <c r="U44" s="3" t="s">
        <v>285</v>
      </c>
      <c r="V44" s="3" t="s">
        <v>285</v>
      </c>
      <c r="W44" s="3" t="s">
        <v>285</v>
      </c>
      <c r="X44" s="3" t="s">
        <v>285</v>
      </c>
      <c r="Y44" s="3" t="s">
        <v>285</v>
      </c>
      <c r="Z44" s="3" t="s">
        <v>285</v>
      </c>
      <c r="AA44" s="3" t="s">
        <v>285</v>
      </c>
      <c r="AB44" s="3" t="s">
        <v>285</v>
      </c>
      <c r="AC44" s="3" t="s">
        <v>285</v>
      </c>
      <c r="AD44" s="3" t="s">
        <v>285</v>
      </c>
      <c r="AE44" s="3" t="s">
        <v>285</v>
      </c>
      <c r="AF44" s="3" t="s">
        <v>101</v>
      </c>
      <c r="AG44" s="3" t="s">
        <v>102</v>
      </c>
      <c r="AH44" s="3" t="s">
        <v>103</v>
      </c>
      <c r="AI44" s="3" t="s">
        <v>122</v>
      </c>
    </row>
    <row r="45" spans="1:35" ht="45" customHeight="1" x14ac:dyDescent="0.3">
      <c r="A45" s="3" t="s">
        <v>286</v>
      </c>
      <c r="B45" s="3" t="s">
        <v>84</v>
      </c>
      <c r="C45" s="3" t="s">
        <v>85</v>
      </c>
      <c r="D45" s="3" t="s">
        <v>86</v>
      </c>
      <c r="E45" s="3" t="s">
        <v>87</v>
      </c>
      <c r="F45" s="3" t="s">
        <v>287</v>
      </c>
      <c r="G45" s="3" t="s">
        <v>288</v>
      </c>
      <c r="H45" s="3" t="s">
        <v>289</v>
      </c>
      <c r="I45" s="3" t="s">
        <v>91</v>
      </c>
      <c r="J45" s="3" t="s">
        <v>290</v>
      </c>
      <c r="K45" s="3" t="s">
        <v>291</v>
      </c>
      <c r="L45" s="3" t="s">
        <v>292</v>
      </c>
      <c r="M45" s="3" t="s">
        <v>95</v>
      </c>
      <c r="N45" s="3" t="s">
        <v>96</v>
      </c>
      <c r="O45" s="3" t="s">
        <v>293</v>
      </c>
      <c r="P45" s="3" t="s">
        <v>98</v>
      </c>
      <c r="Q45" s="3" t="s">
        <v>294</v>
      </c>
      <c r="R45" s="3" t="s">
        <v>98</v>
      </c>
      <c r="S45" s="3" t="s">
        <v>295</v>
      </c>
      <c r="T45" s="3" t="s">
        <v>295</v>
      </c>
      <c r="U45" s="3" t="s">
        <v>295</v>
      </c>
      <c r="V45" s="3" t="s">
        <v>295</v>
      </c>
      <c r="W45" s="3" t="s">
        <v>295</v>
      </c>
      <c r="X45" s="3" t="s">
        <v>295</v>
      </c>
      <c r="Y45" s="3" t="s">
        <v>295</v>
      </c>
      <c r="Z45" s="3" t="s">
        <v>295</v>
      </c>
      <c r="AA45" s="3" t="s">
        <v>295</v>
      </c>
      <c r="AB45" s="3" t="s">
        <v>295</v>
      </c>
      <c r="AC45" s="3" t="s">
        <v>295</v>
      </c>
      <c r="AD45" s="3" t="s">
        <v>295</v>
      </c>
      <c r="AE45" s="3" t="s">
        <v>295</v>
      </c>
      <c r="AF45" s="3" t="s">
        <v>101</v>
      </c>
      <c r="AG45" s="3" t="s">
        <v>102</v>
      </c>
      <c r="AH45" s="3" t="s">
        <v>103</v>
      </c>
      <c r="AI45" s="3" t="s">
        <v>122</v>
      </c>
    </row>
    <row r="46" spans="1:35" ht="45" customHeight="1" x14ac:dyDescent="0.3">
      <c r="A46" s="3" t="s">
        <v>296</v>
      </c>
      <c r="B46" s="3" t="s">
        <v>84</v>
      </c>
      <c r="C46" s="3" t="s">
        <v>85</v>
      </c>
      <c r="D46" s="3" t="s">
        <v>86</v>
      </c>
      <c r="E46" s="3" t="s">
        <v>87</v>
      </c>
      <c r="F46" s="3" t="s">
        <v>297</v>
      </c>
      <c r="G46" s="3" t="s">
        <v>298</v>
      </c>
      <c r="H46" s="3" t="s">
        <v>299</v>
      </c>
      <c r="I46" s="3" t="s">
        <v>91</v>
      </c>
      <c r="J46" s="3" t="s">
        <v>300</v>
      </c>
      <c r="K46" s="3" t="s">
        <v>301</v>
      </c>
      <c r="L46" s="3" t="s">
        <v>302</v>
      </c>
      <c r="M46" s="3" t="s">
        <v>95</v>
      </c>
      <c r="N46" s="3" t="s">
        <v>96</v>
      </c>
      <c r="O46" s="3" t="s">
        <v>303</v>
      </c>
      <c r="P46" s="3" t="s">
        <v>98</v>
      </c>
      <c r="Q46" s="3" t="s">
        <v>304</v>
      </c>
      <c r="R46" s="3" t="s">
        <v>98</v>
      </c>
      <c r="S46" s="3" t="s">
        <v>305</v>
      </c>
      <c r="T46" s="3" t="s">
        <v>305</v>
      </c>
      <c r="U46" s="3" t="s">
        <v>305</v>
      </c>
      <c r="V46" s="3" t="s">
        <v>305</v>
      </c>
      <c r="W46" s="3" t="s">
        <v>305</v>
      </c>
      <c r="X46" s="3" t="s">
        <v>305</v>
      </c>
      <c r="Y46" s="3" t="s">
        <v>305</v>
      </c>
      <c r="Z46" s="3" t="s">
        <v>305</v>
      </c>
      <c r="AA46" s="3" t="s">
        <v>305</v>
      </c>
      <c r="AB46" s="3" t="s">
        <v>305</v>
      </c>
      <c r="AC46" s="3" t="s">
        <v>305</v>
      </c>
      <c r="AD46" s="3" t="s">
        <v>305</v>
      </c>
      <c r="AE46" s="3" t="s">
        <v>305</v>
      </c>
      <c r="AF46" s="3" t="s">
        <v>101</v>
      </c>
      <c r="AG46" s="3" t="s">
        <v>102</v>
      </c>
      <c r="AH46" s="3" t="s">
        <v>103</v>
      </c>
      <c r="AI46" s="3" t="s">
        <v>122</v>
      </c>
    </row>
    <row r="47" spans="1:35" ht="45" customHeight="1" x14ac:dyDescent="0.3">
      <c r="A47" s="3" t="s">
        <v>306</v>
      </c>
      <c r="B47" s="3" t="s">
        <v>84</v>
      </c>
      <c r="C47" s="3" t="s">
        <v>85</v>
      </c>
      <c r="D47" s="3" t="s">
        <v>86</v>
      </c>
      <c r="E47" s="3" t="s">
        <v>87</v>
      </c>
      <c r="F47" s="3" t="s">
        <v>307</v>
      </c>
      <c r="G47" s="3" t="s">
        <v>298</v>
      </c>
      <c r="H47" s="3" t="s">
        <v>308</v>
      </c>
      <c r="I47" s="3" t="s">
        <v>91</v>
      </c>
      <c r="J47" s="3" t="s">
        <v>309</v>
      </c>
      <c r="K47" s="3" t="s">
        <v>310</v>
      </c>
      <c r="L47" s="3" t="s">
        <v>311</v>
      </c>
      <c r="M47" s="3" t="s">
        <v>95</v>
      </c>
      <c r="N47" s="3" t="s">
        <v>96</v>
      </c>
      <c r="O47" s="3" t="s">
        <v>303</v>
      </c>
      <c r="P47" s="3" t="s">
        <v>98</v>
      </c>
      <c r="Q47" s="3" t="s">
        <v>304</v>
      </c>
      <c r="R47" s="3" t="s">
        <v>98</v>
      </c>
      <c r="S47" s="3" t="s">
        <v>312</v>
      </c>
      <c r="T47" s="3" t="s">
        <v>312</v>
      </c>
      <c r="U47" s="3" t="s">
        <v>312</v>
      </c>
      <c r="V47" s="3" t="s">
        <v>312</v>
      </c>
      <c r="W47" s="3" t="s">
        <v>312</v>
      </c>
      <c r="X47" s="3" t="s">
        <v>312</v>
      </c>
      <c r="Y47" s="3" t="s">
        <v>312</v>
      </c>
      <c r="Z47" s="3" t="s">
        <v>312</v>
      </c>
      <c r="AA47" s="3" t="s">
        <v>312</v>
      </c>
      <c r="AB47" s="3" t="s">
        <v>312</v>
      </c>
      <c r="AC47" s="3" t="s">
        <v>312</v>
      </c>
      <c r="AD47" s="3" t="s">
        <v>312</v>
      </c>
      <c r="AE47" s="3" t="s">
        <v>312</v>
      </c>
      <c r="AF47" s="3" t="s">
        <v>101</v>
      </c>
      <c r="AG47" s="3" t="s">
        <v>102</v>
      </c>
      <c r="AH47" s="3" t="s">
        <v>103</v>
      </c>
      <c r="AI47" s="3" t="s">
        <v>122</v>
      </c>
    </row>
    <row r="48" spans="1:35" ht="45" customHeight="1" x14ac:dyDescent="0.3">
      <c r="A48" s="3" t="s">
        <v>313</v>
      </c>
      <c r="B48" s="3" t="s">
        <v>84</v>
      </c>
      <c r="C48" s="3" t="s">
        <v>85</v>
      </c>
      <c r="D48" s="3" t="s">
        <v>86</v>
      </c>
      <c r="E48" s="3" t="s">
        <v>87</v>
      </c>
      <c r="F48" s="3" t="s">
        <v>314</v>
      </c>
      <c r="G48" s="3" t="s">
        <v>298</v>
      </c>
      <c r="H48" s="3" t="s">
        <v>315</v>
      </c>
      <c r="I48" s="3" t="s">
        <v>91</v>
      </c>
      <c r="J48" s="3" t="s">
        <v>316</v>
      </c>
      <c r="K48" s="3" t="s">
        <v>269</v>
      </c>
      <c r="L48" s="3" t="s">
        <v>317</v>
      </c>
      <c r="M48" s="3" t="s">
        <v>95</v>
      </c>
      <c r="N48" s="3" t="s">
        <v>96</v>
      </c>
      <c r="O48" s="3" t="s">
        <v>303</v>
      </c>
      <c r="P48" s="3" t="s">
        <v>98</v>
      </c>
      <c r="Q48" s="3" t="s">
        <v>304</v>
      </c>
      <c r="R48" s="3" t="s">
        <v>98</v>
      </c>
      <c r="S48" s="3" t="s">
        <v>318</v>
      </c>
      <c r="T48" s="3" t="s">
        <v>318</v>
      </c>
      <c r="U48" s="3" t="s">
        <v>318</v>
      </c>
      <c r="V48" s="3" t="s">
        <v>318</v>
      </c>
      <c r="W48" s="3" t="s">
        <v>318</v>
      </c>
      <c r="X48" s="3" t="s">
        <v>318</v>
      </c>
      <c r="Y48" s="3" t="s">
        <v>318</v>
      </c>
      <c r="Z48" s="3" t="s">
        <v>318</v>
      </c>
      <c r="AA48" s="3" t="s">
        <v>318</v>
      </c>
      <c r="AB48" s="3" t="s">
        <v>318</v>
      </c>
      <c r="AC48" s="3" t="s">
        <v>318</v>
      </c>
      <c r="AD48" s="3" t="s">
        <v>318</v>
      </c>
      <c r="AE48" s="3" t="s">
        <v>318</v>
      </c>
      <c r="AF48" s="3" t="s">
        <v>101</v>
      </c>
      <c r="AG48" s="3" t="s">
        <v>102</v>
      </c>
      <c r="AH48" s="3" t="s">
        <v>103</v>
      </c>
      <c r="AI48" s="3" t="s">
        <v>122</v>
      </c>
    </row>
    <row r="49" spans="1:35" ht="45" customHeight="1" x14ac:dyDescent="0.3">
      <c r="A49" s="3" t="s">
        <v>319</v>
      </c>
      <c r="B49" s="3" t="s">
        <v>84</v>
      </c>
      <c r="C49" s="3" t="s">
        <v>85</v>
      </c>
      <c r="D49" s="3" t="s">
        <v>86</v>
      </c>
      <c r="E49" s="3" t="s">
        <v>87</v>
      </c>
      <c r="F49" s="3" t="s">
        <v>320</v>
      </c>
      <c r="G49" s="3" t="s">
        <v>298</v>
      </c>
      <c r="H49" s="3" t="s">
        <v>321</v>
      </c>
      <c r="I49" s="3" t="s">
        <v>322</v>
      </c>
      <c r="J49" s="3" t="s">
        <v>323</v>
      </c>
      <c r="K49" s="3" t="s">
        <v>324</v>
      </c>
      <c r="L49" s="3" t="s">
        <v>325</v>
      </c>
      <c r="M49" s="3" t="s">
        <v>326</v>
      </c>
      <c r="N49" s="3" t="s">
        <v>327</v>
      </c>
      <c r="O49" s="3" t="s">
        <v>303</v>
      </c>
      <c r="P49" s="3" t="s">
        <v>98</v>
      </c>
      <c r="Q49" s="3" t="s">
        <v>304</v>
      </c>
      <c r="R49" s="3" t="s">
        <v>98</v>
      </c>
      <c r="S49" s="3" t="s">
        <v>328</v>
      </c>
      <c r="T49" s="3" t="s">
        <v>328</v>
      </c>
      <c r="U49" s="3" t="s">
        <v>328</v>
      </c>
      <c r="V49" s="3" t="s">
        <v>328</v>
      </c>
      <c r="W49" s="3" t="s">
        <v>328</v>
      </c>
      <c r="X49" s="3" t="s">
        <v>328</v>
      </c>
      <c r="Y49" s="3" t="s">
        <v>328</v>
      </c>
      <c r="Z49" s="3" t="s">
        <v>328</v>
      </c>
      <c r="AA49" s="3" t="s">
        <v>328</v>
      </c>
      <c r="AB49" s="3" t="s">
        <v>328</v>
      </c>
      <c r="AC49" s="3" t="s">
        <v>328</v>
      </c>
      <c r="AD49" s="3" t="s">
        <v>328</v>
      </c>
      <c r="AE49" s="3" t="s">
        <v>328</v>
      </c>
      <c r="AF49" s="3" t="s">
        <v>101</v>
      </c>
      <c r="AG49" s="3" t="s">
        <v>102</v>
      </c>
      <c r="AH49" s="3" t="s">
        <v>103</v>
      </c>
      <c r="AI49" s="3" t="s">
        <v>104</v>
      </c>
    </row>
    <row r="50" spans="1:35" ht="45" customHeight="1" x14ac:dyDescent="0.3">
      <c r="A50" s="3" t="s">
        <v>329</v>
      </c>
      <c r="B50" s="3" t="s">
        <v>84</v>
      </c>
      <c r="C50" s="3" t="s">
        <v>85</v>
      </c>
      <c r="D50" s="3" t="s">
        <v>86</v>
      </c>
      <c r="E50" s="3" t="s">
        <v>87</v>
      </c>
      <c r="F50" s="3" t="s">
        <v>330</v>
      </c>
      <c r="G50" s="3" t="s">
        <v>298</v>
      </c>
      <c r="H50" s="3" t="s">
        <v>331</v>
      </c>
      <c r="I50" s="3" t="s">
        <v>322</v>
      </c>
      <c r="J50" s="3" t="s">
        <v>332</v>
      </c>
      <c r="K50" s="3" t="s">
        <v>279</v>
      </c>
      <c r="L50" s="3" t="s">
        <v>333</v>
      </c>
      <c r="M50" s="3" t="s">
        <v>326</v>
      </c>
      <c r="N50" s="3" t="s">
        <v>327</v>
      </c>
      <c r="O50" s="3" t="s">
        <v>303</v>
      </c>
      <c r="P50" s="3" t="s">
        <v>98</v>
      </c>
      <c r="Q50" s="3" t="s">
        <v>304</v>
      </c>
      <c r="R50" s="3" t="s">
        <v>98</v>
      </c>
      <c r="S50" s="3" t="s">
        <v>334</v>
      </c>
      <c r="T50" s="3" t="s">
        <v>334</v>
      </c>
      <c r="U50" s="3" t="s">
        <v>334</v>
      </c>
      <c r="V50" s="3" t="s">
        <v>334</v>
      </c>
      <c r="W50" s="3" t="s">
        <v>334</v>
      </c>
      <c r="X50" s="3" t="s">
        <v>334</v>
      </c>
      <c r="Y50" s="3" t="s">
        <v>334</v>
      </c>
      <c r="Z50" s="3" t="s">
        <v>334</v>
      </c>
      <c r="AA50" s="3" t="s">
        <v>334</v>
      </c>
      <c r="AB50" s="3" t="s">
        <v>334</v>
      </c>
      <c r="AC50" s="3" t="s">
        <v>334</v>
      </c>
      <c r="AD50" s="3" t="s">
        <v>334</v>
      </c>
      <c r="AE50" s="3" t="s">
        <v>334</v>
      </c>
      <c r="AF50" s="3" t="s">
        <v>101</v>
      </c>
      <c r="AG50" s="3" t="s">
        <v>102</v>
      </c>
      <c r="AH50" s="3" t="s">
        <v>103</v>
      </c>
      <c r="AI50" s="3" t="s">
        <v>104</v>
      </c>
    </row>
    <row r="51" spans="1:35" ht="45" customHeight="1" x14ac:dyDescent="0.3">
      <c r="A51" s="3" t="s">
        <v>335</v>
      </c>
      <c r="B51" s="3" t="s">
        <v>84</v>
      </c>
      <c r="C51" s="3" t="s">
        <v>85</v>
      </c>
      <c r="D51" s="3" t="s">
        <v>86</v>
      </c>
      <c r="E51" s="3" t="s">
        <v>87</v>
      </c>
      <c r="F51" s="3" t="s">
        <v>336</v>
      </c>
      <c r="G51" s="3" t="s">
        <v>298</v>
      </c>
      <c r="H51" s="3" t="s">
        <v>337</v>
      </c>
      <c r="I51" s="3" t="s">
        <v>322</v>
      </c>
      <c r="J51" s="3" t="s">
        <v>338</v>
      </c>
      <c r="K51" s="3" t="s">
        <v>339</v>
      </c>
      <c r="L51" s="3" t="s">
        <v>340</v>
      </c>
      <c r="M51" s="3" t="s">
        <v>95</v>
      </c>
      <c r="N51" s="3" t="s">
        <v>96</v>
      </c>
      <c r="O51" s="3" t="s">
        <v>303</v>
      </c>
      <c r="P51" s="3" t="s">
        <v>98</v>
      </c>
      <c r="Q51" s="3" t="s">
        <v>304</v>
      </c>
      <c r="R51" s="3" t="s">
        <v>98</v>
      </c>
      <c r="S51" s="3" t="s">
        <v>341</v>
      </c>
      <c r="T51" s="3" t="s">
        <v>341</v>
      </c>
      <c r="U51" s="3" t="s">
        <v>341</v>
      </c>
      <c r="V51" s="3" t="s">
        <v>341</v>
      </c>
      <c r="W51" s="3" t="s">
        <v>341</v>
      </c>
      <c r="X51" s="3" t="s">
        <v>341</v>
      </c>
      <c r="Y51" s="3" t="s">
        <v>341</v>
      </c>
      <c r="Z51" s="3" t="s">
        <v>341</v>
      </c>
      <c r="AA51" s="3" t="s">
        <v>341</v>
      </c>
      <c r="AB51" s="3" t="s">
        <v>341</v>
      </c>
      <c r="AC51" s="3" t="s">
        <v>341</v>
      </c>
      <c r="AD51" s="3" t="s">
        <v>341</v>
      </c>
      <c r="AE51" s="3" t="s">
        <v>341</v>
      </c>
      <c r="AF51" s="3" t="s">
        <v>101</v>
      </c>
      <c r="AG51" s="3" t="s">
        <v>102</v>
      </c>
      <c r="AH51" s="3" t="s">
        <v>103</v>
      </c>
      <c r="AI51" s="3" t="s">
        <v>104</v>
      </c>
    </row>
    <row r="52" spans="1:35" ht="45" customHeight="1" x14ac:dyDescent="0.3">
      <c r="A52" s="3" t="s">
        <v>342</v>
      </c>
      <c r="B52" s="3" t="s">
        <v>84</v>
      </c>
      <c r="C52" s="3" t="s">
        <v>85</v>
      </c>
      <c r="D52" s="3" t="s">
        <v>86</v>
      </c>
      <c r="E52" s="3" t="s">
        <v>87</v>
      </c>
      <c r="F52" s="3" t="s">
        <v>343</v>
      </c>
      <c r="G52" s="3" t="s">
        <v>298</v>
      </c>
      <c r="H52" s="3" t="s">
        <v>344</v>
      </c>
      <c r="I52" s="3" t="s">
        <v>322</v>
      </c>
      <c r="J52" s="3" t="s">
        <v>345</v>
      </c>
      <c r="K52" s="3" t="s">
        <v>346</v>
      </c>
      <c r="L52" s="3" t="s">
        <v>347</v>
      </c>
      <c r="M52" s="3" t="s">
        <v>326</v>
      </c>
      <c r="N52" s="3" t="s">
        <v>327</v>
      </c>
      <c r="O52" s="3" t="s">
        <v>303</v>
      </c>
      <c r="P52" s="3" t="s">
        <v>98</v>
      </c>
      <c r="Q52" s="3" t="s">
        <v>304</v>
      </c>
      <c r="R52" s="3" t="s">
        <v>98</v>
      </c>
      <c r="S52" s="3" t="s">
        <v>348</v>
      </c>
      <c r="T52" s="3" t="s">
        <v>348</v>
      </c>
      <c r="U52" s="3" t="s">
        <v>348</v>
      </c>
      <c r="V52" s="3" t="s">
        <v>348</v>
      </c>
      <c r="W52" s="3" t="s">
        <v>348</v>
      </c>
      <c r="X52" s="3" t="s">
        <v>348</v>
      </c>
      <c r="Y52" s="3" t="s">
        <v>348</v>
      </c>
      <c r="Z52" s="3" t="s">
        <v>348</v>
      </c>
      <c r="AA52" s="3" t="s">
        <v>348</v>
      </c>
      <c r="AB52" s="3" t="s">
        <v>348</v>
      </c>
      <c r="AC52" s="3" t="s">
        <v>348</v>
      </c>
      <c r="AD52" s="3" t="s">
        <v>348</v>
      </c>
      <c r="AE52" s="3" t="s">
        <v>348</v>
      </c>
      <c r="AF52" s="3" t="s">
        <v>101</v>
      </c>
      <c r="AG52" s="3" t="s">
        <v>102</v>
      </c>
      <c r="AH52" s="3" t="s">
        <v>103</v>
      </c>
      <c r="AI52" s="3" t="s">
        <v>122</v>
      </c>
    </row>
    <row r="53" spans="1:35" ht="45" customHeight="1" x14ac:dyDescent="0.3">
      <c r="A53" s="3" t="s">
        <v>349</v>
      </c>
      <c r="B53" s="3" t="s">
        <v>84</v>
      </c>
      <c r="C53" s="3" t="s">
        <v>85</v>
      </c>
      <c r="D53" s="3" t="s">
        <v>86</v>
      </c>
      <c r="E53" s="3" t="s">
        <v>87</v>
      </c>
      <c r="F53" s="3" t="s">
        <v>350</v>
      </c>
      <c r="G53" s="3" t="s">
        <v>351</v>
      </c>
      <c r="H53" s="3" t="s">
        <v>352</v>
      </c>
      <c r="I53" s="3" t="s">
        <v>91</v>
      </c>
      <c r="J53" s="3" t="s">
        <v>353</v>
      </c>
      <c r="K53" s="3" t="s">
        <v>354</v>
      </c>
      <c r="L53" s="3" t="s">
        <v>355</v>
      </c>
      <c r="M53" s="3" t="s">
        <v>95</v>
      </c>
      <c r="N53" s="3" t="s">
        <v>96</v>
      </c>
      <c r="O53" s="3" t="s">
        <v>303</v>
      </c>
      <c r="P53" s="3" t="s">
        <v>98</v>
      </c>
      <c r="Q53" s="3" t="s">
        <v>304</v>
      </c>
      <c r="R53" s="3" t="s">
        <v>98</v>
      </c>
      <c r="S53" s="3" t="s">
        <v>356</v>
      </c>
      <c r="T53" s="3" t="s">
        <v>356</v>
      </c>
      <c r="U53" s="3" t="s">
        <v>356</v>
      </c>
      <c r="V53" s="3" t="s">
        <v>356</v>
      </c>
      <c r="W53" s="3" t="s">
        <v>356</v>
      </c>
      <c r="X53" s="3" t="s">
        <v>356</v>
      </c>
      <c r="Y53" s="3" t="s">
        <v>356</v>
      </c>
      <c r="Z53" s="3" t="s">
        <v>356</v>
      </c>
      <c r="AA53" s="3" t="s">
        <v>356</v>
      </c>
      <c r="AB53" s="3" t="s">
        <v>356</v>
      </c>
      <c r="AC53" s="3" t="s">
        <v>356</v>
      </c>
      <c r="AD53" s="3" t="s">
        <v>356</v>
      </c>
      <c r="AE53" s="3" t="s">
        <v>356</v>
      </c>
      <c r="AF53" s="3" t="s">
        <v>101</v>
      </c>
      <c r="AG53" s="3" t="s">
        <v>102</v>
      </c>
      <c r="AH53" s="3" t="s">
        <v>103</v>
      </c>
      <c r="AI53" s="3" t="s">
        <v>122</v>
      </c>
    </row>
    <row r="54" spans="1:35" ht="45" customHeight="1" x14ac:dyDescent="0.3">
      <c r="A54" s="3" t="s">
        <v>357</v>
      </c>
      <c r="B54" s="3" t="s">
        <v>84</v>
      </c>
      <c r="C54" s="3" t="s">
        <v>85</v>
      </c>
      <c r="D54" s="3" t="s">
        <v>86</v>
      </c>
      <c r="E54" s="3" t="s">
        <v>87</v>
      </c>
      <c r="F54" s="3" t="s">
        <v>358</v>
      </c>
      <c r="G54" s="3" t="s">
        <v>351</v>
      </c>
      <c r="H54" s="3" t="s">
        <v>359</v>
      </c>
      <c r="I54" s="3" t="s">
        <v>360</v>
      </c>
      <c r="J54" s="3" t="s">
        <v>228</v>
      </c>
      <c r="K54" s="3" t="s">
        <v>361</v>
      </c>
      <c r="L54" s="3" t="s">
        <v>362</v>
      </c>
      <c r="M54" s="3" t="s">
        <v>95</v>
      </c>
      <c r="N54" s="3" t="s">
        <v>96</v>
      </c>
      <c r="O54" s="3" t="s">
        <v>363</v>
      </c>
      <c r="P54" s="3" t="s">
        <v>98</v>
      </c>
      <c r="Q54" s="3" t="s">
        <v>364</v>
      </c>
      <c r="R54" s="3" t="s">
        <v>98</v>
      </c>
      <c r="S54" s="3" t="s">
        <v>365</v>
      </c>
      <c r="T54" s="3" t="s">
        <v>365</v>
      </c>
      <c r="U54" s="3" t="s">
        <v>365</v>
      </c>
      <c r="V54" s="3" t="s">
        <v>365</v>
      </c>
      <c r="W54" s="3" t="s">
        <v>365</v>
      </c>
      <c r="X54" s="3" t="s">
        <v>365</v>
      </c>
      <c r="Y54" s="3" t="s">
        <v>365</v>
      </c>
      <c r="Z54" s="3" t="s">
        <v>365</v>
      </c>
      <c r="AA54" s="3" t="s">
        <v>365</v>
      </c>
      <c r="AB54" s="3" t="s">
        <v>365</v>
      </c>
      <c r="AC54" s="3" t="s">
        <v>365</v>
      </c>
      <c r="AD54" s="3" t="s">
        <v>365</v>
      </c>
      <c r="AE54" s="3" t="s">
        <v>365</v>
      </c>
      <c r="AF54" s="3" t="s">
        <v>101</v>
      </c>
      <c r="AG54" s="3" t="s">
        <v>102</v>
      </c>
      <c r="AH54" s="3" t="s">
        <v>103</v>
      </c>
      <c r="AI54" s="3" t="s">
        <v>116</v>
      </c>
    </row>
    <row r="55" spans="1:35" ht="45" customHeight="1" x14ac:dyDescent="0.3">
      <c r="A55" s="3" t="s">
        <v>366</v>
      </c>
      <c r="B55" s="3" t="s">
        <v>84</v>
      </c>
      <c r="C55" s="3" t="s">
        <v>85</v>
      </c>
      <c r="D55" s="3" t="s">
        <v>86</v>
      </c>
      <c r="E55" s="3" t="s">
        <v>87</v>
      </c>
      <c r="F55" s="3" t="s">
        <v>367</v>
      </c>
      <c r="G55" s="3" t="s">
        <v>351</v>
      </c>
      <c r="H55" s="3" t="s">
        <v>368</v>
      </c>
      <c r="I55" s="3" t="s">
        <v>360</v>
      </c>
      <c r="J55" s="3" t="s">
        <v>92</v>
      </c>
      <c r="K55" s="3" t="s">
        <v>369</v>
      </c>
      <c r="L55" s="3" t="s">
        <v>106</v>
      </c>
      <c r="M55" s="3" t="s">
        <v>95</v>
      </c>
      <c r="N55" s="3" t="s">
        <v>96</v>
      </c>
      <c r="O55" s="3" t="s">
        <v>303</v>
      </c>
      <c r="P55" s="3" t="s">
        <v>98</v>
      </c>
      <c r="Q55" s="3" t="s">
        <v>304</v>
      </c>
      <c r="R55" s="3" t="s">
        <v>98</v>
      </c>
      <c r="S55" s="3" t="s">
        <v>370</v>
      </c>
      <c r="T55" s="3" t="s">
        <v>370</v>
      </c>
      <c r="U55" s="3" t="s">
        <v>370</v>
      </c>
      <c r="V55" s="3" t="s">
        <v>370</v>
      </c>
      <c r="W55" s="3" t="s">
        <v>370</v>
      </c>
      <c r="X55" s="3" t="s">
        <v>370</v>
      </c>
      <c r="Y55" s="3" t="s">
        <v>370</v>
      </c>
      <c r="Z55" s="3" t="s">
        <v>370</v>
      </c>
      <c r="AA55" s="3" t="s">
        <v>370</v>
      </c>
      <c r="AB55" s="3" t="s">
        <v>370</v>
      </c>
      <c r="AC55" s="3" t="s">
        <v>370</v>
      </c>
      <c r="AD55" s="3" t="s">
        <v>370</v>
      </c>
      <c r="AE55" s="3" t="s">
        <v>370</v>
      </c>
      <c r="AF55" s="3" t="s">
        <v>101</v>
      </c>
      <c r="AG55" s="3" t="s">
        <v>102</v>
      </c>
      <c r="AH55" s="3" t="s">
        <v>103</v>
      </c>
      <c r="AI55" s="3" t="s">
        <v>104</v>
      </c>
    </row>
    <row r="56" spans="1:35" ht="45" customHeight="1" x14ac:dyDescent="0.3">
      <c r="A56" s="3" t="s">
        <v>371</v>
      </c>
      <c r="B56" s="3" t="s">
        <v>84</v>
      </c>
      <c r="C56" s="3" t="s">
        <v>85</v>
      </c>
      <c r="D56" s="3" t="s">
        <v>86</v>
      </c>
      <c r="E56" s="3" t="s">
        <v>87</v>
      </c>
      <c r="F56" s="3" t="s">
        <v>372</v>
      </c>
      <c r="G56" s="3" t="s">
        <v>351</v>
      </c>
      <c r="H56" s="3" t="s">
        <v>373</v>
      </c>
      <c r="I56" s="3" t="s">
        <v>322</v>
      </c>
      <c r="J56" s="3" t="s">
        <v>246</v>
      </c>
      <c r="K56" s="3" t="s">
        <v>374</v>
      </c>
      <c r="L56" s="3" t="s">
        <v>284</v>
      </c>
      <c r="M56" s="3" t="s">
        <v>95</v>
      </c>
      <c r="N56" s="3" t="s">
        <v>96</v>
      </c>
      <c r="O56" s="3" t="s">
        <v>303</v>
      </c>
      <c r="P56" s="3" t="s">
        <v>98</v>
      </c>
      <c r="Q56" s="3" t="s">
        <v>304</v>
      </c>
      <c r="R56" s="3" t="s">
        <v>98</v>
      </c>
      <c r="S56" s="3" t="s">
        <v>375</v>
      </c>
      <c r="T56" s="3" t="s">
        <v>375</v>
      </c>
      <c r="U56" s="3" t="s">
        <v>375</v>
      </c>
      <c r="V56" s="3" t="s">
        <v>375</v>
      </c>
      <c r="W56" s="3" t="s">
        <v>375</v>
      </c>
      <c r="X56" s="3" t="s">
        <v>375</v>
      </c>
      <c r="Y56" s="3" t="s">
        <v>375</v>
      </c>
      <c r="Z56" s="3" t="s">
        <v>375</v>
      </c>
      <c r="AA56" s="3" t="s">
        <v>375</v>
      </c>
      <c r="AB56" s="3" t="s">
        <v>375</v>
      </c>
      <c r="AC56" s="3" t="s">
        <v>375</v>
      </c>
      <c r="AD56" s="3" t="s">
        <v>375</v>
      </c>
      <c r="AE56" s="3" t="s">
        <v>375</v>
      </c>
      <c r="AF56" s="3" t="s">
        <v>101</v>
      </c>
      <c r="AG56" s="3" t="s">
        <v>102</v>
      </c>
      <c r="AH56" s="3" t="s">
        <v>103</v>
      </c>
      <c r="AI56" s="3" t="s">
        <v>122</v>
      </c>
    </row>
    <row r="57" spans="1:35" ht="45" customHeight="1" x14ac:dyDescent="0.3">
      <c r="A57" s="3" t="s">
        <v>376</v>
      </c>
      <c r="B57" s="3" t="s">
        <v>84</v>
      </c>
      <c r="C57" s="3" t="s">
        <v>85</v>
      </c>
      <c r="D57" s="3" t="s">
        <v>86</v>
      </c>
      <c r="E57" s="3" t="s">
        <v>87</v>
      </c>
      <c r="F57" s="3" t="s">
        <v>377</v>
      </c>
      <c r="G57" s="3" t="s">
        <v>351</v>
      </c>
      <c r="H57" s="3" t="s">
        <v>378</v>
      </c>
      <c r="I57" s="3" t="s">
        <v>322</v>
      </c>
      <c r="J57" s="3" t="s">
        <v>379</v>
      </c>
      <c r="K57" s="3" t="s">
        <v>106</v>
      </c>
      <c r="L57" s="3" t="s">
        <v>380</v>
      </c>
      <c r="M57" s="3" t="s">
        <v>95</v>
      </c>
      <c r="N57" s="3" t="s">
        <v>96</v>
      </c>
      <c r="O57" s="3" t="s">
        <v>303</v>
      </c>
      <c r="P57" s="3" t="s">
        <v>98</v>
      </c>
      <c r="Q57" s="3" t="s">
        <v>304</v>
      </c>
      <c r="R57" s="3" t="s">
        <v>98</v>
      </c>
      <c r="S57" s="3" t="s">
        <v>381</v>
      </c>
      <c r="T57" s="3" t="s">
        <v>381</v>
      </c>
      <c r="U57" s="3" t="s">
        <v>381</v>
      </c>
      <c r="V57" s="3" t="s">
        <v>381</v>
      </c>
      <c r="W57" s="3" t="s">
        <v>381</v>
      </c>
      <c r="X57" s="3" t="s">
        <v>381</v>
      </c>
      <c r="Y57" s="3" t="s">
        <v>381</v>
      </c>
      <c r="Z57" s="3" t="s">
        <v>381</v>
      </c>
      <c r="AA57" s="3" t="s">
        <v>381</v>
      </c>
      <c r="AB57" s="3" t="s">
        <v>381</v>
      </c>
      <c r="AC57" s="3" t="s">
        <v>381</v>
      </c>
      <c r="AD57" s="3" t="s">
        <v>381</v>
      </c>
      <c r="AE57" s="3" t="s">
        <v>381</v>
      </c>
      <c r="AF57" s="3" t="s">
        <v>101</v>
      </c>
      <c r="AG57" s="3" t="s">
        <v>102</v>
      </c>
      <c r="AH57" s="3" t="s">
        <v>103</v>
      </c>
      <c r="AI57" s="3" t="s">
        <v>104</v>
      </c>
    </row>
    <row r="58" spans="1:35" ht="45" customHeight="1" x14ac:dyDescent="0.3">
      <c r="A58" s="3" t="s">
        <v>382</v>
      </c>
      <c r="B58" s="3" t="s">
        <v>84</v>
      </c>
      <c r="C58" s="3" t="s">
        <v>85</v>
      </c>
      <c r="D58" s="3" t="s">
        <v>86</v>
      </c>
      <c r="E58" s="3" t="s">
        <v>87</v>
      </c>
      <c r="F58" s="3" t="s">
        <v>383</v>
      </c>
      <c r="G58" s="3" t="s">
        <v>351</v>
      </c>
      <c r="H58" s="3" t="s">
        <v>384</v>
      </c>
      <c r="I58" s="3" t="s">
        <v>322</v>
      </c>
      <c r="J58" s="3" t="s">
        <v>385</v>
      </c>
      <c r="K58" s="3" t="s">
        <v>386</v>
      </c>
      <c r="L58" s="3" t="s">
        <v>387</v>
      </c>
      <c r="M58" s="3" t="s">
        <v>326</v>
      </c>
      <c r="N58" s="3" t="s">
        <v>327</v>
      </c>
      <c r="O58" s="3" t="s">
        <v>303</v>
      </c>
      <c r="P58" s="3" t="s">
        <v>98</v>
      </c>
      <c r="Q58" s="3" t="s">
        <v>304</v>
      </c>
      <c r="R58" s="3" t="s">
        <v>98</v>
      </c>
      <c r="S58" s="3" t="s">
        <v>388</v>
      </c>
      <c r="T58" s="3" t="s">
        <v>388</v>
      </c>
      <c r="U58" s="3" t="s">
        <v>388</v>
      </c>
      <c r="V58" s="3" t="s">
        <v>388</v>
      </c>
      <c r="W58" s="3" t="s">
        <v>388</v>
      </c>
      <c r="X58" s="3" t="s">
        <v>388</v>
      </c>
      <c r="Y58" s="3" t="s">
        <v>388</v>
      </c>
      <c r="Z58" s="3" t="s">
        <v>388</v>
      </c>
      <c r="AA58" s="3" t="s">
        <v>388</v>
      </c>
      <c r="AB58" s="3" t="s">
        <v>388</v>
      </c>
      <c r="AC58" s="3" t="s">
        <v>388</v>
      </c>
      <c r="AD58" s="3" t="s">
        <v>388</v>
      </c>
      <c r="AE58" s="3" t="s">
        <v>388</v>
      </c>
      <c r="AF58" s="3" t="s">
        <v>101</v>
      </c>
      <c r="AG58" s="3" t="s">
        <v>102</v>
      </c>
      <c r="AH58" s="3" t="s">
        <v>103</v>
      </c>
      <c r="AI58" s="3" t="s">
        <v>122</v>
      </c>
    </row>
    <row r="59" spans="1:35" ht="45" customHeight="1" x14ac:dyDescent="0.3">
      <c r="A59" s="3" t="s">
        <v>389</v>
      </c>
      <c r="B59" s="3" t="s">
        <v>84</v>
      </c>
      <c r="C59" s="3" t="s">
        <v>85</v>
      </c>
      <c r="D59" s="3" t="s">
        <v>86</v>
      </c>
      <c r="E59" s="3" t="s">
        <v>87</v>
      </c>
      <c r="F59" s="3" t="s">
        <v>390</v>
      </c>
      <c r="G59" s="3" t="s">
        <v>351</v>
      </c>
      <c r="H59" s="3" t="s">
        <v>391</v>
      </c>
      <c r="I59" s="3" t="s">
        <v>322</v>
      </c>
      <c r="J59" s="3" t="s">
        <v>392</v>
      </c>
      <c r="K59" s="3" t="s">
        <v>126</v>
      </c>
      <c r="L59" s="3" t="s">
        <v>393</v>
      </c>
      <c r="M59" s="3" t="s">
        <v>326</v>
      </c>
      <c r="N59" s="3" t="s">
        <v>327</v>
      </c>
      <c r="O59" s="3" t="s">
        <v>363</v>
      </c>
      <c r="P59" s="3" t="s">
        <v>98</v>
      </c>
      <c r="Q59" s="3" t="s">
        <v>364</v>
      </c>
      <c r="R59" s="3" t="s">
        <v>98</v>
      </c>
      <c r="S59" s="3" t="s">
        <v>394</v>
      </c>
      <c r="T59" s="3" t="s">
        <v>394</v>
      </c>
      <c r="U59" s="3" t="s">
        <v>394</v>
      </c>
      <c r="V59" s="3" t="s">
        <v>394</v>
      </c>
      <c r="W59" s="3" t="s">
        <v>394</v>
      </c>
      <c r="X59" s="3" t="s">
        <v>394</v>
      </c>
      <c r="Y59" s="3" t="s">
        <v>394</v>
      </c>
      <c r="Z59" s="3" t="s">
        <v>394</v>
      </c>
      <c r="AA59" s="3" t="s">
        <v>394</v>
      </c>
      <c r="AB59" s="3" t="s">
        <v>394</v>
      </c>
      <c r="AC59" s="3" t="s">
        <v>394</v>
      </c>
      <c r="AD59" s="3" t="s">
        <v>394</v>
      </c>
      <c r="AE59" s="3" t="s">
        <v>394</v>
      </c>
      <c r="AF59" s="3" t="s">
        <v>101</v>
      </c>
      <c r="AG59" s="3" t="s">
        <v>102</v>
      </c>
      <c r="AH59" s="3" t="s">
        <v>103</v>
      </c>
      <c r="AI59" s="3" t="s">
        <v>116</v>
      </c>
    </row>
    <row r="60" spans="1:35" ht="45" customHeight="1" x14ac:dyDescent="0.3">
      <c r="A60" s="3" t="s">
        <v>395</v>
      </c>
      <c r="B60" s="3" t="s">
        <v>84</v>
      </c>
      <c r="C60" s="3" t="s">
        <v>85</v>
      </c>
      <c r="D60" s="3" t="s">
        <v>86</v>
      </c>
      <c r="E60" s="3" t="s">
        <v>87</v>
      </c>
      <c r="F60" s="3" t="s">
        <v>396</v>
      </c>
      <c r="G60" s="3" t="s">
        <v>397</v>
      </c>
      <c r="H60" s="3" t="s">
        <v>398</v>
      </c>
      <c r="I60" s="3" t="s">
        <v>399</v>
      </c>
      <c r="J60" s="3" t="s">
        <v>400</v>
      </c>
      <c r="K60" s="3" t="s">
        <v>401</v>
      </c>
      <c r="L60" s="3" t="s">
        <v>248</v>
      </c>
      <c r="M60" s="3" t="s">
        <v>95</v>
      </c>
      <c r="N60" s="3" t="s">
        <v>96</v>
      </c>
      <c r="O60" s="3" t="s">
        <v>303</v>
      </c>
      <c r="P60" s="3" t="s">
        <v>98</v>
      </c>
      <c r="Q60" s="3" t="s">
        <v>304</v>
      </c>
      <c r="R60" s="3" t="s">
        <v>98</v>
      </c>
      <c r="S60" s="3" t="s">
        <v>402</v>
      </c>
      <c r="T60" s="3" t="s">
        <v>402</v>
      </c>
      <c r="U60" s="3" t="s">
        <v>402</v>
      </c>
      <c r="V60" s="3" t="s">
        <v>402</v>
      </c>
      <c r="W60" s="3" t="s">
        <v>402</v>
      </c>
      <c r="X60" s="3" t="s">
        <v>402</v>
      </c>
      <c r="Y60" s="3" t="s">
        <v>402</v>
      </c>
      <c r="Z60" s="3" t="s">
        <v>402</v>
      </c>
      <c r="AA60" s="3" t="s">
        <v>402</v>
      </c>
      <c r="AB60" s="3" t="s">
        <v>402</v>
      </c>
      <c r="AC60" s="3" t="s">
        <v>402</v>
      </c>
      <c r="AD60" s="3" t="s">
        <v>402</v>
      </c>
      <c r="AE60" s="3" t="s">
        <v>402</v>
      </c>
      <c r="AF60" s="3" t="s">
        <v>101</v>
      </c>
      <c r="AG60" s="3" t="s">
        <v>102</v>
      </c>
      <c r="AH60" s="3" t="s">
        <v>103</v>
      </c>
      <c r="AI60" s="3" t="s">
        <v>122</v>
      </c>
    </row>
    <row r="61" spans="1:35" ht="45" customHeight="1" x14ac:dyDescent="0.3">
      <c r="A61" s="3" t="s">
        <v>403</v>
      </c>
      <c r="B61" s="3" t="s">
        <v>84</v>
      </c>
      <c r="C61" s="3" t="s">
        <v>85</v>
      </c>
      <c r="D61" s="3" t="s">
        <v>86</v>
      </c>
      <c r="E61" s="3" t="s">
        <v>87</v>
      </c>
      <c r="F61" s="3" t="s">
        <v>404</v>
      </c>
      <c r="G61" s="3" t="s">
        <v>397</v>
      </c>
      <c r="H61" s="3" t="s">
        <v>351</v>
      </c>
      <c r="I61" s="3" t="s">
        <v>399</v>
      </c>
      <c r="J61" s="3" t="s">
        <v>405</v>
      </c>
      <c r="K61" s="3" t="s">
        <v>406</v>
      </c>
      <c r="L61" s="3" t="s">
        <v>407</v>
      </c>
      <c r="M61" s="3" t="s">
        <v>95</v>
      </c>
      <c r="N61" s="3" t="s">
        <v>96</v>
      </c>
      <c r="O61" s="3" t="s">
        <v>303</v>
      </c>
      <c r="P61" s="3" t="s">
        <v>98</v>
      </c>
      <c r="Q61" s="3" t="s">
        <v>304</v>
      </c>
      <c r="R61" s="3" t="s">
        <v>98</v>
      </c>
      <c r="S61" s="3" t="s">
        <v>408</v>
      </c>
      <c r="T61" s="3" t="s">
        <v>408</v>
      </c>
      <c r="U61" s="3" t="s">
        <v>408</v>
      </c>
      <c r="V61" s="3" t="s">
        <v>408</v>
      </c>
      <c r="W61" s="3" t="s">
        <v>408</v>
      </c>
      <c r="X61" s="3" t="s">
        <v>408</v>
      </c>
      <c r="Y61" s="3" t="s">
        <v>408</v>
      </c>
      <c r="Z61" s="3" t="s">
        <v>408</v>
      </c>
      <c r="AA61" s="3" t="s">
        <v>408</v>
      </c>
      <c r="AB61" s="3" t="s">
        <v>408</v>
      </c>
      <c r="AC61" s="3" t="s">
        <v>408</v>
      </c>
      <c r="AD61" s="3" t="s">
        <v>408</v>
      </c>
      <c r="AE61" s="3" t="s">
        <v>408</v>
      </c>
      <c r="AF61" s="3" t="s">
        <v>101</v>
      </c>
      <c r="AG61" s="3" t="s">
        <v>102</v>
      </c>
      <c r="AH61" s="3" t="s">
        <v>103</v>
      </c>
      <c r="AI61" s="3" t="s">
        <v>104</v>
      </c>
    </row>
    <row r="62" spans="1:35" ht="45" customHeight="1" x14ac:dyDescent="0.3">
      <c r="A62" s="3" t="s">
        <v>409</v>
      </c>
      <c r="B62" s="3" t="s">
        <v>84</v>
      </c>
      <c r="C62" s="3" t="s">
        <v>85</v>
      </c>
      <c r="D62" s="3" t="s">
        <v>86</v>
      </c>
      <c r="E62" s="3" t="s">
        <v>87</v>
      </c>
      <c r="F62" s="3" t="s">
        <v>410</v>
      </c>
      <c r="G62" s="3" t="s">
        <v>411</v>
      </c>
      <c r="H62" s="3" t="s">
        <v>412</v>
      </c>
      <c r="I62" s="3" t="s">
        <v>91</v>
      </c>
      <c r="J62" s="3" t="s">
        <v>413</v>
      </c>
      <c r="K62" s="3" t="s">
        <v>414</v>
      </c>
      <c r="L62" s="3" t="s">
        <v>415</v>
      </c>
      <c r="M62" s="3" t="s">
        <v>95</v>
      </c>
      <c r="N62" s="3" t="s">
        <v>96</v>
      </c>
      <c r="O62" s="3" t="s">
        <v>416</v>
      </c>
      <c r="P62" s="3" t="s">
        <v>98</v>
      </c>
      <c r="Q62" s="3" t="s">
        <v>417</v>
      </c>
      <c r="R62" s="3" t="s">
        <v>98</v>
      </c>
      <c r="S62" s="3" t="s">
        <v>418</v>
      </c>
      <c r="T62" s="3" t="s">
        <v>418</v>
      </c>
      <c r="U62" s="3" t="s">
        <v>418</v>
      </c>
      <c r="V62" s="3" t="s">
        <v>418</v>
      </c>
      <c r="W62" s="3" t="s">
        <v>418</v>
      </c>
      <c r="X62" s="3" t="s">
        <v>418</v>
      </c>
      <c r="Y62" s="3" t="s">
        <v>418</v>
      </c>
      <c r="Z62" s="3" t="s">
        <v>418</v>
      </c>
      <c r="AA62" s="3" t="s">
        <v>418</v>
      </c>
      <c r="AB62" s="3" t="s">
        <v>418</v>
      </c>
      <c r="AC62" s="3" t="s">
        <v>418</v>
      </c>
      <c r="AD62" s="3" t="s">
        <v>418</v>
      </c>
      <c r="AE62" s="3" t="s">
        <v>418</v>
      </c>
      <c r="AF62" s="3" t="s">
        <v>101</v>
      </c>
      <c r="AG62" s="3" t="s">
        <v>102</v>
      </c>
      <c r="AH62" s="3" t="s">
        <v>103</v>
      </c>
      <c r="AI62" s="3" t="s">
        <v>116</v>
      </c>
    </row>
    <row r="63" spans="1:35" ht="45" customHeight="1" x14ac:dyDescent="0.3">
      <c r="A63" s="3" t="s">
        <v>419</v>
      </c>
      <c r="B63" s="3" t="s">
        <v>84</v>
      </c>
      <c r="C63" s="3" t="s">
        <v>85</v>
      </c>
      <c r="D63" s="3" t="s">
        <v>86</v>
      </c>
      <c r="E63" s="3" t="s">
        <v>87</v>
      </c>
      <c r="F63" s="3" t="s">
        <v>420</v>
      </c>
      <c r="G63" s="3" t="s">
        <v>421</v>
      </c>
      <c r="H63" s="3" t="s">
        <v>422</v>
      </c>
      <c r="I63" s="3" t="s">
        <v>423</v>
      </c>
      <c r="J63" s="3" t="s">
        <v>424</v>
      </c>
      <c r="K63" s="3" t="s">
        <v>425</v>
      </c>
      <c r="L63" s="3" t="s">
        <v>426</v>
      </c>
      <c r="M63" s="3" t="s">
        <v>95</v>
      </c>
      <c r="N63" s="3" t="s">
        <v>96</v>
      </c>
      <c r="O63" s="3" t="s">
        <v>363</v>
      </c>
      <c r="P63" s="3" t="s">
        <v>98</v>
      </c>
      <c r="Q63" s="3" t="s">
        <v>364</v>
      </c>
      <c r="R63" s="3" t="s">
        <v>98</v>
      </c>
      <c r="S63" s="3" t="s">
        <v>427</v>
      </c>
      <c r="T63" s="3" t="s">
        <v>427</v>
      </c>
      <c r="U63" s="3" t="s">
        <v>427</v>
      </c>
      <c r="V63" s="3" t="s">
        <v>427</v>
      </c>
      <c r="W63" s="3" t="s">
        <v>427</v>
      </c>
      <c r="X63" s="3" t="s">
        <v>427</v>
      </c>
      <c r="Y63" s="3" t="s">
        <v>427</v>
      </c>
      <c r="Z63" s="3" t="s">
        <v>427</v>
      </c>
      <c r="AA63" s="3" t="s">
        <v>427</v>
      </c>
      <c r="AB63" s="3" t="s">
        <v>427</v>
      </c>
      <c r="AC63" s="3" t="s">
        <v>427</v>
      </c>
      <c r="AD63" s="3" t="s">
        <v>427</v>
      </c>
      <c r="AE63" s="3" t="s">
        <v>427</v>
      </c>
      <c r="AF63" s="3" t="s">
        <v>101</v>
      </c>
      <c r="AG63" s="3" t="s">
        <v>102</v>
      </c>
      <c r="AH63" s="3" t="s">
        <v>103</v>
      </c>
      <c r="AI63" s="3" t="s">
        <v>116</v>
      </c>
    </row>
    <row r="64" spans="1:35" ht="45" customHeight="1" x14ac:dyDescent="0.3">
      <c r="A64" s="3" t="s">
        <v>428</v>
      </c>
      <c r="B64" s="3" t="s">
        <v>84</v>
      </c>
      <c r="C64" s="3" t="s">
        <v>85</v>
      </c>
      <c r="D64" s="3" t="s">
        <v>86</v>
      </c>
      <c r="E64" s="3" t="s">
        <v>87</v>
      </c>
      <c r="F64" s="3" t="s">
        <v>429</v>
      </c>
      <c r="G64" s="3" t="s">
        <v>430</v>
      </c>
      <c r="H64" s="3" t="s">
        <v>431</v>
      </c>
      <c r="I64" s="3" t="s">
        <v>91</v>
      </c>
      <c r="J64" s="3" t="s">
        <v>432</v>
      </c>
      <c r="K64" s="3" t="s">
        <v>433</v>
      </c>
      <c r="L64" s="3" t="s">
        <v>434</v>
      </c>
      <c r="M64" s="3" t="s">
        <v>95</v>
      </c>
      <c r="N64" s="3" t="s">
        <v>96</v>
      </c>
      <c r="O64" s="3" t="s">
        <v>435</v>
      </c>
      <c r="P64" s="3" t="s">
        <v>98</v>
      </c>
      <c r="Q64" s="3" t="s">
        <v>436</v>
      </c>
      <c r="R64" s="3" t="s">
        <v>98</v>
      </c>
      <c r="S64" s="3" t="s">
        <v>437</v>
      </c>
      <c r="T64" s="3" t="s">
        <v>437</v>
      </c>
      <c r="U64" s="3" t="s">
        <v>437</v>
      </c>
      <c r="V64" s="3" t="s">
        <v>437</v>
      </c>
      <c r="W64" s="3" t="s">
        <v>437</v>
      </c>
      <c r="X64" s="3" t="s">
        <v>437</v>
      </c>
      <c r="Y64" s="3" t="s">
        <v>437</v>
      </c>
      <c r="Z64" s="3" t="s">
        <v>437</v>
      </c>
      <c r="AA64" s="3" t="s">
        <v>437</v>
      </c>
      <c r="AB64" s="3" t="s">
        <v>437</v>
      </c>
      <c r="AC64" s="3" t="s">
        <v>437</v>
      </c>
      <c r="AD64" s="3" t="s">
        <v>437</v>
      </c>
      <c r="AE64" s="3" t="s">
        <v>437</v>
      </c>
      <c r="AF64" s="3" t="s">
        <v>101</v>
      </c>
      <c r="AG64" s="3" t="s">
        <v>102</v>
      </c>
      <c r="AH64" s="3" t="s">
        <v>103</v>
      </c>
      <c r="AI64" s="3" t="s">
        <v>116</v>
      </c>
    </row>
    <row r="65" spans="1:35" ht="45" customHeight="1" x14ac:dyDescent="0.3">
      <c r="A65" s="3" t="s">
        <v>438</v>
      </c>
      <c r="B65" s="3" t="s">
        <v>84</v>
      </c>
      <c r="C65" s="3" t="s">
        <v>85</v>
      </c>
      <c r="D65" s="3" t="s">
        <v>86</v>
      </c>
      <c r="E65" s="3" t="s">
        <v>87</v>
      </c>
      <c r="F65" s="3" t="s">
        <v>439</v>
      </c>
      <c r="G65" s="3" t="s">
        <v>430</v>
      </c>
      <c r="H65" s="3" t="s">
        <v>440</v>
      </c>
      <c r="I65" s="3" t="s">
        <v>322</v>
      </c>
      <c r="J65" s="3" t="s">
        <v>441</v>
      </c>
      <c r="K65" s="3" t="s">
        <v>442</v>
      </c>
      <c r="L65" s="3" t="s">
        <v>443</v>
      </c>
      <c r="M65" s="3" t="s">
        <v>326</v>
      </c>
      <c r="N65" s="3" t="s">
        <v>327</v>
      </c>
      <c r="O65" s="3" t="s">
        <v>444</v>
      </c>
      <c r="P65" s="3" t="s">
        <v>98</v>
      </c>
      <c r="Q65" s="3" t="s">
        <v>445</v>
      </c>
      <c r="R65" s="3" t="s">
        <v>98</v>
      </c>
      <c r="S65" s="3" t="s">
        <v>446</v>
      </c>
      <c r="T65" s="3" t="s">
        <v>446</v>
      </c>
      <c r="U65" s="3" t="s">
        <v>446</v>
      </c>
      <c r="V65" s="3" t="s">
        <v>446</v>
      </c>
      <c r="W65" s="3" t="s">
        <v>446</v>
      </c>
      <c r="X65" s="3" t="s">
        <v>446</v>
      </c>
      <c r="Y65" s="3" t="s">
        <v>446</v>
      </c>
      <c r="Z65" s="3" t="s">
        <v>446</v>
      </c>
      <c r="AA65" s="3" t="s">
        <v>446</v>
      </c>
      <c r="AB65" s="3" t="s">
        <v>446</v>
      </c>
      <c r="AC65" s="3" t="s">
        <v>446</v>
      </c>
      <c r="AD65" s="3" t="s">
        <v>446</v>
      </c>
      <c r="AE65" s="3" t="s">
        <v>446</v>
      </c>
      <c r="AF65" s="3" t="s">
        <v>101</v>
      </c>
      <c r="AG65" s="3" t="s">
        <v>102</v>
      </c>
      <c r="AH65" s="3" t="s">
        <v>103</v>
      </c>
      <c r="AI65" s="3" t="s">
        <v>122</v>
      </c>
    </row>
    <row r="66" spans="1:35" ht="45" customHeight="1" x14ac:dyDescent="0.3">
      <c r="A66" s="3" t="s">
        <v>447</v>
      </c>
      <c r="B66" s="3" t="s">
        <v>84</v>
      </c>
      <c r="C66" s="3" t="s">
        <v>85</v>
      </c>
      <c r="D66" s="3" t="s">
        <v>86</v>
      </c>
      <c r="E66" s="3" t="s">
        <v>87</v>
      </c>
      <c r="F66" s="3" t="s">
        <v>448</v>
      </c>
      <c r="G66" s="3" t="s">
        <v>449</v>
      </c>
      <c r="H66" s="3" t="s">
        <v>450</v>
      </c>
      <c r="I66" s="3" t="s">
        <v>399</v>
      </c>
      <c r="J66" s="3" t="s">
        <v>451</v>
      </c>
      <c r="K66" s="3" t="s">
        <v>227</v>
      </c>
      <c r="L66" s="3" t="s">
        <v>452</v>
      </c>
      <c r="M66" s="3" t="s">
        <v>95</v>
      </c>
      <c r="N66" s="3" t="s">
        <v>96</v>
      </c>
      <c r="O66" s="3" t="s">
        <v>453</v>
      </c>
      <c r="P66" s="3" t="s">
        <v>98</v>
      </c>
      <c r="Q66" s="3" t="s">
        <v>454</v>
      </c>
      <c r="R66" s="3" t="s">
        <v>98</v>
      </c>
      <c r="S66" s="3" t="s">
        <v>455</v>
      </c>
      <c r="T66" s="3" t="s">
        <v>455</v>
      </c>
      <c r="U66" s="3" t="s">
        <v>455</v>
      </c>
      <c r="V66" s="3" t="s">
        <v>455</v>
      </c>
      <c r="W66" s="3" t="s">
        <v>455</v>
      </c>
      <c r="X66" s="3" t="s">
        <v>455</v>
      </c>
      <c r="Y66" s="3" t="s">
        <v>455</v>
      </c>
      <c r="Z66" s="3" t="s">
        <v>455</v>
      </c>
      <c r="AA66" s="3" t="s">
        <v>455</v>
      </c>
      <c r="AB66" s="3" t="s">
        <v>455</v>
      </c>
      <c r="AC66" s="3" t="s">
        <v>455</v>
      </c>
      <c r="AD66" s="3" t="s">
        <v>455</v>
      </c>
      <c r="AE66" s="3" t="s">
        <v>455</v>
      </c>
      <c r="AF66" s="3" t="s">
        <v>101</v>
      </c>
      <c r="AG66" s="3" t="s">
        <v>102</v>
      </c>
      <c r="AH66" s="3" t="s">
        <v>103</v>
      </c>
      <c r="AI66" s="3" t="s">
        <v>116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41" xr:uid="{00000000-0002-0000-0000-000000000000}">
      <formula1>Hidden_14</formula1>
    </dataValidation>
    <dataValidation type="list" allowBlank="1" showErrorMessage="1" sqref="M8:M141" xr:uid="{00000000-0002-0000-0000-000001000000}">
      <formula1>Hidden_212</formula1>
    </dataValidation>
    <dataValidation type="list" allowBlank="1" showErrorMessage="1" sqref="N8:N14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522</v>
      </c>
    </row>
    <row r="2" spans="1:1" x14ac:dyDescent="0.3">
      <c r="A2" t="s">
        <v>523</v>
      </c>
    </row>
    <row r="3" spans="1:1" x14ac:dyDescent="0.3">
      <c r="A3" t="s">
        <v>524</v>
      </c>
    </row>
    <row r="4" spans="1:1" x14ac:dyDescent="0.3">
      <c r="A4" t="s">
        <v>525</v>
      </c>
    </row>
    <row r="5" spans="1:1" x14ac:dyDescent="0.3">
      <c r="A5" t="s">
        <v>526</v>
      </c>
    </row>
    <row r="6" spans="1:1" x14ac:dyDescent="0.3">
      <c r="A6" t="s">
        <v>527</v>
      </c>
    </row>
    <row r="7" spans="1:1" x14ac:dyDescent="0.3">
      <c r="A7" t="s">
        <v>528</v>
      </c>
    </row>
    <row r="8" spans="1:1" x14ac:dyDescent="0.3">
      <c r="A8" t="s">
        <v>529</v>
      </c>
    </row>
    <row r="9" spans="1:1" x14ac:dyDescent="0.3">
      <c r="A9" t="s">
        <v>87</v>
      </c>
    </row>
    <row r="10" spans="1:1" x14ac:dyDescent="0.3">
      <c r="A10" t="s">
        <v>530</v>
      </c>
    </row>
    <row r="11" spans="1:1" x14ac:dyDescent="0.3">
      <c r="A11" t="s">
        <v>531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326</v>
      </c>
    </row>
    <row r="2" spans="1:1" x14ac:dyDescent="0.3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327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780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88671875" bestFit="1" customWidth="1"/>
    <col min="3" max="3" width="59.77734375" bestFit="1" customWidth="1"/>
    <col min="4" max="4" width="57.88671875" bestFit="1" customWidth="1"/>
    <col min="5" max="5" width="57" bestFit="1" customWidth="1"/>
    <col min="6" max="6" width="62.33203125" bestFit="1" customWidth="1"/>
    <col min="7" max="7" width="58" bestFit="1" customWidth="1"/>
  </cols>
  <sheetData>
    <row r="1" spans="1:7" hidden="1" x14ac:dyDescent="0.3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532</v>
      </c>
      <c r="D2" t="s">
        <v>533</v>
      </c>
      <c r="E2" t="s">
        <v>534</v>
      </c>
      <c r="F2" t="s">
        <v>535</v>
      </c>
      <c r="G2" t="s">
        <v>536</v>
      </c>
    </row>
    <row r="3" spans="1:7" x14ac:dyDescent="0.3">
      <c r="A3" s="1" t="s">
        <v>537</v>
      </c>
      <c r="B3" s="1"/>
      <c r="C3" s="1" t="s">
        <v>538</v>
      </c>
      <c r="D3" s="1" t="s">
        <v>539</v>
      </c>
      <c r="E3" s="1" t="s">
        <v>540</v>
      </c>
      <c r="F3" s="1" t="s">
        <v>541</v>
      </c>
      <c r="G3" s="1" t="s">
        <v>542</v>
      </c>
    </row>
    <row r="4" spans="1:7" ht="45" customHeight="1" x14ac:dyDescent="0.3">
      <c r="A4" s="3" t="s">
        <v>100</v>
      </c>
      <c r="B4" s="3" t="s">
        <v>543</v>
      </c>
      <c r="C4" s="3" t="s">
        <v>544</v>
      </c>
      <c r="D4" s="3" t="s">
        <v>545</v>
      </c>
      <c r="E4" s="3" t="s">
        <v>99</v>
      </c>
      <c r="F4" s="3" t="s">
        <v>98</v>
      </c>
      <c r="G4" s="3" t="s">
        <v>546</v>
      </c>
    </row>
    <row r="5" spans="1:7" ht="45" customHeight="1" x14ac:dyDescent="0.3">
      <c r="A5" s="3" t="s">
        <v>100</v>
      </c>
      <c r="B5" s="3" t="s">
        <v>547</v>
      </c>
      <c r="C5" s="3" t="s">
        <v>548</v>
      </c>
      <c r="D5" s="3" t="s">
        <v>549</v>
      </c>
      <c r="E5" s="3" t="s">
        <v>99</v>
      </c>
      <c r="F5" s="3" t="s">
        <v>98</v>
      </c>
      <c r="G5" s="3" t="s">
        <v>546</v>
      </c>
    </row>
    <row r="6" spans="1:7" ht="45" customHeight="1" x14ac:dyDescent="0.3">
      <c r="A6" s="3" t="s">
        <v>100</v>
      </c>
      <c r="B6" s="3" t="s">
        <v>550</v>
      </c>
      <c r="C6" s="3" t="s">
        <v>551</v>
      </c>
      <c r="D6" s="3" t="s">
        <v>552</v>
      </c>
      <c r="E6" s="3" t="s">
        <v>99</v>
      </c>
      <c r="F6" s="3" t="s">
        <v>98</v>
      </c>
      <c r="G6" s="3" t="s">
        <v>546</v>
      </c>
    </row>
    <row r="7" spans="1:7" ht="45" customHeight="1" x14ac:dyDescent="0.3">
      <c r="A7" s="3" t="s">
        <v>100</v>
      </c>
      <c r="B7" s="3" t="s">
        <v>553</v>
      </c>
      <c r="C7" s="3" t="s">
        <v>554</v>
      </c>
      <c r="D7" s="3" t="s">
        <v>555</v>
      </c>
      <c r="E7" s="3" t="s">
        <v>99</v>
      </c>
      <c r="F7" s="3" t="s">
        <v>98</v>
      </c>
      <c r="G7" s="3" t="s">
        <v>546</v>
      </c>
    </row>
    <row r="8" spans="1:7" ht="45" customHeight="1" x14ac:dyDescent="0.3">
      <c r="A8" s="3" t="s">
        <v>100</v>
      </c>
      <c r="B8" s="3" t="s">
        <v>556</v>
      </c>
      <c r="C8" s="3" t="s">
        <v>557</v>
      </c>
      <c r="D8" s="3" t="s">
        <v>555</v>
      </c>
      <c r="E8" s="3" t="s">
        <v>99</v>
      </c>
      <c r="F8" s="3" t="s">
        <v>98</v>
      </c>
      <c r="G8" s="3" t="s">
        <v>546</v>
      </c>
    </row>
    <row r="9" spans="1:7" ht="45" customHeight="1" x14ac:dyDescent="0.3">
      <c r="A9" s="3" t="s">
        <v>100</v>
      </c>
      <c r="B9" s="3" t="s">
        <v>558</v>
      </c>
      <c r="C9" s="3" t="s">
        <v>559</v>
      </c>
      <c r="D9" s="3" t="s">
        <v>555</v>
      </c>
      <c r="E9" s="3" t="s">
        <v>99</v>
      </c>
      <c r="F9" s="3" t="s">
        <v>98</v>
      </c>
      <c r="G9" s="3" t="s">
        <v>546</v>
      </c>
    </row>
    <row r="10" spans="1:7" ht="45" customHeight="1" x14ac:dyDescent="0.3">
      <c r="A10" s="3" t="s">
        <v>100</v>
      </c>
      <c r="B10" s="3" t="s">
        <v>560</v>
      </c>
      <c r="C10" s="3" t="s">
        <v>561</v>
      </c>
      <c r="D10" s="3" t="s">
        <v>555</v>
      </c>
      <c r="E10" s="3" t="s">
        <v>99</v>
      </c>
      <c r="F10" s="3" t="s">
        <v>98</v>
      </c>
      <c r="G10" s="3" t="s">
        <v>546</v>
      </c>
    </row>
    <row r="11" spans="1:7" ht="45" customHeight="1" x14ac:dyDescent="0.3">
      <c r="A11" s="3" t="s">
        <v>108</v>
      </c>
      <c r="B11" s="3" t="s">
        <v>562</v>
      </c>
      <c r="C11" s="3" t="s">
        <v>544</v>
      </c>
      <c r="D11" s="3" t="s">
        <v>545</v>
      </c>
      <c r="E11" s="3" t="s">
        <v>99</v>
      </c>
      <c r="F11" s="3" t="s">
        <v>98</v>
      </c>
      <c r="G11" s="3" t="s">
        <v>546</v>
      </c>
    </row>
    <row r="12" spans="1:7" ht="45" customHeight="1" x14ac:dyDescent="0.3">
      <c r="A12" s="3" t="s">
        <v>108</v>
      </c>
      <c r="B12" s="3" t="s">
        <v>563</v>
      </c>
      <c r="C12" s="3" t="s">
        <v>548</v>
      </c>
      <c r="D12" s="3" t="s">
        <v>549</v>
      </c>
      <c r="E12" s="3" t="s">
        <v>99</v>
      </c>
      <c r="F12" s="3" t="s">
        <v>98</v>
      </c>
      <c r="G12" s="3" t="s">
        <v>546</v>
      </c>
    </row>
    <row r="13" spans="1:7" ht="45" customHeight="1" x14ac:dyDescent="0.3">
      <c r="A13" s="3" t="s">
        <v>108</v>
      </c>
      <c r="B13" s="3" t="s">
        <v>564</v>
      </c>
      <c r="C13" s="3" t="s">
        <v>551</v>
      </c>
      <c r="D13" s="3" t="s">
        <v>552</v>
      </c>
      <c r="E13" s="3" t="s">
        <v>99</v>
      </c>
      <c r="F13" s="3" t="s">
        <v>98</v>
      </c>
      <c r="G13" s="3" t="s">
        <v>546</v>
      </c>
    </row>
    <row r="14" spans="1:7" ht="45" customHeight="1" x14ac:dyDescent="0.3">
      <c r="A14" s="3" t="s">
        <v>108</v>
      </c>
      <c r="B14" s="3" t="s">
        <v>565</v>
      </c>
      <c r="C14" s="3" t="s">
        <v>554</v>
      </c>
      <c r="D14" s="3" t="s">
        <v>555</v>
      </c>
      <c r="E14" s="3" t="s">
        <v>99</v>
      </c>
      <c r="F14" s="3" t="s">
        <v>98</v>
      </c>
      <c r="G14" s="3" t="s">
        <v>546</v>
      </c>
    </row>
    <row r="15" spans="1:7" ht="45" customHeight="1" x14ac:dyDescent="0.3">
      <c r="A15" s="3" t="s">
        <v>108</v>
      </c>
      <c r="B15" s="3" t="s">
        <v>566</v>
      </c>
      <c r="C15" s="3" t="s">
        <v>557</v>
      </c>
      <c r="D15" s="3" t="s">
        <v>555</v>
      </c>
      <c r="E15" s="3" t="s">
        <v>99</v>
      </c>
      <c r="F15" s="3" t="s">
        <v>98</v>
      </c>
      <c r="G15" s="3" t="s">
        <v>546</v>
      </c>
    </row>
    <row r="16" spans="1:7" ht="45" customHeight="1" x14ac:dyDescent="0.3">
      <c r="A16" s="3" t="s">
        <v>108</v>
      </c>
      <c r="B16" s="3" t="s">
        <v>567</v>
      </c>
      <c r="C16" s="3" t="s">
        <v>559</v>
      </c>
      <c r="D16" s="3" t="s">
        <v>555</v>
      </c>
      <c r="E16" s="3" t="s">
        <v>99</v>
      </c>
      <c r="F16" s="3" t="s">
        <v>98</v>
      </c>
      <c r="G16" s="3" t="s">
        <v>546</v>
      </c>
    </row>
    <row r="17" spans="1:7" ht="45" customHeight="1" x14ac:dyDescent="0.3">
      <c r="A17" s="3" t="s">
        <v>108</v>
      </c>
      <c r="B17" s="3" t="s">
        <v>568</v>
      </c>
      <c r="C17" s="3" t="s">
        <v>561</v>
      </c>
      <c r="D17" s="3" t="s">
        <v>555</v>
      </c>
      <c r="E17" s="3" t="s">
        <v>99</v>
      </c>
      <c r="F17" s="3" t="s">
        <v>98</v>
      </c>
      <c r="G17" s="3" t="s">
        <v>546</v>
      </c>
    </row>
    <row r="18" spans="1:7" ht="45" customHeight="1" x14ac:dyDescent="0.3">
      <c r="A18" s="3" t="s">
        <v>115</v>
      </c>
      <c r="B18" s="3" t="s">
        <v>569</v>
      </c>
      <c r="C18" s="3" t="s">
        <v>544</v>
      </c>
      <c r="D18" s="3" t="s">
        <v>545</v>
      </c>
      <c r="E18" s="3" t="s">
        <v>114</v>
      </c>
      <c r="F18" s="3" t="s">
        <v>98</v>
      </c>
      <c r="G18" s="3" t="s">
        <v>546</v>
      </c>
    </row>
    <row r="19" spans="1:7" ht="45" customHeight="1" x14ac:dyDescent="0.3">
      <c r="A19" s="3" t="s">
        <v>115</v>
      </c>
      <c r="B19" s="3" t="s">
        <v>570</v>
      </c>
      <c r="C19" s="3" t="s">
        <v>548</v>
      </c>
      <c r="D19" s="3" t="s">
        <v>549</v>
      </c>
      <c r="E19" s="3" t="s">
        <v>114</v>
      </c>
      <c r="F19" s="3" t="s">
        <v>98</v>
      </c>
      <c r="G19" s="3" t="s">
        <v>546</v>
      </c>
    </row>
    <row r="20" spans="1:7" ht="45" customHeight="1" x14ac:dyDescent="0.3">
      <c r="A20" s="3" t="s">
        <v>115</v>
      </c>
      <c r="B20" s="3" t="s">
        <v>571</v>
      </c>
      <c r="C20" s="3" t="s">
        <v>551</v>
      </c>
      <c r="D20" s="3" t="s">
        <v>552</v>
      </c>
      <c r="E20" s="3" t="s">
        <v>114</v>
      </c>
      <c r="F20" s="3" t="s">
        <v>98</v>
      </c>
      <c r="G20" s="3" t="s">
        <v>546</v>
      </c>
    </row>
    <row r="21" spans="1:7" ht="45" customHeight="1" x14ac:dyDescent="0.3">
      <c r="A21" s="3" t="s">
        <v>115</v>
      </c>
      <c r="B21" s="3" t="s">
        <v>572</v>
      </c>
      <c r="C21" s="3" t="s">
        <v>554</v>
      </c>
      <c r="D21" s="3" t="s">
        <v>555</v>
      </c>
      <c r="E21" s="3" t="s">
        <v>114</v>
      </c>
      <c r="F21" s="3" t="s">
        <v>98</v>
      </c>
      <c r="G21" s="3" t="s">
        <v>546</v>
      </c>
    </row>
    <row r="22" spans="1:7" ht="45" customHeight="1" x14ac:dyDescent="0.3">
      <c r="A22" s="3" t="s">
        <v>115</v>
      </c>
      <c r="B22" s="3" t="s">
        <v>573</v>
      </c>
      <c r="C22" s="3" t="s">
        <v>557</v>
      </c>
      <c r="D22" s="3" t="s">
        <v>555</v>
      </c>
      <c r="E22" s="3" t="s">
        <v>114</v>
      </c>
      <c r="F22" s="3" t="s">
        <v>98</v>
      </c>
      <c r="G22" s="3" t="s">
        <v>546</v>
      </c>
    </row>
    <row r="23" spans="1:7" ht="45" customHeight="1" x14ac:dyDescent="0.3">
      <c r="A23" s="3" t="s">
        <v>115</v>
      </c>
      <c r="B23" s="3" t="s">
        <v>574</v>
      </c>
      <c r="C23" s="3" t="s">
        <v>559</v>
      </c>
      <c r="D23" s="3" t="s">
        <v>555</v>
      </c>
      <c r="E23" s="3" t="s">
        <v>114</v>
      </c>
      <c r="F23" s="3" t="s">
        <v>98</v>
      </c>
      <c r="G23" s="3" t="s">
        <v>546</v>
      </c>
    </row>
    <row r="24" spans="1:7" ht="45" customHeight="1" x14ac:dyDescent="0.3">
      <c r="A24" s="3" t="s">
        <v>115</v>
      </c>
      <c r="B24" s="3" t="s">
        <v>575</v>
      </c>
      <c r="C24" s="3" t="s">
        <v>561</v>
      </c>
      <c r="D24" s="3" t="s">
        <v>555</v>
      </c>
      <c r="E24" s="3" t="s">
        <v>114</v>
      </c>
      <c r="F24" s="3" t="s">
        <v>98</v>
      </c>
      <c r="G24" s="3" t="s">
        <v>546</v>
      </c>
    </row>
    <row r="25" spans="1:7" ht="45" customHeight="1" x14ac:dyDescent="0.3">
      <c r="A25" s="3" t="s">
        <v>115</v>
      </c>
      <c r="B25" s="3" t="s">
        <v>576</v>
      </c>
      <c r="C25" s="3" t="s">
        <v>577</v>
      </c>
      <c r="D25" s="3" t="s">
        <v>578</v>
      </c>
      <c r="E25" s="3" t="s">
        <v>114</v>
      </c>
      <c r="F25" s="3" t="s">
        <v>98</v>
      </c>
      <c r="G25" s="3" t="s">
        <v>546</v>
      </c>
    </row>
    <row r="26" spans="1:7" ht="45" customHeight="1" x14ac:dyDescent="0.3">
      <c r="A26" s="3" t="s">
        <v>121</v>
      </c>
      <c r="B26" s="3" t="s">
        <v>579</v>
      </c>
      <c r="C26" s="3" t="s">
        <v>544</v>
      </c>
      <c r="D26" s="3" t="s">
        <v>545</v>
      </c>
      <c r="E26" s="3" t="s">
        <v>99</v>
      </c>
      <c r="F26" s="3" t="s">
        <v>98</v>
      </c>
      <c r="G26" s="3" t="s">
        <v>546</v>
      </c>
    </row>
    <row r="27" spans="1:7" ht="45" customHeight="1" x14ac:dyDescent="0.3">
      <c r="A27" s="3" t="s">
        <v>121</v>
      </c>
      <c r="B27" s="3" t="s">
        <v>580</v>
      </c>
      <c r="C27" s="3" t="s">
        <v>548</v>
      </c>
      <c r="D27" s="3" t="s">
        <v>549</v>
      </c>
      <c r="E27" s="3" t="s">
        <v>99</v>
      </c>
      <c r="F27" s="3" t="s">
        <v>98</v>
      </c>
      <c r="G27" s="3" t="s">
        <v>546</v>
      </c>
    </row>
    <row r="28" spans="1:7" ht="45" customHeight="1" x14ac:dyDescent="0.3">
      <c r="A28" s="3" t="s">
        <v>121</v>
      </c>
      <c r="B28" s="3" t="s">
        <v>581</v>
      </c>
      <c r="C28" s="3" t="s">
        <v>551</v>
      </c>
      <c r="D28" s="3" t="s">
        <v>552</v>
      </c>
      <c r="E28" s="3" t="s">
        <v>99</v>
      </c>
      <c r="F28" s="3" t="s">
        <v>98</v>
      </c>
      <c r="G28" s="3" t="s">
        <v>546</v>
      </c>
    </row>
    <row r="29" spans="1:7" ht="45" customHeight="1" x14ac:dyDescent="0.3">
      <c r="A29" s="3" t="s">
        <v>121</v>
      </c>
      <c r="B29" s="3" t="s">
        <v>582</v>
      </c>
      <c r="C29" s="3" t="s">
        <v>554</v>
      </c>
      <c r="D29" s="3" t="s">
        <v>555</v>
      </c>
      <c r="E29" s="3" t="s">
        <v>99</v>
      </c>
      <c r="F29" s="3" t="s">
        <v>98</v>
      </c>
      <c r="G29" s="3" t="s">
        <v>546</v>
      </c>
    </row>
    <row r="30" spans="1:7" ht="45" customHeight="1" x14ac:dyDescent="0.3">
      <c r="A30" s="3" t="s">
        <v>121</v>
      </c>
      <c r="B30" s="3" t="s">
        <v>583</v>
      </c>
      <c r="C30" s="3" t="s">
        <v>557</v>
      </c>
      <c r="D30" s="3" t="s">
        <v>555</v>
      </c>
      <c r="E30" s="3" t="s">
        <v>99</v>
      </c>
      <c r="F30" s="3" t="s">
        <v>98</v>
      </c>
      <c r="G30" s="3" t="s">
        <v>546</v>
      </c>
    </row>
    <row r="31" spans="1:7" ht="45" customHeight="1" x14ac:dyDescent="0.3">
      <c r="A31" s="3" t="s">
        <v>121</v>
      </c>
      <c r="B31" s="3" t="s">
        <v>584</v>
      </c>
      <c r="C31" s="3" t="s">
        <v>559</v>
      </c>
      <c r="D31" s="3" t="s">
        <v>555</v>
      </c>
      <c r="E31" s="3" t="s">
        <v>99</v>
      </c>
      <c r="F31" s="3" t="s">
        <v>98</v>
      </c>
      <c r="G31" s="3" t="s">
        <v>546</v>
      </c>
    </row>
    <row r="32" spans="1:7" ht="45" customHeight="1" x14ac:dyDescent="0.3">
      <c r="A32" s="3" t="s">
        <v>121</v>
      </c>
      <c r="B32" s="3" t="s">
        <v>585</v>
      </c>
      <c r="C32" s="3" t="s">
        <v>561</v>
      </c>
      <c r="D32" s="3" t="s">
        <v>555</v>
      </c>
      <c r="E32" s="3" t="s">
        <v>99</v>
      </c>
      <c r="F32" s="3" t="s">
        <v>98</v>
      </c>
      <c r="G32" s="3" t="s">
        <v>546</v>
      </c>
    </row>
    <row r="33" spans="1:7" ht="45" customHeight="1" x14ac:dyDescent="0.3">
      <c r="A33" s="3" t="s">
        <v>127</v>
      </c>
      <c r="B33" s="3" t="s">
        <v>586</v>
      </c>
      <c r="C33" s="3" t="s">
        <v>544</v>
      </c>
      <c r="D33" s="3" t="s">
        <v>545</v>
      </c>
      <c r="E33" s="3" t="s">
        <v>99</v>
      </c>
      <c r="F33" s="3" t="s">
        <v>98</v>
      </c>
      <c r="G33" s="3" t="s">
        <v>546</v>
      </c>
    </row>
    <row r="34" spans="1:7" ht="45" customHeight="1" x14ac:dyDescent="0.3">
      <c r="A34" s="3" t="s">
        <v>127</v>
      </c>
      <c r="B34" s="3" t="s">
        <v>587</v>
      </c>
      <c r="C34" s="3" t="s">
        <v>548</v>
      </c>
      <c r="D34" s="3" t="s">
        <v>549</v>
      </c>
      <c r="E34" s="3" t="s">
        <v>99</v>
      </c>
      <c r="F34" s="3" t="s">
        <v>98</v>
      </c>
      <c r="G34" s="3" t="s">
        <v>546</v>
      </c>
    </row>
    <row r="35" spans="1:7" ht="45" customHeight="1" x14ac:dyDescent="0.3">
      <c r="A35" s="3" t="s">
        <v>127</v>
      </c>
      <c r="B35" s="3" t="s">
        <v>588</v>
      </c>
      <c r="C35" s="3" t="s">
        <v>551</v>
      </c>
      <c r="D35" s="3" t="s">
        <v>552</v>
      </c>
      <c r="E35" s="3" t="s">
        <v>99</v>
      </c>
      <c r="F35" s="3" t="s">
        <v>98</v>
      </c>
      <c r="G35" s="3" t="s">
        <v>546</v>
      </c>
    </row>
    <row r="36" spans="1:7" ht="45" customHeight="1" x14ac:dyDescent="0.3">
      <c r="A36" s="3" t="s">
        <v>127</v>
      </c>
      <c r="B36" s="3" t="s">
        <v>589</v>
      </c>
      <c r="C36" s="3" t="s">
        <v>554</v>
      </c>
      <c r="D36" s="3" t="s">
        <v>555</v>
      </c>
      <c r="E36" s="3" t="s">
        <v>99</v>
      </c>
      <c r="F36" s="3" t="s">
        <v>98</v>
      </c>
      <c r="G36" s="3" t="s">
        <v>546</v>
      </c>
    </row>
    <row r="37" spans="1:7" ht="45" customHeight="1" x14ac:dyDescent="0.3">
      <c r="A37" s="3" t="s">
        <v>127</v>
      </c>
      <c r="B37" s="3" t="s">
        <v>590</v>
      </c>
      <c r="C37" s="3" t="s">
        <v>557</v>
      </c>
      <c r="D37" s="3" t="s">
        <v>555</v>
      </c>
      <c r="E37" s="3" t="s">
        <v>99</v>
      </c>
      <c r="F37" s="3" t="s">
        <v>98</v>
      </c>
      <c r="G37" s="3" t="s">
        <v>546</v>
      </c>
    </row>
    <row r="38" spans="1:7" ht="45" customHeight="1" x14ac:dyDescent="0.3">
      <c r="A38" s="3" t="s">
        <v>127</v>
      </c>
      <c r="B38" s="3" t="s">
        <v>591</v>
      </c>
      <c r="C38" s="3" t="s">
        <v>559</v>
      </c>
      <c r="D38" s="3" t="s">
        <v>555</v>
      </c>
      <c r="E38" s="3" t="s">
        <v>99</v>
      </c>
      <c r="F38" s="3" t="s">
        <v>98</v>
      </c>
      <c r="G38" s="3" t="s">
        <v>546</v>
      </c>
    </row>
    <row r="39" spans="1:7" ht="45" customHeight="1" x14ac:dyDescent="0.3">
      <c r="A39" s="3" t="s">
        <v>127</v>
      </c>
      <c r="B39" s="3" t="s">
        <v>592</v>
      </c>
      <c r="C39" s="3" t="s">
        <v>561</v>
      </c>
      <c r="D39" s="3" t="s">
        <v>555</v>
      </c>
      <c r="E39" s="3" t="s">
        <v>99</v>
      </c>
      <c r="F39" s="3" t="s">
        <v>98</v>
      </c>
      <c r="G39" s="3" t="s">
        <v>546</v>
      </c>
    </row>
    <row r="40" spans="1:7" ht="45" customHeight="1" x14ac:dyDescent="0.3">
      <c r="A40" s="3" t="s">
        <v>132</v>
      </c>
      <c r="B40" s="3" t="s">
        <v>593</v>
      </c>
      <c r="C40" s="3" t="s">
        <v>544</v>
      </c>
      <c r="D40" s="3" t="s">
        <v>545</v>
      </c>
      <c r="E40" s="3" t="s">
        <v>99</v>
      </c>
      <c r="F40" s="3" t="s">
        <v>98</v>
      </c>
      <c r="G40" s="3" t="s">
        <v>546</v>
      </c>
    </row>
    <row r="41" spans="1:7" ht="45" customHeight="1" x14ac:dyDescent="0.3">
      <c r="A41" s="3" t="s">
        <v>132</v>
      </c>
      <c r="B41" s="3" t="s">
        <v>594</v>
      </c>
      <c r="C41" s="3" t="s">
        <v>548</v>
      </c>
      <c r="D41" s="3" t="s">
        <v>549</v>
      </c>
      <c r="E41" s="3" t="s">
        <v>99</v>
      </c>
      <c r="F41" s="3" t="s">
        <v>98</v>
      </c>
      <c r="G41" s="3" t="s">
        <v>546</v>
      </c>
    </row>
    <row r="42" spans="1:7" ht="45" customHeight="1" x14ac:dyDescent="0.3">
      <c r="A42" s="3" t="s">
        <v>132</v>
      </c>
      <c r="B42" s="3" t="s">
        <v>595</v>
      </c>
      <c r="C42" s="3" t="s">
        <v>551</v>
      </c>
      <c r="D42" s="3" t="s">
        <v>552</v>
      </c>
      <c r="E42" s="3" t="s">
        <v>99</v>
      </c>
      <c r="F42" s="3" t="s">
        <v>98</v>
      </c>
      <c r="G42" s="3" t="s">
        <v>546</v>
      </c>
    </row>
    <row r="43" spans="1:7" ht="45" customHeight="1" x14ac:dyDescent="0.3">
      <c r="A43" s="3" t="s">
        <v>132</v>
      </c>
      <c r="B43" s="3" t="s">
        <v>596</v>
      </c>
      <c r="C43" s="3" t="s">
        <v>554</v>
      </c>
      <c r="D43" s="3" t="s">
        <v>555</v>
      </c>
      <c r="E43" s="3" t="s">
        <v>99</v>
      </c>
      <c r="F43" s="3" t="s">
        <v>98</v>
      </c>
      <c r="G43" s="3" t="s">
        <v>546</v>
      </c>
    </row>
    <row r="44" spans="1:7" ht="45" customHeight="1" x14ac:dyDescent="0.3">
      <c r="A44" s="3" t="s">
        <v>132</v>
      </c>
      <c r="B44" s="3" t="s">
        <v>597</v>
      </c>
      <c r="C44" s="3" t="s">
        <v>557</v>
      </c>
      <c r="D44" s="3" t="s">
        <v>555</v>
      </c>
      <c r="E44" s="3" t="s">
        <v>99</v>
      </c>
      <c r="F44" s="3" t="s">
        <v>98</v>
      </c>
      <c r="G44" s="3" t="s">
        <v>546</v>
      </c>
    </row>
    <row r="45" spans="1:7" ht="45" customHeight="1" x14ac:dyDescent="0.3">
      <c r="A45" s="3" t="s">
        <v>132</v>
      </c>
      <c r="B45" s="3" t="s">
        <v>598</v>
      </c>
      <c r="C45" s="3" t="s">
        <v>559</v>
      </c>
      <c r="D45" s="3" t="s">
        <v>555</v>
      </c>
      <c r="E45" s="3" t="s">
        <v>99</v>
      </c>
      <c r="F45" s="3" t="s">
        <v>98</v>
      </c>
      <c r="G45" s="3" t="s">
        <v>546</v>
      </c>
    </row>
    <row r="46" spans="1:7" ht="45" customHeight="1" x14ac:dyDescent="0.3">
      <c r="A46" s="3" t="s">
        <v>132</v>
      </c>
      <c r="B46" s="3" t="s">
        <v>599</v>
      </c>
      <c r="C46" s="3" t="s">
        <v>561</v>
      </c>
      <c r="D46" s="3" t="s">
        <v>555</v>
      </c>
      <c r="E46" s="3" t="s">
        <v>99</v>
      </c>
      <c r="F46" s="3" t="s">
        <v>98</v>
      </c>
      <c r="G46" s="3" t="s">
        <v>546</v>
      </c>
    </row>
    <row r="47" spans="1:7" ht="45" customHeight="1" x14ac:dyDescent="0.3">
      <c r="A47" s="3" t="s">
        <v>137</v>
      </c>
      <c r="B47" s="3" t="s">
        <v>600</v>
      </c>
      <c r="C47" s="3" t="s">
        <v>544</v>
      </c>
      <c r="D47" s="3" t="s">
        <v>545</v>
      </c>
      <c r="E47" s="3" t="s">
        <v>114</v>
      </c>
      <c r="F47" s="3" t="s">
        <v>98</v>
      </c>
      <c r="G47" s="3" t="s">
        <v>546</v>
      </c>
    </row>
    <row r="48" spans="1:7" ht="45" customHeight="1" x14ac:dyDescent="0.3">
      <c r="A48" s="3" t="s">
        <v>137</v>
      </c>
      <c r="B48" s="3" t="s">
        <v>601</v>
      </c>
      <c r="C48" s="3" t="s">
        <v>548</v>
      </c>
      <c r="D48" s="3" t="s">
        <v>549</v>
      </c>
      <c r="E48" s="3" t="s">
        <v>114</v>
      </c>
      <c r="F48" s="3" t="s">
        <v>98</v>
      </c>
      <c r="G48" s="3" t="s">
        <v>546</v>
      </c>
    </row>
    <row r="49" spans="1:7" ht="45" customHeight="1" x14ac:dyDescent="0.3">
      <c r="A49" s="3" t="s">
        <v>137</v>
      </c>
      <c r="B49" s="3" t="s">
        <v>602</v>
      </c>
      <c r="C49" s="3" t="s">
        <v>551</v>
      </c>
      <c r="D49" s="3" t="s">
        <v>552</v>
      </c>
      <c r="E49" s="3" t="s">
        <v>114</v>
      </c>
      <c r="F49" s="3" t="s">
        <v>98</v>
      </c>
      <c r="G49" s="3" t="s">
        <v>546</v>
      </c>
    </row>
    <row r="50" spans="1:7" ht="45" customHeight="1" x14ac:dyDescent="0.3">
      <c r="A50" s="3" t="s">
        <v>137</v>
      </c>
      <c r="B50" s="3" t="s">
        <v>603</v>
      </c>
      <c r="C50" s="3" t="s">
        <v>554</v>
      </c>
      <c r="D50" s="3" t="s">
        <v>555</v>
      </c>
      <c r="E50" s="3" t="s">
        <v>114</v>
      </c>
      <c r="F50" s="3" t="s">
        <v>98</v>
      </c>
      <c r="G50" s="3" t="s">
        <v>546</v>
      </c>
    </row>
    <row r="51" spans="1:7" ht="45" customHeight="1" x14ac:dyDescent="0.3">
      <c r="A51" s="3" t="s">
        <v>137</v>
      </c>
      <c r="B51" s="3" t="s">
        <v>604</v>
      </c>
      <c r="C51" s="3" t="s">
        <v>557</v>
      </c>
      <c r="D51" s="3" t="s">
        <v>555</v>
      </c>
      <c r="E51" s="3" t="s">
        <v>114</v>
      </c>
      <c r="F51" s="3" t="s">
        <v>98</v>
      </c>
      <c r="G51" s="3" t="s">
        <v>546</v>
      </c>
    </row>
    <row r="52" spans="1:7" ht="45" customHeight="1" x14ac:dyDescent="0.3">
      <c r="A52" s="3" t="s">
        <v>137</v>
      </c>
      <c r="B52" s="3" t="s">
        <v>605</v>
      </c>
      <c r="C52" s="3" t="s">
        <v>559</v>
      </c>
      <c r="D52" s="3" t="s">
        <v>555</v>
      </c>
      <c r="E52" s="3" t="s">
        <v>114</v>
      </c>
      <c r="F52" s="3" t="s">
        <v>98</v>
      </c>
      <c r="G52" s="3" t="s">
        <v>546</v>
      </c>
    </row>
    <row r="53" spans="1:7" ht="45" customHeight="1" x14ac:dyDescent="0.3">
      <c r="A53" s="3" t="s">
        <v>137</v>
      </c>
      <c r="B53" s="3" t="s">
        <v>606</v>
      </c>
      <c r="C53" s="3" t="s">
        <v>561</v>
      </c>
      <c r="D53" s="3" t="s">
        <v>555</v>
      </c>
      <c r="E53" s="3" t="s">
        <v>114</v>
      </c>
      <c r="F53" s="3" t="s">
        <v>98</v>
      </c>
      <c r="G53" s="3" t="s">
        <v>546</v>
      </c>
    </row>
    <row r="54" spans="1:7" ht="45" customHeight="1" x14ac:dyDescent="0.3">
      <c r="A54" s="3" t="s">
        <v>137</v>
      </c>
      <c r="B54" s="3" t="s">
        <v>607</v>
      </c>
      <c r="C54" s="3" t="s">
        <v>577</v>
      </c>
      <c r="D54" s="3" t="s">
        <v>578</v>
      </c>
      <c r="E54" s="3" t="s">
        <v>114</v>
      </c>
      <c r="F54" s="3" t="s">
        <v>98</v>
      </c>
      <c r="G54" s="3" t="s">
        <v>546</v>
      </c>
    </row>
    <row r="55" spans="1:7" ht="45" customHeight="1" x14ac:dyDescent="0.3">
      <c r="A55" s="3" t="s">
        <v>142</v>
      </c>
      <c r="B55" s="3" t="s">
        <v>608</v>
      </c>
      <c r="C55" s="3" t="s">
        <v>544</v>
      </c>
      <c r="D55" s="3" t="s">
        <v>545</v>
      </c>
      <c r="E55" s="3" t="s">
        <v>114</v>
      </c>
      <c r="F55" s="3" t="s">
        <v>98</v>
      </c>
      <c r="G55" s="3" t="s">
        <v>546</v>
      </c>
    </row>
    <row r="56" spans="1:7" ht="45" customHeight="1" x14ac:dyDescent="0.3">
      <c r="A56" s="3" t="s">
        <v>142</v>
      </c>
      <c r="B56" s="3" t="s">
        <v>609</v>
      </c>
      <c r="C56" s="3" t="s">
        <v>548</v>
      </c>
      <c r="D56" s="3" t="s">
        <v>549</v>
      </c>
      <c r="E56" s="3" t="s">
        <v>114</v>
      </c>
      <c r="F56" s="3" t="s">
        <v>98</v>
      </c>
      <c r="G56" s="3" t="s">
        <v>546</v>
      </c>
    </row>
    <row r="57" spans="1:7" ht="45" customHeight="1" x14ac:dyDescent="0.3">
      <c r="A57" s="3" t="s">
        <v>142</v>
      </c>
      <c r="B57" s="3" t="s">
        <v>610</v>
      </c>
      <c r="C57" s="3" t="s">
        <v>551</v>
      </c>
      <c r="D57" s="3" t="s">
        <v>552</v>
      </c>
      <c r="E57" s="3" t="s">
        <v>114</v>
      </c>
      <c r="F57" s="3" t="s">
        <v>98</v>
      </c>
      <c r="G57" s="3" t="s">
        <v>546</v>
      </c>
    </row>
    <row r="58" spans="1:7" ht="45" customHeight="1" x14ac:dyDescent="0.3">
      <c r="A58" s="3" t="s">
        <v>142</v>
      </c>
      <c r="B58" s="3" t="s">
        <v>611</v>
      </c>
      <c r="C58" s="3" t="s">
        <v>554</v>
      </c>
      <c r="D58" s="3" t="s">
        <v>555</v>
      </c>
      <c r="E58" s="3" t="s">
        <v>114</v>
      </c>
      <c r="F58" s="3" t="s">
        <v>98</v>
      </c>
      <c r="G58" s="3" t="s">
        <v>546</v>
      </c>
    </row>
    <row r="59" spans="1:7" ht="45" customHeight="1" x14ac:dyDescent="0.3">
      <c r="A59" s="3" t="s">
        <v>142</v>
      </c>
      <c r="B59" s="3" t="s">
        <v>612</v>
      </c>
      <c r="C59" s="3" t="s">
        <v>557</v>
      </c>
      <c r="D59" s="3" t="s">
        <v>555</v>
      </c>
      <c r="E59" s="3" t="s">
        <v>114</v>
      </c>
      <c r="F59" s="3" t="s">
        <v>98</v>
      </c>
      <c r="G59" s="3" t="s">
        <v>546</v>
      </c>
    </row>
    <row r="60" spans="1:7" ht="45" customHeight="1" x14ac:dyDescent="0.3">
      <c r="A60" s="3" t="s">
        <v>142</v>
      </c>
      <c r="B60" s="3" t="s">
        <v>613</v>
      </c>
      <c r="C60" s="3" t="s">
        <v>559</v>
      </c>
      <c r="D60" s="3" t="s">
        <v>555</v>
      </c>
      <c r="E60" s="3" t="s">
        <v>114</v>
      </c>
      <c r="F60" s="3" t="s">
        <v>98</v>
      </c>
      <c r="G60" s="3" t="s">
        <v>546</v>
      </c>
    </row>
    <row r="61" spans="1:7" ht="45" customHeight="1" x14ac:dyDescent="0.3">
      <c r="A61" s="3" t="s">
        <v>142</v>
      </c>
      <c r="B61" s="3" t="s">
        <v>614</v>
      </c>
      <c r="C61" s="3" t="s">
        <v>561</v>
      </c>
      <c r="D61" s="3" t="s">
        <v>555</v>
      </c>
      <c r="E61" s="3" t="s">
        <v>114</v>
      </c>
      <c r="F61" s="3" t="s">
        <v>98</v>
      </c>
      <c r="G61" s="3" t="s">
        <v>546</v>
      </c>
    </row>
    <row r="62" spans="1:7" ht="45" customHeight="1" x14ac:dyDescent="0.3">
      <c r="A62" s="3" t="s">
        <v>142</v>
      </c>
      <c r="B62" s="3" t="s">
        <v>615</v>
      </c>
      <c r="C62" s="3" t="s">
        <v>577</v>
      </c>
      <c r="D62" s="3" t="s">
        <v>578</v>
      </c>
      <c r="E62" s="3" t="s">
        <v>114</v>
      </c>
      <c r="F62" s="3" t="s">
        <v>98</v>
      </c>
      <c r="G62" s="3" t="s">
        <v>546</v>
      </c>
    </row>
    <row r="63" spans="1:7" ht="45" customHeight="1" x14ac:dyDescent="0.3">
      <c r="A63" s="3" t="s">
        <v>146</v>
      </c>
      <c r="B63" s="3" t="s">
        <v>616</v>
      </c>
      <c r="C63" s="3" t="s">
        <v>544</v>
      </c>
      <c r="D63" s="3" t="s">
        <v>545</v>
      </c>
      <c r="E63" s="3" t="s">
        <v>114</v>
      </c>
      <c r="F63" s="3" t="s">
        <v>98</v>
      </c>
      <c r="G63" s="3" t="s">
        <v>546</v>
      </c>
    </row>
    <row r="64" spans="1:7" ht="45" customHeight="1" x14ac:dyDescent="0.3">
      <c r="A64" s="3" t="s">
        <v>146</v>
      </c>
      <c r="B64" s="3" t="s">
        <v>617</v>
      </c>
      <c r="C64" s="3" t="s">
        <v>548</v>
      </c>
      <c r="D64" s="3" t="s">
        <v>549</v>
      </c>
      <c r="E64" s="3" t="s">
        <v>114</v>
      </c>
      <c r="F64" s="3" t="s">
        <v>98</v>
      </c>
      <c r="G64" s="3" t="s">
        <v>546</v>
      </c>
    </row>
    <row r="65" spans="1:7" ht="45" customHeight="1" x14ac:dyDescent="0.3">
      <c r="A65" s="3" t="s">
        <v>146</v>
      </c>
      <c r="B65" s="3" t="s">
        <v>618</v>
      </c>
      <c r="C65" s="3" t="s">
        <v>551</v>
      </c>
      <c r="D65" s="3" t="s">
        <v>552</v>
      </c>
      <c r="E65" s="3" t="s">
        <v>114</v>
      </c>
      <c r="F65" s="3" t="s">
        <v>98</v>
      </c>
      <c r="G65" s="3" t="s">
        <v>546</v>
      </c>
    </row>
    <row r="66" spans="1:7" ht="45" customHeight="1" x14ac:dyDescent="0.3">
      <c r="A66" s="3" t="s">
        <v>146</v>
      </c>
      <c r="B66" s="3" t="s">
        <v>619</v>
      </c>
      <c r="C66" s="3" t="s">
        <v>554</v>
      </c>
      <c r="D66" s="3" t="s">
        <v>555</v>
      </c>
      <c r="E66" s="3" t="s">
        <v>114</v>
      </c>
      <c r="F66" s="3" t="s">
        <v>98</v>
      </c>
      <c r="G66" s="3" t="s">
        <v>546</v>
      </c>
    </row>
    <row r="67" spans="1:7" ht="45" customHeight="1" x14ac:dyDescent="0.3">
      <c r="A67" s="3" t="s">
        <v>146</v>
      </c>
      <c r="B67" s="3" t="s">
        <v>620</v>
      </c>
      <c r="C67" s="3" t="s">
        <v>557</v>
      </c>
      <c r="D67" s="3" t="s">
        <v>555</v>
      </c>
      <c r="E67" s="3" t="s">
        <v>114</v>
      </c>
      <c r="F67" s="3" t="s">
        <v>98</v>
      </c>
      <c r="G67" s="3" t="s">
        <v>546</v>
      </c>
    </row>
    <row r="68" spans="1:7" ht="45" customHeight="1" x14ac:dyDescent="0.3">
      <c r="A68" s="3" t="s">
        <v>146</v>
      </c>
      <c r="B68" s="3" t="s">
        <v>621</v>
      </c>
      <c r="C68" s="3" t="s">
        <v>559</v>
      </c>
      <c r="D68" s="3" t="s">
        <v>555</v>
      </c>
      <c r="E68" s="3" t="s">
        <v>114</v>
      </c>
      <c r="F68" s="3" t="s">
        <v>98</v>
      </c>
      <c r="G68" s="3" t="s">
        <v>546</v>
      </c>
    </row>
    <row r="69" spans="1:7" ht="45" customHeight="1" x14ac:dyDescent="0.3">
      <c r="A69" s="3" t="s">
        <v>146</v>
      </c>
      <c r="B69" s="3" t="s">
        <v>622</v>
      </c>
      <c r="C69" s="3" t="s">
        <v>561</v>
      </c>
      <c r="D69" s="3" t="s">
        <v>555</v>
      </c>
      <c r="E69" s="3" t="s">
        <v>114</v>
      </c>
      <c r="F69" s="3" t="s">
        <v>98</v>
      </c>
      <c r="G69" s="3" t="s">
        <v>546</v>
      </c>
    </row>
    <row r="70" spans="1:7" ht="45" customHeight="1" x14ac:dyDescent="0.3">
      <c r="A70" s="3" t="s">
        <v>146</v>
      </c>
      <c r="B70" s="3" t="s">
        <v>623</v>
      </c>
      <c r="C70" s="3" t="s">
        <v>577</v>
      </c>
      <c r="D70" s="3" t="s">
        <v>578</v>
      </c>
      <c r="E70" s="3" t="s">
        <v>114</v>
      </c>
      <c r="F70" s="3" t="s">
        <v>98</v>
      </c>
      <c r="G70" s="3" t="s">
        <v>546</v>
      </c>
    </row>
    <row r="71" spans="1:7" ht="45" customHeight="1" x14ac:dyDescent="0.3">
      <c r="A71" s="3" t="s">
        <v>150</v>
      </c>
      <c r="B71" s="3" t="s">
        <v>624</v>
      </c>
      <c r="C71" s="3" t="s">
        <v>544</v>
      </c>
      <c r="D71" s="3" t="s">
        <v>545</v>
      </c>
      <c r="E71" s="3" t="s">
        <v>99</v>
      </c>
      <c r="F71" s="3" t="s">
        <v>98</v>
      </c>
      <c r="G71" s="3" t="s">
        <v>546</v>
      </c>
    </row>
    <row r="72" spans="1:7" ht="45" customHeight="1" x14ac:dyDescent="0.3">
      <c r="A72" s="3" t="s">
        <v>150</v>
      </c>
      <c r="B72" s="3" t="s">
        <v>625</v>
      </c>
      <c r="C72" s="3" t="s">
        <v>548</v>
      </c>
      <c r="D72" s="3" t="s">
        <v>549</v>
      </c>
      <c r="E72" s="3" t="s">
        <v>99</v>
      </c>
      <c r="F72" s="3" t="s">
        <v>98</v>
      </c>
      <c r="G72" s="3" t="s">
        <v>546</v>
      </c>
    </row>
    <row r="73" spans="1:7" ht="45" customHeight="1" x14ac:dyDescent="0.3">
      <c r="A73" s="3" t="s">
        <v>150</v>
      </c>
      <c r="B73" s="3" t="s">
        <v>626</v>
      </c>
      <c r="C73" s="3" t="s">
        <v>551</v>
      </c>
      <c r="D73" s="3" t="s">
        <v>552</v>
      </c>
      <c r="E73" s="3" t="s">
        <v>99</v>
      </c>
      <c r="F73" s="3" t="s">
        <v>98</v>
      </c>
      <c r="G73" s="3" t="s">
        <v>546</v>
      </c>
    </row>
    <row r="74" spans="1:7" ht="45" customHeight="1" x14ac:dyDescent="0.3">
      <c r="A74" s="3" t="s">
        <v>150</v>
      </c>
      <c r="B74" s="3" t="s">
        <v>627</v>
      </c>
      <c r="C74" s="3" t="s">
        <v>554</v>
      </c>
      <c r="D74" s="3" t="s">
        <v>555</v>
      </c>
      <c r="E74" s="3" t="s">
        <v>99</v>
      </c>
      <c r="F74" s="3" t="s">
        <v>98</v>
      </c>
      <c r="G74" s="3" t="s">
        <v>546</v>
      </c>
    </row>
    <row r="75" spans="1:7" ht="45" customHeight="1" x14ac:dyDescent="0.3">
      <c r="A75" s="3" t="s">
        <v>150</v>
      </c>
      <c r="B75" s="3" t="s">
        <v>628</v>
      </c>
      <c r="C75" s="3" t="s">
        <v>557</v>
      </c>
      <c r="D75" s="3" t="s">
        <v>555</v>
      </c>
      <c r="E75" s="3" t="s">
        <v>99</v>
      </c>
      <c r="F75" s="3" t="s">
        <v>98</v>
      </c>
      <c r="G75" s="3" t="s">
        <v>546</v>
      </c>
    </row>
    <row r="76" spans="1:7" ht="45" customHeight="1" x14ac:dyDescent="0.3">
      <c r="A76" s="3" t="s">
        <v>150</v>
      </c>
      <c r="B76" s="3" t="s">
        <v>629</v>
      </c>
      <c r="C76" s="3" t="s">
        <v>559</v>
      </c>
      <c r="D76" s="3" t="s">
        <v>555</v>
      </c>
      <c r="E76" s="3" t="s">
        <v>99</v>
      </c>
      <c r="F76" s="3" t="s">
        <v>98</v>
      </c>
      <c r="G76" s="3" t="s">
        <v>546</v>
      </c>
    </row>
    <row r="77" spans="1:7" ht="45" customHeight="1" x14ac:dyDescent="0.3">
      <c r="A77" s="3" t="s">
        <v>150</v>
      </c>
      <c r="B77" s="3" t="s">
        <v>630</v>
      </c>
      <c r="C77" s="3" t="s">
        <v>561</v>
      </c>
      <c r="D77" s="3" t="s">
        <v>555</v>
      </c>
      <c r="E77" s="3" t="s">
        <v>99</v>
      </c>
      <c r="F77" s="3" t="s">
        <v>98</v>
      </c>
      <c r="G77" s="3" t="s">
        <v>546</v>
      </c>
    </row>
    <row r="78" spans="1:7" ht="45" customHeight="1" x14ac:dyDescent="0.3">
      <c r="A78" s="3" t="s">
        <v>156</v>
      </c>
      <c r="B78" s="3" t="s">
        <v>631</v>
      </c>
      <c r="C78" s="3" t="s">
        <v>544</v>
      </c>
      <c r="D78" s="3" t="s">
        <v>545</v>
      </c>
      <c r="E78" s="3" t="s">
        <v>99</v>
      </c>
      <c r="F78" s="3" t="s">
        <v>98</v>
      </c>
      <c r="G78" s="3" t="s">
        <v>546</v>
      </c>
    </row>
    <row r="79" spans="1:7" ht="45" customHeight="1" x14ac:dyDescent="0.3">
      <c r="A79" s="3" t="s">
        <v>156</v>
      </c>
      <c r="B79" s="3" t="s">
        <v>632</v>
      </c>
      <c r="C79" s="3" t="s">
        <v>548</v>
      </c>
      <c r="D79" s="3" t="s">
        <v>549</v>
      </c>
      <c r="E79" s="3" t="s">
        <v>99</v>
      </c>
      <c r="F79" s="3" t="s">
        <v>98</v>
      </c>
      <c r="G79" s="3" t="s">
        <v>546</v>
      </c>
    </row>
    <row r="80" spans="1:7" ht="45" customHeight="1" x14ac:dyDescent="0.3">
      <c r="A80" s="3" t="s">
        <v>156</v>
      </c>
      <c r="B80" s="3" t="s">
        <v>633</v>
      </c>
      <c r="C80" s="3" t="s">
        <v>551</v>
      </c>
      <c r="D80" s="3" t="s">
        <v>552</v>
      </c>
      <c r="E80" s="3" t="s">
        <v>99</v>
      </c>
      <c r="F80" s="3" t="s">
        <v>98</v>
      </c>
      <c r="G80" s="3" t="s">
        <v>546</v>
      </c>
    </row>
    <row r="81" spans="1:7" ht="45" customHeight="1" x14ac:dyDescent="0.3">
      <c r="A81" s="3" t="s">
        <v>156</v>
      </c>
      <c r="B81" s="3" t="s">
        <v>634</v>
      </c>
      <c r="C81" s="3" t="s">
        <v>554</v>
      </c>
      <c r="D81" s="3" t="s">
        <v>555</v>
      </c>
      <c r="E81" s="3" t="s">
        <v>99</v>
      </c>
      <c r="F81" s="3" t="s">
        <v>98</v>
      </c>
      <c r="G81" s="3" t="s">
        <v>546</v>
      </c>
    </row>
    <row r="82" spans="1:7" ht="45" customHeight="1" x14ac:dyDescent="0.3">
      <c r="A82" s="3" t="s">
        <v>156</v>
      </c>
      <c r="B82" s="3" t="s">
        <v>635</v>
      </c>
      <c r="C82" s="3" t="s">
        <v>557</v>
      </c>
      <c r="D82" s="3" t="s">
        <v>555</v>
      </c>
      <c r="E82" s="3" t="s">
        <v>99</v>
      </c>
      <c r="F82" s="3" t="s">
        <v>98</v>
      </c>
      <c r="G82" s="3" t="s">
        <v>546</v>
      </c>
    </row>
    <row r="83" spans="1:7" ht="45" customHeight="1" x14ac:dyDescent="0.3">
      <c r="A83" s="3" t="s">
        <v>156</v>
      </c>
      <c r="B83" s="3" t="s">
        <v>636</v>
      </c>
      <c r="C83" s="3" t="s">
        <v>559</v>
      </c>
      <c r="D83" s="3" t="s">
        <v>555</v>
      </c>
      <c r="E83" s="3" t="s">
        <v>99</v>
      </c>
      <c r="F83" s="3" t="s">
        <v>98</v>
      </c>
      <c r="G83" s="3" t="s">
        <v>546</v>
      </c>
    </row>
    <row r="84" spans="1:7" ht="45" customHeight="1" x14ac:dyDescent="0.3">
      <c r="A84" s="3" t="s">
        <v>156</v>
      </c>
      <c r="B84" s="3" t="s">
        <v>637</v>
      </c>
      <c r="C84" s="3" t="s">
        <v>561</v>
      </c>
      <c r="D84" s="3" t="s">
        <v>555</v>
      </c>
      <c r="E84" s="3" t="s">
        <v>99</v>
      </c>
      <c r="F84" s="3" t="s">
        <v>98</v>
      </c>
      <c r="G84" s="3" t="s">
        <v>546</v>
      </c>
    </row>
    <row r="85" spans="1:7" ht="45" customHeight="1" x14ac:dyDescent="0.3">
      <c r="A85" s="3" t="s">
        <v>161</v>
      </c>
      <c r="B85" s="3" t="s">
        <v>638</v>
      </c>
      <c r="C85" s="3" t="s">
        <v>544</v>
      </c>
      <c r="D85" s="3" t="s">
        <v>545</v>
      </c>
      <c r="E85" s="3" t="s">
        <v>99</v>
      </c>
      <c r="F85" s="3" t="s">
        <v>98</v>
      </c>
      <c r="G85" s="3" t="s">
        <v>546</v>
      </c>
    </row>
    <row r="86" spans="1:7" ht="45" customHeight="1" x14ac:dyDescent="0.3">
      <c r="A86" s="3" t="s">
        <v>161</v>
      </c>
      <c r="B86" s="3" t="s">
        <v>639</v>
      </c>
      <c r="C86" s="3" t="s">
        <v>548</v>
      </c>
      <c r="D86" s="3" t="s">
        <v>549</v>
      </c>
      <c r="E86" s="3" t="s">
        <v>99</v>
      </c>
      <c r="F86" s="3" t="s">
        <v>98</v>
      </c>
      <c r="G86" s="3" t="s">
        <v>546</v>
      </c>
    </row>
    <row r="87" spans="1:7" ht="45" customHeight="1" x14ac:dyDescent="0.3">
      <c r="A87" s="3" t="s">
        <v>161</v>
      </c>
      <c r="B87" s="3" t="s">
        <v>640</v>
      </c>
      <c r="C87" s="3" t="s">
        <v>551</v>
      </c>
      <c r="D87" s="3" t="s">
        <v>552</v>
      </c>
      <c r="E87" s="3" t="s">
        <v>99</v>
      </c>
      <c r="F87" s="3" t="s">
        <v>98</v>
      </c>
      <c r="G87" s="3" t="s">
        <v>546</v>
      </c>
    </row>
    <row r="88" spans="1:7" ht="45" customHeight="1" x14ac:dyDescent="0.3">
      <c r="A88" s="3" t="s">
        <v>161</v>
      </c>
      <c r="B88" s="3" t="s">
        <v>641</v>
      </c>
      <c r="C88" s="3" t="s">
        <v>554</v>
      </c>
      <c r="D88" s="3" t="s">
        <v>555</v>
      </c>
      <c r="E88" s="3" t="s">
        <v>99</v>
      </c>
      <c r="F88" s="3" t="s">
        <v>98</v>
      </c>
      <c r="G88" s="3" t="s">
        <v>546</v>
      </c>
    </row>
    <row r="89" spans="1:7" ht="45" customHeight="1" x14ac:dyDescent="0.3">
      <c r="A89" s="3" t="s">
        <v>161</v>
      </c>
      <c r="B89" s="3" t="s">
        <v>642</v>
      </c>
      <c r="C89" s="3" t="s">
        <v>557</v>
      </c>
      <c r="D89" s="3" t="s">
        <v>555</v>
      </c>
      <c r="E89" s="3" t="s">
        <v>99</v>
      </c>
      <c r="F89" s="3" t="s">
        <v>98</v>
      </c>
      <c r="G89" s="3" t="s">
        <v>546</v>
      </c>
    </row>
    <row r="90" spans="1:7" ht="45" customHeight="1" x14ac:dyDescent="0.3">
      <c r="A90" s="3" t="s">
        <v>161</v>
      </c>
      <c r="B90" s="3" t="s">
        <v>643</v>
      </c>
      <c r="C90" s="3" t="s">
        <v>559</v>
      </c>
      <c r="D90" s="3" t="s">
        <v>555</v>
      </c>
      <c r="E90" s="3" t="s">
        <v>99</v>
      </c>
      <c r="F90" s="3" t="s">
        <v>98</v>
      </c>
      <c r="G90" s="3" t="s">
        <v>546</v>
      </c>
    </row>
    <row r="91" spans="1:7" ht="45" customHeight="1" x14ac:dyDescent="0.3">
      <c r="A91" s="3" t="s">
        <v>161</v>
      </c>
      <c r="B91" s="3" t="s">
        <v>644</v>
      </c>
      <c r="C91" s="3" t="s">
        <v>561</v>
      </c>
      <c r="D91" s="3" t="s">
        <v>555</v>
      </c>
      <c r="E91" s="3" t="s">
        <v>99</v>
      </c>
      <c r="F91" s="3" t="s">
        <v>98</v>
      </c>
      <c r="G91" s="3" t="s">
        <v>546</v>
      </c>
    </row>
    <row r="92" spans="1:7" ht="45" customHeight="1" x14ac:dyDescent="0.3">
      <c r="A92" s="3" t="s">
        <v>170</v>
      </c>
      <c r="B92" s="3" t="s">
        <v>645</v>
      </c>
      <c r="C92" s="3" t="s">
        <v>544</v>
      </c>
      <c r="D92" s="3" t="s">
        <v>646</v>
      </c>
      <c r="E92" s="3" t="s">
        <v>169</v>
      </c>
      <c r="F92" s="3" t="s">
        <v>98</v>
      </c>
      <c r="G92" s="3" t="s">
        <v>546</v>
      </c>
    </row>
    <row r="93" spans="1:7" ht="45" customHeight="1" x14ac:dyDescent="0.3">
      <c r="A93" s="3" t="s">
        <v>170</v>
      </c>
      <c r="B93" s="3" t="s">
        <v>647</v>
      </c>
      <c r="C93" s="3" t="s">
        <v>548</v>
      </c>
      <c r="D93" s="3" t="s">
        <v>648</v>
      </c>
      <c r="E93" s="3" t="s">
        <v>169</v>
      </c>
      <c r="F93" s="3" t="s">
        <v>98</v>
      </c>
      <c r="G93" s="3" t="s">
        <v>546</v>
      </c>
    </row>
    <row r="94" spans="1:7" ht="45" customHeight="1" x14ac:dyDescent="0.3">
      <c r="A94" s="3" t="s">
        <v>170</v>
      </c>
      <c r="B94" s="3" t="s">
        <v>649</v>
      </c>
      <c r="C94" s="3" t="s">
        <v>551</v>
      </c>
      <c r="D94" s="3" t="s">
        <v>552</v>
      </c>
      <c r="E94" s="3" t="s">
        <v>169</v>
      </c>
      <c r="F94" s="3" t="s">
        <v>98</v>
      </c>
      <c r="G94" s="3" t="s">
        <v>546</v>
      </c>
    </row>
    <row r="95" spans="1:7" ht="45" customHeight="1" x14ac:dyDescent="0.3">
      <c r="A95" s="3" t="s">
        <v>170</v>
      </c>
      <c r="B95" s="3" t="s">
        <v>650</v>
      </c>
      <c r="C95" s="3" t="s">
        <v>554</v>
      </c>
      <c r="D95" s="3" t="s">
        <v>555</v>
      </c>
      <c r="E95" s="3" t="s">
        <v>169</v>
      </c>
      <c r="F95" s="3" t="s">
        <v>98</v>
      </c>
      <c r="G95" s="3" t="s">
        <v>546</v>
      </c>
    </row>
    <row r="96" spans="1:7" ht="45" customHeight="1" x14ac:dyDescent="0.3">
      <c r="A96" s="3" t="s">
        <v>170</v>
      </c>
      <c r="B96" s="3" t="s">
        <v>651</v>
      </c>
      <c r="C96" s="3" t="s">
        <v>557</v>
      </c>
      <c r="D96" s="3" t="s">
        <v>555</v>
      </c>
      <c r="E96" s="3" t="s">
        <v>169</v>
      </c>
      <c r="F96" s="3" t="s">
        <v>98</v>
      </c>
      <c r="G96" s="3" t="s">
        <v>546</v>
      </c>
    </row>
    <row r="97" spans="1:7" ht="45" customHeight="1" x14ac:dyDescent="0.3">
      <c r="A97" s="3" t="s">
        <v>170</v>
      </c>
      <c r="B97" s="3" t="s">
        <v>652</v>
      </c>
      <c r="C97" s="3" t="s">
        <v>559</v>
      </c>
      <c r="D97" s="3" t="s">
        <v>555</v>
      </c>
      <c r="E97" s="3" t="s">
        <v>169</v>
      </c>
      <c r="F97" s="3" t="s">
        <v>98</v>
      </c>
      <c r="G97" s="3" t="s">
        <v>546</v>
      </c>
    </row>
    <row r="98" spans="1:7" ht="45" customHeight="1" x14ac:dyDescent="0.3">
      <c r="A98" s="3" t="s">
        <v>170</v>
      </c>
      <c r="B98" s="3" t="s">
        <v>653</v>
      </c>
      <c r="C98" s="3" t="s">
        <v>561</v>
      </c>
      <c r="D98" s="3" t="s">
        <v>555</v>
      </c>
      <c r="E98" s="3" t="s">
        <v>169</v>
      </c>
      <c r="F98" s="3" t="s">
        <v>98</v>
      </c>
      <c r="G98" s="3" t="s">
        <v>546</v>
      </c>
    </row>
    <row r="99" spans="1:7" ht="45" customHeight="1" x14ac:dyDescent="0.3">
      <c r="A99" s="3" t="s">
        <v>173</v>
      </c>
      <c r="B99" s="3" t="s">
        <v>654</v>
      </c>
      <c r="C99" s="3" t="s">
        <v>544</v>
      </c>
      <c r="D99" s="3" t="s">
        <v>545</v>
      </c>
      <c r="E99" s="3" t="s">
        <v>99</v>
      </c>
      <c r="F99" s="3" t="s">
        <v>98</v>
      </c>
      <c r="G99" s="3" t="s">
        <v>546</v>
      </c>
    </row>
    <row r="100" spans="1:7" ht="45" customHeight="1" x14ac:dyDescent="0.3">
      <c r="A100" s="3" t="s">
        <v>173</v>
      </c>
      <c r="B100" s="3" t="s">
        <v>655</v>
      </c>
      <c r="C100" s="3" t="s">
        <v>548</v>
      </c>
      <c r="D100" s="3" t="s">
        <v>549</v>
      </c>
      <c r="E100" s="3" t="s">
        <v>99</v>
      </c>
      <c r="F100" s="3" t="s">
        <v>98</v>
      </c>
      <c r="G100" s="3" t="s">
        <v>546</v>
      </c>
    </row>
    <row r="101" spans="1:7" ht="45" customHeight="1" x14ac:dyDescent="0.3">
      <c r="A101" s="3" t="s">
        <v>173</v>
      </c>
      <c r="B101" s="3" t="s">
        <v>656</v>
      </c>
      <c r="C101" s="3" t="s">
        <v>551</v>
      </c>
      <c r="D101" s="3" t="s">
        <v>552</v>
      </c>
      <c r="E101" s="3" t="s">
        <v>99</v>
      </c>
      <c r="F101" s="3" t="s">
        <v>98</v>
      </c>
      <c r="G101" s="3" t="s">
        <v>546</v>
      </c>
    </row>
    <row r="102" spans="1:7" ht="45" customHeight="1" x14ac:dyDescent="0.3">
      <c r="A102" s="3" t="s">
        <v>173</v>
      </c>
      <c r="B102" s="3" t="s">
        <v>657</v>
      </c>
      <c r="C102" s="3" t="s">
        <v>554</v>
      </c>
      <c r="D102" s="3" t="s">
        <v>555</v>
      </c>
      <c r="E102" s="3" t="s">
        <v>99</v>
      </c>
      <c r="F102" s="3" t="s">
        <v>98</v>
      </c>
      <c r="G102" s="3" t="s">
        <v>546</v>
      </c>
    </row>
    <row r="103" spans="1:7" ht="45" customHeight="1" x14ac:dyDescent="0.3">
      <c r="A103" s="3" t="s">
        <v>173</v>
      </c>
      <c r="B103" s="3" t="s">
        <v>658</v>
      </c>
      <c r="C103" s="3" t="s">
        <v>557</v>
      </c>
      <c r="D103" s="3" t="s">
        <v>555</v>
      </c>
      <c r="E103" s="3" t="s">
        <v>99</v>
      </c>
      <c r="F103" s="3" t="s">
        <v>98</v>
      </c>
      <c r="G103" s="3" t="s">
        <v>546</v>
      </c>
    </row>
    <row r="104" spans="1:7" ht="45" customHeight="1" x14ac:dyDescent="0.3">
      <c r="A104" s="3" t="s">
        <v>173</v>
      </c>
      <c r="B104" s="3" t="s">
        <v>659</v>
      </c>
      <c r="C104" s="3" t="s">
        <v>559</v>
      </c>
      <c r="D104" s="3" t="s">
        <v>555</v>
      </c>
      <c r="E104" s="3" t="s">
        <v>99</v>
      </c>
      <c r="F104" s="3" t="s">
        <v>98</v>
      </c>
      <c r="G104" s="3" t="s">
        <v>546</v>
      </c>
    </row>
    <row r="105" spans="1:7" ht="45" customHeight="1" x14ac:dyDescent="0.3">
      <c r="A105" s="3" t="s">
        <v>173</v>
      </c>
      <c r="B105" s="3" t="s">
        <v>660</v>
      </c>
      <c r="C105" s="3" t="s">
        <v>561</v>
      </c>
      <c r="D105" s="3" t="s">
        <v>555</v>
      </c>
      <c r="E105" s="3" t="s">
        <v>99</v>
      </c>
      <c r="F105" s="3" t="s">
        <v>98</v>
      </c>
      <c r="G105" s="3" t="s">
        <v>546</v>
      </c>
    </row>
    <row r="106" spans="1:7" ht="45" customHeight="1" x14ac:dyDescent="0.3">
      <c r="A106" s="3" t="s">
        <v>176</v>
      </c>
      <c r="B106" s="3" t="s">
        <v>661</v>
      </c>
      <c r="C106" s="3" t="s">
        <v>544</v>
      </c>
      <c r="D106" s="3" t="s">
        <v>646</v>
      </c>
      <c r="E106" s="3" t="s">
        <v>169</v>
      </c>
      <c r="F106" s="3" t="s">
        <v>98</v>
      </c>
      <c r="G106" s="3" t="s">
        <v>546</v>
      </c>
    </row>
    <row r="107" spans="1:7" ht="45" customHeight="1" x14ac:dyDescent="0.3">
      <c r="A107" s="3" t="s">
        <v>176</v>
      </c>
      <c r="B107" s="3" t="s">
        <v>662</v>
      </c>
      <c r="C107" s="3" t="s">
        <v>548</v>
      </c>
      <c r="D107" s="3" t="s">
        <v>648</v>
      </c>
      <c r="E107" s="3" t="s">
        <v>169</v>
      </c>
      <c r="F107" s="3" t="s">
        <v>98</v>
      </c>
      <c r="G107" s="3" t="s">
        <v>546</v>
      </c>
    </row>
    <row r="108" spans="1:7" ht="45" customHeight="1" x14ac:dyDescent="0.3">
      <c r="A108" s="3" t="s">
        <v>176</v>
      </c>
      <c r="B108" s="3" t="s">
        <v>663</v>
      </c>
      <c r="C108" s="3" t="s">
        <v>551</v>
      </c>
      <c r="D108" s="3" t="s">
        <v>552</v>
      </c>
      <c r="E108" s="3" t="s">
        <v>169</v>
      </c>
      <c r="F108" s="3" t="s">
        <v>98</v>
      </c>
      <c r="G108" s="3" t="s">
        <v>546</v>
      </c>
    </row>
    <row r="109" spans="1:7" ht="45" customHeight="1" x14ac:dyDescent="0.3">
      <c r="A109" s="3" t="s">
        <v>176</v>
      </c>
      <c r="B109" s="3" t="s">
        <v>664</v>
      </c>
      <c r="C109" s="3" t="s">
        <v>554</v>
      </c>
      <c r="D109" s="3" t="s">
        <v>555</v>
      </c>
      <c r="E109" s="3" t="s">
        <v>169</v>
      </c>
      <c r="F109" s="3" t="s">
        <v>98</v>
      </c>
      <c r="G109" s="3" t="s">
        <v>546</v>
      </c>
    </row>
    <row r="110" spans="1:7" ht="45" customHeight="1" x14ac:dyDescent="0.3">
      <c r="A110" s="3" t="s">
        <v>176</v>
      </c>
      <c r="B110" s="3" t="s">
        <v>665</v>
      </c>
      <c r="C110" s="3" t="s">
        <v>557</v>
      </c>
      <c r="D110" s="3" t="s">
        <v>555</v>
      </c>
      <c r="E110" s="3" t="s">
        <v>169</v>
      </c>
      <c r="F110" s="3" t="s">
        <v>98</v>
      </c>
      <c r="G110" s="3" t="s">
        <v>546</v>
      </c>
    </row>
    <row r="111" spans="1:7" ht="45" customHeight="1" x14ac:dyDescent="0.3">
      <c r="A111" s="3" t="s">
        <v>176</v>
      </c>
      <c r="B111" s="3" t="s">
        <v>666</v>
      </c>
      <c r="C111" s="3" t="s">
        <v>559</v>
      </c>
      <c r="D111" s="3" t="s">
        <v>555</v>
      </c>
      <c r="E111" s="3" t="s">
        <v>169</v>
      </c>
      <c r="F111" s="3" t="s">
        <v>98</v>
      </c>
      <c r="G111" s="3" t="s">
        <v>546</v>
      </c>
    </row>
    <row r="112" spans="1:7" ht="45" customHeight="1" x14ac:dyDescent="0.3">
      <c r="A112" s="3" t="s">
        <v>176</v>
      </c>
      <c r="B112" s="3" t="s">
        <v>667</v>
      </c>
      <c r="C112" s="3" t="s">
        <v>561</v>
      </c>
      <c r="D112" s="3" t="s">
        <v>555</v>
      </c>
      <c r="E112" s="3" t="s">
        <v>169</v>
      </c>
      <c r="F112" s="3" t="s">
        <v>98</v>
      </c>
      <c r="G112" s="3" t="s">
        <v>546</v>
      </c>
    </row>
    <row r="113" spans="1:7" ht="45" customHeight="1" x14ac:dyDescent="0.3">
      <c r="A113" s="3" t="s">
        <v>181</v>
      </c>
      <c r="B113" s="3" t="s">
        <v>668</v>
      </c>
      <c r="C113" s="3" t="s">
        <v>544</v>
      </c>
      <c r="D113" s="3" t="s">
        <v>545</v>
      </c>
      <c r="E113" s="3" t="s">
        <v>114</v>
      </c>
      <c r="F113" s="3" t="s">
        <v>98</v>
      </c>
      <c r="G113" s="3" t="s">
        <v>546</v>
      </c>
    </row>
    <row r="114" spans="1:7" ht="45" customHeight="1" x14ac:dyDescent="0.3">
      <c r="A114" s="3" t="s">
        <v>181</v>
      </c>
      <c r="B114" s="3" t="s">
        <v>669</v>
      </c>
      <c r="C114" s="3" t="s">
        <v>548</v>
      </c>
      <c r="D114" s="3" t="s">
        <v>549</v>
      </c>
      <c r="E114" s="3" t="s">
        <v>114</v>
      </c>
      <c r="F114" s="3" t="s">
        <v>98</v>
      </c>
      <c r="G114" s="3" t="s">
        <v>546</v>
      </c>
    </row>
    <row r="115" spans="1:7" ht="45" customHeight="1" x14ac:dyDescent="0.3">
      <c r="A115" s="3" t="s">
        <v>181</v>
      </c>
      <c r="B115" s="3" t="s">
        <v>670</v>
      </c>
      <c r="C115" s="3" t="s">
        <v>551</v>
      </c>
      <c r="D115" s="3" t="s">
        <v>552</v>
      </c>
      <c r="E115" s="3" t="s">
        <v>114</v>
      </c>
      <c r="F115" s="3" t="s">
        <v>98</v>
      </c>
      <c r="G115" s="3" t="s">
        <v>546</v>
      </c>
    </row>
    <row r="116" spans="1:7" ht="45" customHeight="1" x14ac:dyDescent="0.3">
      <c r="A116" s="3" t="s">
        <v>181</v>
      </c>
      <c r="B116" s="3" t="s">
        <v>671</v>
      </c>
      <c r="C116" s="3" t="s">
        <v>554</v>
      </c>
      <c r="D116" s="3" t="s">
        <v>555</v>
      </c>
      <c r="E116" s="3" t="s">
        <v>114</v>
      </c>
      <c r="F116" s="3" t="s">
        <v>98</v>
      </c>
      <c r="G116" s="3" t="s">
        <v>546</v>
      </c>
    </row>
    <row r="117" spans="1:7" ht="45" customHeight="1" x14ac:dyDescent="0.3">
      <c r="A117" s="3" t="s">
        <v>181</v>
      </c>
      <c r="B117" s="3" t="s">
        <v>672</v>
      </c>
      <c r="C117" s="3" t="s">
        <v>557</v>
      </c>
      <c r="D117" s="3" t="s">
        <v>555</v>
      </c>
      <c r="E117" s="3" t="s">
        <v>114</v>
      </c>
      <c r="F117" s="3" t="s">
        <v>98</v>
      </c>
      <c r="G117" s="3" t="s">
        <v>546</v>
      </c>
    </row>
    <row r="118" spans="1:7" ht="45" customHeight="1" x14ac:dyDescent="0.3">
      <c r="A118" s="3" t="s">
        <v>181</v>
      </c>
      <c r="B118" s="3" t="s">
        <v>673</v>
      </c>
      <c r="C118" s="3" t="s">
        <v>559</v>
      </c>
      <c r="D118" s="3" t="s">
        <v>555</v>
      </c>
      <c r="E118" s="3" t="s">
        <v>114</v>
      </c>
      <c r="F118" s="3" t="s">
        <v>98</v>
      </c>
      <c r="G118" s="3" t="s">
        <v>546</v>
      </c>
    </row>
    <row r="119" spans="1:7" ht="45" customHeight="1" x14ac:dyDescent="0.3">
      <c r="A119" s="3" t="s">
        <v>181</v>
      </c>
      <c r="B119" s="3" t="s">
        <v>674</v>
      </c>
      <c r="C119" s="3" t="s">
        <v>561</v>
      </c>
      <c r="D119" s="3" t="s">
        <v>555</v>
      </c>
      <c r="E119" s="3" t="s">
        <v>114</v>
      </c>
      <c r="F119" s="3" t="s">
        <v>98</v>
      </c>
      <c r="G119" s="3" t="s">
        <v>546</v>
      </c>
    </row>
    <row r="120" spans="1:7" ht="45" customHeight="1" x14ac:dyDescent="0.3">
      <c r="A120" s="3" t="s">
        <v>181</v>
      </c>
      <c r="B120" s="3" t="s">
        <v>675</v>
      </c>
      <c r="C120" s="3" t="s">
        <v>577</v>
      </c>
      <c r="D120" s="3" t="s">
        <v>578</v>
      </c>
      <c r="E120" s="3" t="s">
        <v>114</v>
      </c>
      <c r="F120" s="3" t="s">
        <v>98</v>
      </c>
      <c r="G120" s="3" t="s">
        <v>546</v>
      </c>
    </row>
    <row r="121" spans="1:7" ht="45" customHeight="1" x14ac:dyDescent="0.3">
      <c r="A121" s="3" t="s">
        <v>190</v>
      </c>
      <c r="B121" s="3" t="s">
        <v>676</v>
      </c>
      <c r="C121" s="3" t="s">
        <v>544</v>
      </c>
      <c r="D121" s="3" t="s">
        <v>545</v>
      </c>
      <c r="E121" s="3" t="s">
        <v>189</v>
      </c>
      <c r="F121" s="3" t="s">
        <v>98</v>
      </c>
      <c r="G121" s="3" t="s">
        <v>546</v>
      </c>
    </row>
    <row r="122" spans="1:7" ht="45" customHeight="1" x14ac:dyDescent="0.3">
      <c r="A122" s="3" t="s">
        <v>190</v>
      </c>
      <c r="B122" s="3" t="s">
        <v>677</v>
      </c>
      <c r="C122" s="3" t="s">
        <v>548</v>
      </c>
      <c r="D122" s="3" t="s">
        <v>678</v>
      </c>
      <c r="E122" s="3" t="s">
        <v>189</v>
      </c>
      <c r="F122" s="3" t="s">
        <v>98</v>
      </c>
      <c r="G122" s="3" t="s">
        <v>546</v>
      </c>
    </row>
    <row r="123" spans="1:7" ht="45" customHeight="1" x14ac:dyDescent="0.3">
      <c r="A123" s="3" t="s">
        <v>190</v>
      </c>
      <c r="B123" s="3" t="s">
        <v>679</v>
      </c>
      <c r="C123" s="3" t="s">
        <v>551</v>
      </c>
      <c r="D123" s="3" t="s">
        <v>552</v>
      </c>
      <c r="E123" s="3" t="s">
        <v>189</v>
      </c>
      <c r="F123" s="3" t="s">
        <v>98</v>
      </c>
      <c r="G123" s="3" t="s">
        <v>546</v>
      </c>
    </row>
    <row r="124" spans="1:7" ht="45" customHeight="1" x14ac:dyDescent="0.3">
      <c r="A124" s="3" t="s">
        <v>190</v>
      </c>
      <c r="B124" s="3" t="s">
        <v>680</v>
      </c>
      <c r="C124" s="3" t="s">
        <v>554</v>
      </c>
      <c r="D124" s="3" t="s">
        <v>555</v>
      </c>
      <c r="E124" s="3" t="s">
        <v>189</v>
      </c>
      <c r="F124" s="3" t="s">
        <v>98</v>
      </c>
      <c r="G124" s="3" t="s">
        <v>546</v>
      </c>
    </row>
    <row r="125" spans="1:7" ht="45" customHeight="1" x14ac:dyDescent="0.3">
      <c r="A125" s="3" t="s">
        <v>190</v>
      </c>
      <c r="B125" s="3" t="s">
        <v>681</v>
      </c>
      <c r="C125" s="3" t="s">
        <v>557</v>
      </c>
      <c r="D125" s="3" t="s">
        <v>555</v>
      </c>
      <c r="E125" s="3" t="s">
        <v>189</v>
      </c>
      <c r="F125" s="3" t="s">
        <v>98</v>
      </c>
      <c r="G125" s="3" t="s">
        <v>546</v>
      </c>
    </row>
    <row r="126" spans="1:7" ht="45" customHeight="1" x14ac:dyDescent="0.3">
      <c r="A126" s="3" t="s">
        <v>190</v>
      </c>
      <c r="B126" s="3" t="s">
        <v>682</v>
      </c>
      <c r="C126" s="3" t="s">
        <v>559</v>
      </c>
      <c r="D126" s="3" t="s">
        <v>555</v>
      </c>
      <c r="E126" s="3" t="s">
        <v>189</v>
      </c>
      <c r="F126" s="3" t="s">
        <v>98</v>
      </c>
      <c r="G126" s="3" t="s">
        <v>546</v>
      </c>
    </row>
    <row r="127" spans="1:7" ht="45" customHeight="1" x14ac:dyDescent="0.3">
      <c r="A127" s="3" t="s">
        <v>190</v>
      </c>
      <c r="B127" s="3" t="s">
        <v>683</v>
      </c>
      <c r="C127" s="3" t="s">
        <v>561</v>
      </c>
      <c r="D127" s="3" t="s">
        <v>555</v>
      </c>
      <c r="E127" s="3" t="s">
        <v>189</v>
      </c>
      <c r="F127" s="3" t="s">
        <v>98</v>
      </c>
      <c r="G127" s="3" t="s">
        <v>546</v>
      </c>
    </row>
    <row r="128" spans="1:7" ht="45" customHeight="1" x14ac:dyDescent="0.3">
      <c r="A128" s="3" t="s">
        <v>190</v>
      </c>
      <c r="B128" s="3" t="s">
        <v>684</v>
      </c>
      <c r="C128" s="3" t="s">
        <v>577</v>
      </c>
      <c r="D128" s="3" t="s">
        <v>578</v>
      </c>
      <c r="E128" s="3" t="s">
        <v>189</v>
      </c>
      <c r="F128" s="3" t="s">
        <v>98</v>
      </c>
      <c r="G128" s="3" t="s">
        <v>546</v>
      </c>
    </row>
    <row r="129" spans="1:7" ht="45" customHeight="1" x14ac:dyDescent="0.3">
      <c r="A129" s="3" t="s">
        <v>195</v>
      </c>
      <c r="B129" s="3" t="s">
        <v>685</v>
      </c>
      <c r="C129" s="3" t="s">
        <v>544</v>
      </c>
      <c r="D129" s="3" t="s">
        <v>545</v>
      </c>
      <c r="E129" s="3" t="s">
        <v>99</v>
      </c>
      <c r="F129" s="3" t="s">
        <v>98</v>
      </c>
      <c r="G129" s="3" t="s">
        <v>546</v>
      </c>
    </row>
    <row r="130" spans="1:7" ht="45" customHeight="1" x14ac:dyDescent="0.3">
      <c r="A130" s="3" t="s">
        <v>195</v>
      </c>
      <c r="B130" s="3" t="s">
        <v>686</v>
      </c>
      <c r="C130" s="3" t="s">
        <v>548</v>
      </c>
      <c r="D130" s="3" t="s">
        <v>549</v>
      </c>
      <c r="E130" s="3" t="s">
        <v>99</v>
      </c>
      <c r="F130" s="3" t="s">
        <v>98</v>
      </c>
      <c r="G130" s="3" t="s">
        <v>546</v>
      </c>
    </row>
    <row r="131" spans="1:7" ht="45" customHeight="1" x14ac:dyDescent="0.3">
      <c r="A131" s="3" t="s">
        <v>195</v>
      </c>
      <c r="B131" s="3" t="s">
        <v>687</v>
      </c>
      <c r="C131" s="3" t="s">
        <v>551</v>
      </c>
      <c r="D131" s="3" t="s">
        <v>552</v>
      </c>
      <c r="E131" s="3" t="s">
        <v>99</v>
      </c>
      <c r="F131" s="3" t="s">
        <v>98</v>
      </c>
      <c r="G131" s="3" t="s">
        <v>546</v>
      </c>
    </row>
    <row r="132" spans="1:7" ht="45" customHeight="1" x14ac:dyDescent="0.3">
      <c r="A132" s="3" t="s">
        <v>195</v>
      </c>
      <c r="B132" s="3" t="s">
        <v>688</v>
      </c>
      <c r="C132" s="3" t="s">
        <v>554</v>
      </c>
      <c r="D132" s="3" t="s">
        <v>555</v>
      </c>
      <c r="E132" s="3" t="s">
        <v>99</v>
      </c>
      <c r="F132" s="3" t="s">
        <v>98</v>
      </c>
      <c r="G132" s="3" t="s">
        <v>546</v>
      </c>
    </row>
    <row r="133" spans="1:7" ht="45" customHeight="1" x14ac:dyDescent="0.3">
      <c r="A133" s="3" t="s">
        <v>195</v>
      </c>
      <c r="B133" s="3" t="s">
        <v>689</v>
      </c>
      <c r="C133" s="3" t="s">
        <v>557</v>
      </c>
      <c r="D133" s="3" t="s">
        <v>555</v>
      </c>
      <c r="E133" s="3" t="s">
        <v>99</v>
      </c>
      <c r="F133" s="3" t="s">
        <v>98</v>
      </c>
      <c r="G133" s="3" t="s">
        <v>546</v>
      </c>
    </row>
    <row r="134" spans="1:7" ht="45" customHeight="1" x14ac:dyDescent="0.3">
      <c r="A134" s="3" t="s">
        <v>195</v>
      </c>
      <c r="B134" s="3" t="s">
        <v>690</v>
      </c>
      <c r="C134" s="3" t="s">
        <v>559</v>
      </c>
      <c r="D134" s="3" t="s">
        <v>555</v>
      </c>
      <c r="E134" s="3" t="s">
        <v>99</v>
      </c>
      <c r="F134" s="3" t="s">
        <v>98</v>
      </c>
      <c r="G134" s="3" t="s">
        <v>546</v>
      </c>
    </row>
    <row r="135" spans="1:7" ht="45" customHeight="1" x14ac:dyDescent="0.3">
      <c r="A135" s="3" t="s">
        <v>195</v>
      </c>
      <c r="B135" s="3" t="s">
        <v>691</v>
      </c>
      <c r="C135" s="3" t="s">
        <v>561</v>
      </c>
      <c r="D135" s="3" t="s">
        <v>555</v>
      </c>
      <c r="E135" s="3" t="s">
        <v>99</v>
      </c>
      <c r="F135" s="3" t="s">
        <v>98</v>
      </c>
      <c r="G135" s="3" t="s">
        <v>546</v>
      </c>
    </row>
    <row r="136" spans="1:7" ht="45" customHeight="1" x14ac:dyDescent="0.3">
      <c r="A136" s="3" t="s">
        <v>200</v>
      </c>
      <c r="B136" s="3" t="s">
        <v>692</v>
      </c>
      <c r="C136" s="3" t="s">
        <v>544</v>
      </c>
      <c r="D136" s="3" t="s">
        <v>646</v>
      </c>
      <c r="E136" s="3" t="s">
        <v>169</v>
      </c>
      <c r="F136" s="3" t="s">
        <v>98</v>
      </c>
      <c r="G136" s="3" t="s">
        <v>546</v>
      </c>
    </row>
    <row r="137" spans="1:7" ht="45" customHeight="1" x14ac:dyDescent="0.3">
      <c r="A137" s="3" t="s">
        <v>200</v>
      </c>
      <c r="B137" s="3" t="s">
        <v>693</v>
      </c>
      <c r="C137" s="3" t="s">
        <v>548</v>
      </c>
      <c r="D137" s="3" t="s">
        <v>648</v>
      </c>
      <c r="E137" s="3" t="s">
        <v>169</v>
      </c>
      <c r="F137" s="3" t="s">
        <v>98</v>
      </c>
      <c r="G137" s="3" t="s">
        <v>546</v>
      </c>
    </row>
    <row r="138" spans="1:7" ht="45" customHeight="1" x14ac:dyDescent="0.3">
      <c r="A138" s="3" t="s">
        <v>200</v>
      </c>
      <c r="B138" s="3" t="s">
        <v>694</v>
      </c>
      <c r="C138" s="3" t="s">
        <v>551</v>
      </c>
      <c r="D138" s="3" t="s">
        <v>552</v>
      </c>
      <c r="E138" s="3" t="s">
        <v>169</v>
      </c>
      <c r="F138" s="3" t="s">
        <v>98</v>
      </c>
      <c r="G138" s="3" t="s">
        <v>546</v>
      </c>
    </row>
    <row r="139" spans="1:7" ht="45" customHeight="1" x14ac:dyDescent="0.3">
      <c r="A139" s="3" t="s">
        <v>200</v>
      </c>
      <c r="B139" s="3" t="s">
        <v>695</v>
      </c>
      <c r="C139" s="3" t="s">
        <v>554</v>
      </c>
      <c r="D139" s="3" t="s">
        <v>555</v>
      </c>
      <c r="E139" s="3" t="s">
        <v>169</v>
      </c>
      <c r="F139" s="3" t="s">
        <v>98</v>
      </c>
      <c r="G139" s="3" t="s">
        <v>546</v>
      </c>
    </row>
    <row r="140" spans="1:7" ht="45" customHeight="1" x14ac:dyDescent="0.3">
      <c r="A140" s="3" t="s">
        <v>200</v>
      </c>
      <c r="B140" s="3" t="s">
        <v>696</v>
      </c>
      <c r="C140" s="3" t="s">
        <v>557</v>
      </c>
      <c r="D140" s="3" t="s">
        <v>555</v>
      </c>
      <c r="E140" s="3" t="s">
        <v>169</v>
      </c>
      <c r="F140" s="3" t="s">
        <v>98</v>
      </c>
      <c r="G140" s="3" t="s">
        <v>546</v>
      </c>
    </row>
    <row r="141" spans="1:7" ht="45" customHeight="1" x14ac:dyDescent="0.3">
      <c r="A141" s="3" t="s">
        <v>200</v>
      </c>
      <c r="B141" s="3" t="s">
        <v>697</v>
      </c>
      <c r="C141" s="3" t="s">
        <v>559</v>
      </c>
      <c r="D141" s="3" t="s">
        <v>555</v>
      </c>
      <c r="E141" s="3" t="s">
        <v>169</v>
      </c>
      <c r="F141" s="3" t="s">
        <v>98</v>
      </c>
      <c r="G141" s="3" t="s">
        <v>546</v>
      </c>
    </row>
    <row r="142" spans="1:7" ht="45" customHeight="1" x14ac:dyDescent="0.3">
      <c r="A142" s="3" t="s">
        <v>200</v>
      </c>
      <c r="B142" s="3" t="s">
        <v>698</v>
      </c>
      <c r="C142" s="3" t="s">
        <v>561</v>
      </c>
      <c r="D142" s="3" t="s">
        <v>555</v>
      </c>
      <c r="E142" s="3" t="s">
        <v>169</v>
      </c>
      <c r="F142" s="3" t="s">
        <v>98</v>
      </c>
      <c r="G142" s="3" t="s">
        <v>546</v>
      </c>
    </row>
    <row r="143" spans="1:7" ht="45" customHeight="1" x14ac:dyDescent="0.3">
      <c r="A143" s="3" t="s">
        <v>205</v>
      </c>
      <c r="B143" s="3" t="s">
        <v>699</v>
      </c>
      <c r="C143" s="3" t="s">
        <v>544</v>
      </c>
      <c r="D143" s="3" t="s">
        <v>545</v>
      </c>
      <c r="E143" s="3" t="s">
        <v>114</v>
      </c>
      <c r="F143" s="3" t="s">
        <v>98</v>
      </c>
      <c r="G143" s="3" t="s">
        <v>546</v>
      </c>
    </row>
    <row r="144" spans="1:7" ht="45" customHeight="1" x14ac:dyDescent="0.3">
      <c r="A144" s="3" t="s">
        <v>205</v>
      </c>
      <c r="B144" s="3" t="s">
        <v>700</v>
      </c>
      <c r="C144" s="3" t="s">
        <v>548</v>
      </c>
      <c r="D144" s="3" t="s">
        <v>549</v>
      </c>
      <c r="E144" s="3" t="s">
        <v>114</v>
      </c>
      <c r="F144" s="3" t="s">
        <v>98</v>
      </c>
      <c r="G144" s="3" t="s">
        <v>546</v>
      </c>
    </row>
    <row r="145" spans="1:7" ht="45" customHeight="1" x14ac:dyDescent="0.3">
      <c r="A145" s="3" t="s">
        <v>205</v>
      </c>
      <c r="B145" s="3" t="s">
        <v>701</v>
      </c>
      <c r="C145" s="3" t="s">
        <v>551</v>
      </c>
      <c r="D145" s="3" t="s">
        <v>552</v>
      </c>
      <c r="E145" s="3" t="s">
        <v>114</v>
      </c>
      <c r="F145" s="3" t="s">
        <v>98</v>
      </c>
      <c r="G145" s="3" t="s">
        <v>546</v>
      </c>
    </row>
    <row r="146" spans="1:7" ht="45" customHeight="1" x14ac:dyDescent="0.3">
      <c r="A146" s="3" t="s">
        <v>205</v>
      </c>
      <c r="B146" s="3" t="s">
        <v>702</v>
      </c>
      <c r="C146" s="3" t="s">
        <v>554</v>
      </c>
      <c r="D146" s="3" t="s">
        <v>555</v>
      </c>
      <c r="E146" s="3" t="s">
        <v>114</v>
      </c>
      <c r="F146" s="3" t="s">
        <v>98</v>
      </c>
      <c r="G146" s="3" t="s">
        <v>546</v>
      </c>
    </row>
    <row r="147" spans="1:7" ht="45" customHeight="1" x14ac:dyDescent="0.3">
      <c r="A147" s="3" t="s">
        <v>205</v>
      </c>
      <c r="B147" s="3" t="s">
        <v>703</v>
      </c>
      <c r="C147" s="3" t="s">
        <v>557</v>
      </c>
      <c r="D147" s="3" t="s">
        <v>555</v>
      </c>
      <c r="E147" s="3" t="s">
        <v>114</v>
      </c>
      <c r="F147" s="3" t="s">
        <v>98</v>
      </c>
      <c r="G147" s="3" t="s">
        <v>546</v>
      </c>
    </row>
    <row r="148" spans="1:7" ht="45" customHeight="1" x14ac:dyDescent="0.3">
      <c r="A148" s="3" t="s">
        <v>205</v>
      </c>
      <c r="B148" s="3" t="s">
        <v>704</v>
      </c>
      <c r="C148" s="3" t="s">
        <v>559</v>
      </c>
      <c r="D148" s="3" t="s">
        <v>555</v>
      </c>
      <c r="E148" s="3" t="s">
        <v>114</v>
      </c>
      <c r="F148" s="3" t="s">
        <v>98</v>
      </c>
      <c r="G148" s="3" t="s">
        <v>546</v>
      </c>
    </row>
    <row r="149" spans="1:7" ht="45" customHeight="1" x14ac:dyDescent="0.3">
      <c r="A149" s="3" t="s">
        <v>205</v>
      </c>
      <c r="B149" s="3" t="s">
        <v>705</v>
      </c>
      <c r="C149" s="3" t="s">
        <v>561</v>
      </c>
      <c r="D149" s="3" t="s">
        <v>555</v>
      </c>
      <c r="E149" s="3" t="s">
        <v>114</v>
      </c>
      <c r="F149" s="3" t="s">
        <v>98</v>
      </c>
      <c r="G149" s="3" t="s">
        <v>546</v>
      </c>
    </row>
    <row r="150" spans="1:7" ht="45" customHeight="1" x14ac:dyDescent="0.3">
      <c r="A150" s="3" t="s">
        <v>205</v>
      </c>
      <c r="B150" s="3" t="s">
        <v>706</v>
      </c>
      <c r="C150" s="3" t="s">
        <v>577</v>
      </c>
      <c r="D150" s="3" t="s">
        <v>578</v>
      </c>
      <c r="E150" s="3" t="s">
        <v>114</v>
      </c>
      <c r="F150" s="3" t="s">
        <v>98</v>
      </c>
      <c r="G150" s="3" t="s">
        <v>546</v>
      </c>
    </row>
    <row r="151" spans="1:7" ht="45" customHeight="1" x14ac:dyDescent="0.3">
      <c r="A151" s="3" t="s">
        <v>210</v>
      </c>
      <c r="B151" s="3" t="s">
        <v>707</v>
      </c>
      <c r="C151" s="3" t="s">
        <v>544</v>
      </c>
      <c r="D151" s="3" t="s">
        <v>545</v>
      </c>
      <c r="E151" s="3" t="s">
        <v>99</v>
      </c>
      <c r="F151" s="3" t="s">
        <v>98</v>
      </c>
      <c r="G151" s="3" t="s">
        <v>546</v>
      </c>
    </row>
    <row r="152" spans="1:7" ht="45" customHeight="1" x14ac:dyDescent="0.3">
      <c r="A152" s="3" t="s">
        <v>210</v>
      </c>
      <c r="B152" s="3" t="s">
        <v>708</v>
      </c>
      <c r="C152" s="3" t="s">
        <v>548</v>
      </c>
      <c r="D152" s="3" t="s">
        <v>549</v>
      </c>
      <c r="E152" s="3" t="s">
        <v>99</v>
      </c>
      <c r="F152" s="3" t="s">
        <v>98</v>
      </c>
      <c r="G152" s="3" t="s">
        <v>546</v>
      </c>
    </row>
    <row r="153" spans="1:7" ht="45" customHeight="1" x14ac:dyDescent="0.3">
      <c r="A153" s="3" t="s">
        <v>210</v>
      </c>
      <c r="B153" s="3" t="s">
        <v>709</v>
      </c>
      <c r="C153" s="3" t="s">
        <v>551</v>
      </c>
      <c r="D153" s="3" t="s">
        <v>552</v>
      </c>
      <c r="E153" s="3" t="s">
        <v>99</v>
      </c>
      <c r="F153" s="3" t="s">
        <v>98</v>
      </c>
      <c r="G153" s="3" t="s">
        <v>546</v>
      </c>
    </row>
    <row r="154" spans="1:7" ht="45" customHeight="1" x14ac:dyDescent="0.3">
      <c r="A154" s="3" t="s">
        <v>210</v>
      </c>
      <c r="B154" s="3" t="s">
        <v>710</v>
      </c>
      <c r="C154" s="3" t="s">
        <v>554</v>
      </c>
      <c r="D154" s="3" t="s">
        <v>555</v>
      </c>
      <c r="E154" s="3" t="s">
        <v>99</v>
      </c>
      <c r="F154" s="3" t="s">
        <v>98</v>
      </c>
      <c r="G154" s="3" t="s">
        <v>546</v>
      </c>
    </row>
    <row r="155" spans="1:7" ht="45" customHeight="1" x14ac:dyDescent="0.3">
      <c r="A155" s="3" t="s">
        <v>210</v>
      </c>
      <c r="B155" s="3" t="s">
        <v>711</v>
      </c>
      <c r="C155" s="3" t="s">
        <v>557</v>
      </c>
      <c r="D155" s="3" t="s">
        <v>555</v>
      </c>
      <c r="E155" s="3" t="s">
        <v>99</v>
      </c>
      <c r="F155" s="3" t="s">
        <v>98</v>
      </c>
      <c r="G155" s="3" t="s">
        <v>546</v>
      </c>
    </row>
    <row r="156" spans="1:7" ht="45" customHeight="1" x14ac:dyDescent="0.3">
      <c r="A156" s="3" t="s">
        <v>210</v>
      </c>
      <c r="B156" s="3" t="s">
        <v>712</v>
      </c>
      <c r="C156" s="3" t="s">
        <v>559</v>
      </c>
      <c r="D156" s="3" t="s">
        <v>555</v>
      </c>
      <c r="E156" s="3" t="s">
        <v>99</v>
      </c>
      <c r="F156" s="3" t="s">
        <v>98</v>
      </c>
      <c r="G156" s="3" t="s">
        <v>546</v>
      </c>
    </row>
    <row r="157" spans="1:7" ht="45" customHeight="1" x14ac:dyDescent="0.3">
      <c r="A157" s="3" t="s">
        <v>210</v>
      </c>
      <c r="B157" s="3" t="s">
        <v>713</v>
      </c>
      <c r="C157" s="3" t="s">
        <v>561</v>
      </c>
      <c r="D157" s="3" t="s">
        <v>555</v>
      </c>
      <c r="E157" s="3" t="s">
        <v>99</v>
      </c>
      <c r="F157" s="3" t="s">
        <v>98</v>
      </c>
      <c r="G157" s="3" t="s">
        <v>546</v>
      </c>
    </row>
    <row r="158" spans="1:7" ht="45" customHeight="1" x14ac:dyDescent="0.3">
      <c r="A158" s="3" t="s">
        <v>215</v>
      </c>
      <c r="B158" s="3" t="s">
        <v>714</v>
      </c>
      <c r="C158" s="3" t="s">
        <v>544</v>
      </c>
      <c r="D158" s="3" t="s">
        <v>545</v>
      </c>
      <c r="E158" s="3" t="s">
        <v>99</v>
      </c>
      <c r="F158" s="3" t="s">
        <v>98</v>
      </c>
      <c r="G158" s="3" t="s">
        <v>546</v>
      </c>
    </row>
    <row r="159" spans="1:7" ht="45" customHeight="1" x14ac:dyDescent="0.3">
      <c r="A159" s="3" t="s">
        <v>215</v>
      </c>
      <c r="B159" s="3" t="s">
        <v>715</v>
      </c>
      <c r="C159" s="3" t="s">
        <v>548</v>
      </c>
      <c r="D159" s="3" t="s">
        <v>549</v>
      </c>
      <c r="E159" s="3" t="s">
        <v>99</v>
      </c>
      <c r="F159" s="3" t="s">
        <v>98</v>
      </c>
      <c r="G159" s="3" t="s">
        <v>546</v>
      </c>
    </row>
    <row r="160" spans="1:7" ht="45" customHeight="1" x14ac:dyDescent="0.3">
      <c r="A160" s="3" t="s">
        <v>215</v>
      </c>
      <c r="B160" s="3" t="s">
        <v>716</v>
      </c>
      <c r="C160" s="3" t="s">
        <v>551</v>
      </c>
      <c r="D160" s="3" t="s">
        <v>552</v>
      </c>
      <c r="E160" s="3" t="s">
        <v>99</v>
      </c>
      <c r="F160" s="3" t="s">
        <v>98</v>
      </c>
      <c r="G160" s="3" t="s">
        <v>546</v>
      </c>
    </row>
    <row r="161" spans="1:7" ht="45" customHeight="1" x14ac:dyDescent="0.3">
      <c r="A161" s="3" t="s">
        <v>215</v>
      </c>
      <c r="B161" s="3" t="s">
        <v>717</v>
      </c>
      <c r="C161" s="3" t="s">
        <v>554</v>
      </c>
      <c r="D161" s="3" t="s">
        <v>555</v>
      </c>
      <c r="E161" s="3" t="s">
        <v>99</v>
      </c>
      <c r="F161" s="3" t="s">
        <v>98</v>
      </c>
      <c r="G161" s="3" t="s">
        <v>546</v>
      </c>
    </row>
    <row r="162" spans="1:7" ht="45" customHeight="1" x14ac:dyDescent="0.3">
      <c r="A162" s="3" t="s">
        <v>215</v>
      </c>
      <c r="B162" s="3" t="s">
        <v>718</v>
      </c>
      <c r="C162" s="3" t="s">
        <v>557</v>
      </c>
      <c r="D162" s="3" t="s">
        <v>555</v>
      </c>
      <c r="E162" s="3" t="s">
        <v>99</v>
      </c>
      <c r="F162" s="3" t="s">
        <v>98</v>
      </c>
      <c r="G162" s="3" t="s">
        <v>546</v>
      </c>
    </row>
    <row r="163" spans="1:7" ht="45" customHeight="1" x14ac:dyDescent="0.3">
      <c r="A163" s="3" t="s">
        <v>215</v>
      </c>
      <c r="B163" s="3" t="s">
        <v>719</v>
      </c>
      <c r="C163" s="3" t="s">
        <v>559</v>
      </c>
      <c r="D163" s="3" t="s">
        <v>555</v>
      </c>
      <c r="E163" s="3" t="s">
        <v>99</v>
      </c>
      <c r="F163" s="3" t="s">
        <v>98</v>
      </c>
      <c r="G163" s="3" t="s">
        <v>546</v>
      </c>
    </row>
    <row r="164" spans="1:7" ht="45" customHeight="1" x14ac:dyDescent="0.3">
      <c r="A164" s="3" t="s">
        <v>215</v>
      </c>
      <c r="B164" s="3" t="s">
        <v>720</v>
      </c>
      <c r="C164" s="3" t="s">
        <v>561</v>
      </c>
      <c r="D164" s="3" t="s">
        <v>555</v>
      </c>
      <c r="E164" s="3" t="s">
        <v>99</v>
      </c>
      <c r="F164" s="3" t="s">
        <v>98</v>
      </c>
      <c r="G164" s="3" t="s">
        <v>546</v>
      </c>
    </row>
    <row r="165" spans="1:7" ht="45" customHeight="1" x14ac:dyDescent="0.3">
      <c r="A165" s="3" t="s">
        <v>219</v>
      </c>
      <c r="B165" s="3" t="s">
        <v>721</v>
      </c>
      <c r="C165" s="3" t="s">
        <v>544</v>
      </c>
      <c r="D165" s="3" t="s">
        <v>646</v>
      </c>
      <c r="E165" s="3" t="s">
        <v>169</v>
      </c>
      <c r="F165" s="3" t="s">
        <v>98</v>
      </c>
      <c r="G165" s="3" t="s">
        <v>546</v>
      </c>
    </row>
    <row r="166" spans="1:7" ht="45" customHeight="1" x14ac:dyDescent="0.3">
      <c r="A166" s="3" t="s">
        <v>219</v>
      </c>
      <c r="B166" s="3" t="s">
        <v>722</v>
      </c>
      <c r="C166" s="3" t="s">
        <v>548</v>
      </c>
      <c r="D166" s="3" t="s">
        <v>648</v>
      </c>
      <c r="E166" s="3" t="s">
        <v>169</v>
      </c>
      <c r="F166" s="3" t="s">
        <v>98</v>
      </c>
      <c r="G166" s="3" t="s">
        <v>546</v>
      </c>
    </row>
    <row r="167" spans="1:7" ht="45" customHeight="1" x14ac:dyDescent="0.3">
      <c r="A167" s="3" t="s">
        <v>219</v>
      </c>
      <c r="B167" s="3" t="s">
        <v>723</v>
      </c>
      <c r="C167" s="3" t="s">
        <v>551</v>
      </c>
      <c r="D167" s="3" t="s">
        <v>552</v>
      </c>
      <c r="E167" s="3" t="s">
        <v>169</v>
      </c>
      <c r="F167" s="3" t="s">
        <v>98</v>
      </c>
      <c r="G167" s="3" t="s">
        <v>546</v>
      </c>
    </row>
    <row r="168" spans="1:7" ht="45" customHeight="1" x14ac:dyDescent="0.3">
      <c r="A168" s="3" t="s">
        <v>219</v>
      </c>
      <c r="B168" s="3" t="s">
        <v>724</v>
      </c>
      <c r="C168" s="3" t="s">
        <v>554</v>
      </c>
      <c r="D168" s="3" t="s">
        <v>555</v>
      </c>
      <c r="E168" s="3" t="s">
        <v>169</v>
      </c>
      <c r="F168" s="3" t="s">
        <v>98</v>
      </c>
      <c r="G168" s="3" t="s">
        <v>546</v>
      </c>
    </row>
    <row r="169" spans="1:7" ht="45" customHeight="1" x14ac:dyDescent="0.3">
      <c r="A169" s="3" t="s">
        <v>219</v>
      </c>
      <c r="B169" s="3" t="s">
        <v>725</v>
      </c>
      <c r="C169" s="3" t="s">
        <v>557</v>
      </c>
      <c r="D169" s="3" t="s">
        <v>555</v>
      </c>
      <c r="E169" s="3" t="s">
        <v>169</v>
      </c>
      <c r="F169" s="3" t="s">
        <v>98</v>
      </c>
      <c r="G169" s="3" t="s">
        <v>546</v>
      </c>
    </row>
    <row r="170" spans="1:7" ht="45" customHeight="1" x14ac:dyDescent="0.3">
      <c r="A170" s="3" t="s">
        <v>219</v>
      </c>
      <c r="B170" s="3" t="s">
        <v>726</v>
      </c>
      <c r="C170" s="3" t="s">
        <v>559</v>
      </c>
      <c r="D170" s="3" t="s">
        <v>555</v>
      </c>
      <c r="E170" s="3" t="s">
        <v>169</v>
      </c>
      <c r="F170" s="3" t="s">
        <v>98</v>
      </c>
      <c r="G170" s="3" t="s">
        <v>546</v>
      </c>
    </row>
    <row r="171" spans="1:7" ht="45" customHeight="1" x14ac:dyDescent="0.3">
      <c r="A171" s="3" t="s">
        <v>219</v>
      </c>
      <c r="B171" s="3" t="s">
        <v>727</v>
      </c>
      <c r="C171" s="3" t="s">
        <v>561</v>
      </c>
      <c r="D171" s="3" t="s">
        <v>555</v>
      </c>
      <c r="E171" s="3" t="s">
        <v>169</v>
      </c>
      <c r="F171" s="3" t="s">
        <v>98</v>
      </c>
      <c r="G171" s="3" t="s">
        <v>546</v>
      </c>
    </row>
    <row r="172" spans="1:7" ht="45" customHeight="1" x14ac:dyDescent="0.3">
      <c r="A172" s="3" t="s">
        <v>224</v>
      </c>
      <c r="B172" s="3" t="s">
        <v>728</v>
      </c>
      <c r="C172" s="3" t="s">
        <v>544</v>
      </c>
      <c r="D172" s="3" t="s">
        <v>545</v>
      </c>
      <c r="E172" s="3" t="s">
        <v>99</v>
      </c>
      <c r="F172" s="3" t="s">
        <v>98</v>
      </c>
      <c r="G172" s="3" t="s">
        <v>546</v>
      </c>
    </row>
    <row r="173" spans="1:7" ht="45" customHeight="1" x14ac:dyDescent="0.3">
      <c r="A173" s="3" t="s">
        <v>224</v>
      </c>
      <c r="B173" s="3" t="s">
        <v>729</v>
      </c>
      <c r="C173" s="3" t="s">
        <v>548</v>
      </c>
      <c r="D173" s="3" t="s">
        <v>549</v>
      </c>
      <c r="E173" s="3" t="s">
        <v>99</v>
      </c>
      <c r="F173" s="3" t="s">
        <v>98</v>
      </c>
      <c r="G173" s="3" t="s">
        <v>546</v>
      </c>
    </row>
    <row r="174" spans="1:7" ht="45" customHeight="1" x14ac:dyDescent="0.3">
      <c r="A174" s="3" t="s">
        <v>224</v>
      </c>
      <c r="B174" s="3" t="s">
        <v>730</v>
      </c>
      <c r="C174" s="3" t="s">
        <v>551</v>
      </c>
      <c r="D174" s="3" t="s">
        <v>552</v>
      </c>
      <c r="E174" s="3" t="s">
        <v>99</v>
      </c>
      <c r="F174" s="3" t="s">
        <v>98</v>
      </c>
      <c r="G174" s="3" t="s">
        <v>546</v>
      </c>
    </row>
    <row r="175" spans="1:7" ht="45" customHeight="1" x14ac:dyDescent="0.3">
      <c r="A175" s="3" t="s">
        <v>224</v>
      </c>
      <c r="B175" s="3" t="s">
        <v>731</v>
      </c>
      <c r="C175" s="3" t="s">
        <v>554</v>
      </c>
      <c r="D175" s="3" t="s">
        <v>555</v>
      </c>
      <c r="E175" s="3" t="s">
        <v>99</v>
      </c>
      <c r="F175" s="3" t="s">
        <v>98</v>
      </c>
      <c r="G175" s="3" t="s">
        <v>546</v>
      </c>
    </row>
    <row r="176" spans="1:7" ht="45" customHeight="1" x14ac:dyDescent="0.3">
      <c r="A176" s="3" t="s">
        <v>224</v>
      </c>
      <c r="B176" s="3" t="s">
        <v>732</v>
      </c>
      <c r="C176" s="3" t="s">
        <v>557</v>
      </c>
      <c r="D176" s="3" t="s">
        <v>555</v>
      </c>
      <c r="E176" s="3" t="s">
        <v>99</v>
      </c>
      <c r="F176" s="3" t="s">
        <v>98</v>
      </c>
      <c r="G176" s="3" t="s">
        <v>546</v>
      </c>
    </row>
    <row r="177" spans="1:7" ht="45" customHeight="1" x14ac:dyDescent="0.3">
      <c r="A177" s="3" t="s">
        <v>224</v>
      </c>
      <c r="B177" s="3" t="s">
        <v>733</v>
      </c>
      <c r="C177" s="3" t="s">
        <v>559</v>
      </c>
      <c r="D177" s="3" t="s">
        <v>555</v>
      </c>
      <c r="E177" s="3" t="s">
        <v>99</v>
      </c>
      <c r="F177" s="3" t="s">
        <v>98</v>
      </c>
      <c r="G177" s="3" t="s">
        <v>546</v>
      </c>
    </row>
    <row r="178" spans="1:7" ht="45" customHeight="1" x14ac:dyDescent="0.3">
      <c r="A178" s="3" t="s">
        <v>224</v>
      </c>
      <c r="B178" s="3" t="s">
        <v>734</v>
      </c>
      <c r="C178" s="3" t="s">
        <v>561</v>
      </c>
      <c r="D178" s="3" t="s">
        <v>555</v>
      </c>
      <c r="E178" s="3" t="s">
        <v>99</v>
      </c>
      <c r="F178" s="3" t="s">
        <v>98</v>
      </c>
      <c r="G178" s="3" t="s">
        <v>546</v>
      </c>
    </row>
    <row r="179" spans="1:7" ht="45" customHeight="1" x14ac:dyDescent="0.3">
      <c r="A179" s="3" t="s">
        <v>229</v>
      </c>
      <c r="B179" s="3" t="s">
        <v>735</v>
      </c>
      <c r="C179" s="3" t="s">
        <v>544</v>
      </c>
      <c r="D179" s="3" t="s">
        <v>545</v>
      </c>
      <c r="E179" s="3" t="s">
        <v>99</v>
      </c>
      <c r="F179" s="3" t="s">
        <v>98</v>
      </c>
      <c r="G179" s="3" t="s">
        <v>546</v>
      </c>
    </row>
    <row r="180" spans="1:7" ht="45" customHeight="1" x14ac:dyDescent="0.3">
      <c r="A180" s="3" t="s">
        <v>229</v>
      </c>
      <c r="B180" s="3" t="s">
        <v>736</v>
      </c>
      <c r="C180" s="3" t="s">
        <v>548</v>
      </c>
      <c r="D180" s="3" t="s">
        <v>549</v>
      </c>
      <c r="E180" s="3" t="s">
        <v>99</v>
      </c>
      <c r="F180" s="3" t="s">
        <v>98</v>
      </c>
      <c r="G180" s="3" t="s">
        <v>546</v>
      </c>
    </row>
    <row r="181" spans="1:7" ht="45" customHeight="1" x14ac:dyDescent="0.3">
      <c r="A181" s="3" t="s">
        <v>229</v>
      </c>
      <c r="B181" s="3" t="s">
        <v>737</v>
      </c>
      <c r="C181" s="3" t="s">
        <v>551</v>
      </c>
      <c r="D181" s="3" t="s">
        <v>552</v>
      </c>
      <c r="E181" s="3" t="s">
        <v>99</v>
      </c>
      <c r="F181" s="3" t="s">
        <v>98</v>
      </c>
      <c r="G181" s="3" t="s">
        <v>546</v>
      </c>
    </row>
    <row r="182" spans="1:7" ht="45" customHeight="1" x14ac:dyDescent="0.3">
      <c r="A182" s="3" t="s">
        <v>229</v>
      </c>
      <c r="B182" s="3" t="s">
        <v>738</v>
      </c>
      <c r="C182" s="3" t="s">
        <v>554</v>
      </c>
      <c r="D182" s="3" t="s">
        <v>555</v>
      </c>
      <c r="E182" s="3" t="s">
        <v>99</v>
      </c>
      <c r="F182" s="3" t="s">
        <v>98</v>
      </c>
      <c r="G182" s="3" t="s">
        <v>546</v>
      </c>
    </row>
    <row r="183" spans="1:7" ht="45" customHeight="1" x14ac:dyDescent="0.3">
      <c r="A183" s="3" t="s">
        <v>229</v>
      </c>
      <c r="B183" s="3" t="s">
        <v>739</v>
      </c>
      <c r="C183" s="3" t="s">
        <v>557</v>
      </c>
      <c r="D183" s="3" t="s">
        <v>555</v>
      </c>
      <c r="E183" s="3" t="s">
        <v>99</v>
      </c>
      <c r="F183" s="3" t="s">
        <v>98</v>
      </c>
      <c r="G183" s="3" t="s">
        <v>546</v>
      </c>
    </row>
    <row r="184" spans="1:7" ht="45" customHeight="1" x14ac:dyDescent="0.3">
      <c r="A184" s="3" t="s">
        <v>229</v>
      </c>
      <c r="B184" s="3" t="s">
        <v>740</v>
      </c>
      <c r="C184" s="3" t="s">
        <v>559</v>
      </c>
      <c r="D184" s="3" t="s">
        <v>555</v>
      </c>
      <c r="E184" s="3" t="s">
        <v>99</v>
      </c>
      <c r="F184" s="3" t="s">
        <v>98</v>
      </c>
      <c r="G184" s="3" t="s">
        <v>546</v>
      </c>
    </row>
    <row r="185" spans="1:7" ht="45" customHeight="1" x14ac:dyDescent="0.3">
      <c r="A185" s="3" t="s">
        <v>229</v>
      </c>
      <c r="B185" s="3" t="s">
        <v>741</v>
      </c>
      <c r="C185" s="3" t="s">
        <v>561</v>
      </c>
      <c r="D185" s="3" t="s">
        <v>555</v>
      </c>
      <c r="E185" s="3" t="s">
        <v>99</v>
      </c>
      <c r="F185" s="3" t="s">
        <v>98</v>
      </c>
      <c r="G185" s="3" t="s">
        <v>546</v>
      </c>
    </row>
    <row r="186" spans="1:7" ht="45" customHeight="1" x14ac:dyDescent="0.3">
      <c r="A186" s="3" t="s">
        <v>234</v>
      </c>
      <c r="B186" s="3" t="s">
        <v>742</v>
      </c>
      <c r="C186" s="3" t="s">
        <v>557</v>
      </c>
      <c r="D186" s="3" t="s">
        <v>555</v>
      </c>
      <c r="E186" s="3" t="s">
        <v>114</v>
      </c>
      <c r="F186" s="3" t="s">
        <v>98</v>
      </c>
      <c r="G186" s="3" t="s">
        <v>546</v>
      </c>
    </row>
    <row r="187" spans="1:7" ht="45" customHeight="1" x14ac:dyDescent="0.3">
      <c r="A187" s="3" t="s">
        <v>234</v>
      </c>
      <c r="B187" s="3" t="s">
        <v>743</v>
      </c>
      <c r="C187" s="3" t="s">
        <v>559</v>
      </c>
      <c r="D187" s="3" t="s">
        <v>555</v>
      </c>
      <c r="E187" s="3" t="s">
        <v>114</v>
      </c>
      <c r="F187" s="3" t="s">
        <v>98</v>
      </c>
      <c r="G187" s="3" t="s">
        <v>546</v>
      </c>
    </row>
    <row r="188" spans="1:7" ht="45" customHeight="1" x14ac:dyDescent="0.3">
      <c r="A188" s="3" t="s">
        <v>234</v>
      </c>
      <c r="B188" s="3" t="s">
        <v>744</v>
      </c>
      <c r="C188" s="3" t="s">
        <v>561</v>
      </c>
      <c r="D188" s="3" t="s">
        <v>555</v>
      </c>
      <c r="E188" s="3" t="s">
        <v>114</v>
      </c>
      <c r="F188" s="3" t="s">
        <v>98</v>
      </c>
      <c r="G188" s="3" t="s">
        <v>546</v>
      </c>
    </row>
    <row r="189" spans="1:7" ht="45" customHeight="1" x14ac:dyDescent="0.3">
      <c r="A189" s="3" t="s">
        <v>234</v>
      </c>
      <c r="B189" s="3" t="s">
        <v>745</v>
      </c>
      <c r="C189" s="3" t="s">
        <v>577</v>
      </c>
      <c r="D189" s="3" t="s">
        <v>578</v>
      </c>
      <c r="E189" s="3" t="s">
        <v>114</v>
      </c>
      <c r="F189" s="3" t="s">
        <v>98</v>
      </c>
      <c r="G189" s="3" t="s">
        <v>546</v>
      </c>
    </row>
    <row r="190" spans="1:7" ht="45" customHeight="1" x14ac:dyDescent="0.3">
      <c r="A190" s="3" t="s">
        <v>234</v>
      </c>
      <c r="B190" s="3" t="s">
        <v>746</v>
      </c>
      <c r="C190" s="3" t="s">
        <v>544</v>
      </c>
      <c r="D190" s="3" t="s">
        <v>545</v>
      </c>
      <c r="E190" s="3" t="s">
        <v>114</v>
      </c>
      <c r="F190" s="3" t="s">
        <v>98</v>
      </c>
      <c r="G190" s="3" t="s">
        <v>546</v>
      </c>
    </row>
    <row r="191" spans="1:7" ht="45" customHeight="1" x14ac:dyDescent="0.3">
      <c r="A191" s="3" t="s">
        <v>234</v>
      </c>
      <c r="B191" s="3" t="s">
        <v>747</v>
      </c>
      <c r="C191" s="3" t="s">
        <v>548</v>
      </c>
      <c r="D191" s="3" t="s">
        <v>549</v>
      </c>
      <c r="E191" s="3" t="s">
        <v>114</v>
      </c>
      <c r="F191" s="3" t="s">
        <v>98</v>
      </c>
      <c r="G191" s="3" t="s">
        <v>546</v>
      </c>
    </row>
    <row r="192" spans="1:7" ht="45" customHeight="1" x14ac:dyDescent="0.3">
      <c r="A192" s="3" t="s">
        <v>234</v>
      </c>
      <c r="B192" s="3" t="s">
        <v>748</v>
      </c>
      <c r="C192" s="3" t="s">
        <v>551</v>
      </c>
      <c r="D192" s="3" t="s">
        <v>552</v>
      </c>
      <c r="E192" s="3" t="s">
        <v>114</v>
      </c>
      <c r="F192" s="3" t="s">
        <v>98</v>
      </c>
      <c r="G192" s="3" t="s">
        <v>546</v>
      </c>
    </row>
    <row r="193" spans="1:7" ht="45" customHeight="1" x14ac:dyDescent="0.3">
      <c r="A193" s="3" t="s">
        <v>234</v>
      </c>
      <c r="B193" s="3" t="s">
        <v>749</v>
      </c>
      <c r="C193" s="3" t="s">
        <v>554</v>
      </c>
      <c r="D193" s="3" t="s">
        <v>555</v>
      </c>
      <c r="E193" s="3" t="s">
        <v>114</v>
      </c>
      <c r="F193" s="3" t="s">
        <v>98</v>
      </c>
      <c r="G193" s="3" t="s">
        <v>546</v>
      </c>
    </row>
    <row r="194" spans="1:7" ht="45" customHeight="1" x14ac:dyDescent="0.3">
      <c r="A194" s="3" t="s">
        <v>240</v>
      </c>
      <c r="B194" s="3" t="s">
        <v>750</v>
      </c>
      <c r="C194" s="3" t="s">
        <v>544</v>
      </c>
      <c r="D194" s="3" t="s">
        <v>545</v>
      </c>
      <c r="E194" s="3" t="s">
        <v>99</v>
      </c>
      <c r="F194" s="3" t="s">
        <v>98</v>
      </c>
      <c r="G194" s="3" t="s">
        <v>546</v>
      </c>
    </row>
    <row r="195" spans="1:7" ht="45" customHeight="1" x14ac:dyDescent="0.3">
      <c r="A195" s="3" t="s">
        <v>240</v>
      </c>
      <c r="B195" s="3" t="s">
        <v>751</v>
      </c>
      <c r="C195" s="3" t="s">
        <v>548</v>
      </c>
      <c r="D195" s="3" t="s">
        <v>549</v>
      </c>
      <c r="E195" s="3" t="s">
        <v>99</v>
      </c>
      <c r="F195" s="3" t="s">
        <v>98</v>
      </c>
      <c r="G195" s="3" t="s">
        <v>546</v>
      </c>
    </row>
    <row r="196" spans="1:7" ht="45" customHeight="1" x14ac:dyDescent="0.3">
      <c r="A196" s="3" t="s">
        <v>240</v>
      </c>
      <c r="B196" s="3" t="s">
        <v>752</v>
      </c>
      <c r="C196" s="3" t="s">
        <v>551</v>
      </c>
      <c r="D196" s="3" t="s">
        <v>552</v>
      </c>
      <c r="E196" s="3" t="s">
        <v>99</v>
      </c>
      <c r="F196" s="3" t="s">
        <v>98</v>
      </c>
      <c r="G196" s="3" t="s">
        <v>546</v>
      </c>
    </row>
    <row r="197" spans="1:7" ht="45" customHeight="1" x14ac:dyDescent="0.3">
      <c r="A197" s="3" t="s">
        <v>240</v>
      </c>
      <c r="B197" s="3" t="s">
        <v>753</v>
      </c>
      <c r="C197" s="3" t="s">
        <v>554</v>
      </c>
      <c r="D197" s="3" t="s">
        <v>555</v>
      </c>
      <c r="E197" s="3" t="s">
        <v>99</v>
      </c>
      <c r="F197" s="3" t="s">
        <v>98</v>
      </c>
      <c r="G197" s="3" t="s">
        <v>546</v>
      </c>
    </row>
    <row r="198" spans="1:7" ht="45" customHeight="1" x14ac:dyDescent="0.3">
      <c r="A198" s="3" t="s">
        <v>240</v>
      </c>
      <c r="B198" s="3" t="s">
        <v>754</v>
      </c>
      <c r="C198" s="3" t="s">
        <v>557</v>
      </c>
      <c r="D198" s="3" t="s">
        <v>555</v>
      </c>
      <c r="E198" s="3" t="s">
        <v>99</v>
      </c>
      <c r="F198" s="3" t="s">
        <v>98</v>
      </c>
      <c r="G198" s="3" t="s">
        <v>546</v>
      </c>
    </row>
    <row r="199" spans="1:7" ht="45" customHeight="1" x14ac:dyDescent="0.3">
      <c r="A199" s="3" t="s">
        <v>240</v>
      </c>
      <c r="B199" s="3" t="s">
        <v>755</v>
      </c>
      <c r="C199" s="3" t="s">
        <v>559</v>
      </c>
      <c r="D199" s="3" t="s">
        <v>555</v>
      </c>
      <c r="E199" s="3" t="s">
        <v>99</v>
      </c>
      <c r="F199" s="3" t="s">
        <v>98</v>
      </c>
      <c r="G199" s="3" t="s">
        <v>546</v>
      </c>
    </row>
    <row r="200" spans="1:7" ht="45" customHeight="1" x14ac:dyDescent="0.3">
      <c r="A200" s="3" t="s">
        <v>240</v>
      </c>
      <c r="B200" s="3" t="s">
        <v>756</v>
      </c>
      <c r="C200" s="3" t="s">
        <v>561</v>
      </c>
      <c r="D200" s="3" t="s">
        <v>555</v>
      </c>
      <c r="E200" s="3" t="s">
        <v>99</v>
      </c>
      <c r="F200" s="3" t="s">
        <v>98</v>
      </c>
      <c r="G200" s="3" t="s">
        <v>546</v>
      </c>
    </row>
    <row r="201" spans="1:7" ht="45" customHeight="1" x14ac:dyDescent="0.3">
      <c r="A201" s="3" t="s">
        <v>244</v>
      </c>
      <c r="B201" s="3" t="s">
        <v>757</v>
      </c>
      <c r="C201" s="3" t="s">
        <v>544</v>
      </c>
      <c r="D201" s="3" t="s">
        <v>545</v>
      </c>
      <c r="E201" s="3" t="s">
        <v>114</v>
      </c>
      <c r="F201" s="3" t="s">
        <v>98</v>
      </c>
      <c r="G201" s="3" t="s">
        <v>546</v>
      </c>
    </row>
    <row r="202" spans="1:7" ht="45" customHeight="1" x14ac:dyDescent="0.3">
      <c r="A202" s="3" t="s">
        <v>244</v>
      </c>
      <c r="B202" s="3" t="s">
        <v>758</v>
      </c>
      <c r="C202" s="3" t="s">
        <v>548</v>
      </c>
      <c r="D202" s="3" t="s">
        <v>549</v>
      </c>
      <c r="E202" s="3" t="s">
        <v>114</v>
      </c>
      <c r="F202" s="3" t="s">
        <v>98</v>
      </c>
      <c r="G202" s="3" t="s">
        <v>546</v>
      </c>
    </row>
    <row r="203" spans="1:7" ht="45" customHeight="1" x14ac:dyDescent="0.3">
      <c r="A203" s="3" t="s">
        <v>244</v>
      </c>
      <c r="B203" s="3" t="s">
        <v>759</v>
      </c>
      <c r="C203" s="3" t="s">
        <v>551</v>
      </c>
      <c r="D203" s="3" t="s">
        <v>552</v>
      </c>
      <c r="E203" s="3" t="s">
        <v>114</v>
      </c>
      <c r="F203" s="3" t="s">
        <v>98</v>
      </c>
      <c r="G203" s="3" t="s">
        <v>546</v>
      </c>
    </row>
    <row r="204" spans="1:7" ht="45" customHeight="1" x14ac:dyDescent="0.3">
      <c r="A204" s="3" t="s">
        <v>244</v>
      </c>
      <c r="B204" s="3" t="s">
        <v>760</v>
      </c>
      <c r="C204" s="3" t="s">
        <v>554</v>
      </c>
      <c r="D204" s="3" t="s">
        <v>555</v>
      </c>
      <c r="E204" s="3" t="s">
        <v>114</v>
      </c>
      <c r="F204" s="3" t="s">
        <v>98</v>
      </c>
      <c r="G204" s="3" t="s">
        <v>546</v>
      </c>
    </row>
    <row r="205" spans="1:7" ht="45" customHeight="1" x14ac:dyDescent="0.3">
      <c r="A205" s="3" t="s">
        <v>244</v>
      </c>
      <c r="B205" s="3" t="s">
        <v>761</v>
      </c>
      <c r="C205" s="3" t="s">
        <v>557</v>
      </c>
      <c r="D205" s="3" t="s">
        <v>555</v>
      </c>
      <c r="E205" s="3" t="s">
        <v>114</v>
      </c>
      <c r="F205" s="3" t="s">
        <v>98</v>
      </c>
      <c r="G205" s="3" t="s">
        <v>546</v>
      </c>
    </row>
    <row r="206" spans="1:7" ht="45" customHeight="1" x14ac:dyDescent="0.3">
      <c r="A206" s="3" t="s">
        <v>244</v>
      </c>
      <c r="B206" s="3" t="s">
        <v>762</v>
      </c>
      <c r="C206" s="3" t="s">
        <v>559</v>
      </c>
      <c r="D206" s="3" t="s">
        <v>555</v>
      </c>
      <c r="E206" s="3" t="s">
        <v>114</v>
      </c>
      <c r="F206" s="3" t="s">
        <v>98</v>
      </c>
      <c r="G206" s="3" t="s">
        <v>546</v>
      </c>
    </row>
    <row r="207" spans="1:7" ht="45" customHeight="1" x14ac:dyDescent="0.3">
      <c r="A207" s="3" t="s">
        <v>244</v>
      </c>
      <c r="B207" s="3" t="s">
        <v>763</v>
      </c>
      <c r="C207" s="3" t="s">
        <v>561</v>
      </c>
      <c r="D207" s="3" t="s">
        <v>555</v>
      </c>
      <c r="E207" s="3" t="s">
        <v>114</v>
      </c>
      <c r="F207" s="3" t="s">
        <v>98</v>
      </c>
      <c r="G207" s="3" t="s">
        <v>546</v>
      </c>
    </row>
    <row r="208" spans="1:7" ht="45" customHeight="1" x14ac:dyDescent="0.3">
      <c r="A208" s="3" t="s">
        <v>244</v>
      </c>
      <c r="B208" s="3" t="s">
        <v>764</v>
      </c>
      <c r="C208" s="3" t="s">
        <v>577</v>
      </c>
      <c r="D208" s="3" t="s">
        <v>578</v>
      </c>
      <c r="E208" s="3" t="s">
        <v>114</v>
      </c>
      <c r="F208" s="3" t="s">
        <v>98</v>
      </c>
      <c r="G208" s="3" t="s">
        <v>546</v>
      </c>
    </row>
    <row r="209" spans="1:7" ht="45" customHeight="1" x14ac:dyDescent="0.3">
      <c r="A209" s="3" t="s">
        <v>249</v>
      </c>
      <c r="B209" s="3" t="s">
        <v>765</v>
      </c>
      <c r="C209" s="3" t="s">
        <v>544</v>
      </c>
      <c r="D209" s="3" t="s">
        <v>545</v>
      </c>
      <c r="E209" s="3" t="s">
        <v>99</v>
      </c>
      <c r="F209" s="3" t="s">
        <v>98</v>
      </c>
      <c r="G209" s="3" t="s">
        <v>546</v>
      </c>
    </row>
    <row r="210" spans="1:7" ht="45" customHeight="1" x14ac:dyDescent="0.3">
      <c r="A210" s="3" t="s">
        <v>249</v>
      </c>
      <c r="B210" s="3" t="s">
        <v>766</v>
      </c>
      <c r="C210" s="3" t="s">
        <v>548</v>
      </c>
      <c r="D210" s="3" t="s">
        <v>549</v>
      </c>
      <c r="E210" s="3" t="s">
        <v>99</v>
      </c>
      <c r="F210" s="3" t="s">
        <v>98</v>
      </c>
      <c r="G210" s="3" t="s">
        <v>546</v>
      </c>
    </row>
    <row r="211" spans="1:7" ht="45" customHeight="1" x14ac:dyDescent="0.3">
      <c r="A211" s="3" t="s">
        <v>249</v>
      </c>
      <c r="B211" s="3" t="s">
        <v>767</v>
      </c>
      <c r="C211" s="3" t="s">
        <v>551</v>
      </c>
      <c r="D211" s="3" t="s">
        <v>552</v>
      </c>
      <c r="E211" s="3" t="s">
        <v>99</v>
      </c>
      <c r="F211" s="3" t="s">
        <v>98</v>
      </c>
      <c r="G211" s="3" t="s">
        <v>546</v>
      </c>
    </row>
    <row r="212" spans="1:7" ht="45" customHeight="1" x14ac:dyDescent="0.3">
      <c r="A212" s="3" t="s">
        <v>249</v>
      </c>
      <c r="B212" s="3" t="s">
        <v>768</v>
      </c>
      <c r="C212" s="3" t="s">
        <v>554</v>
      </c>
      <c r="D212" s="3" t="s">
        <v>555</v>
      </c>
      <c r="E212" s="3" t="s">
        <v>99</v>
      </c>
      <c r="F212" s="3" t="s">
        <v>98</v>
      </c>
      <c r="G212" s="3" t="s">
        <v>546</v>
      </c>
    </row>
    <row r="213" spans="1:7" ht="45" customHeight="1" x14ac:dyDescent="0.3">
      <c r="A213" s="3" t="s">
        <v>249</v>
      </c>
      <c r="B213" s="3" t="s">
        <v>769</v>
      </c>
      <c r="C213" s="3" t="s">
        <v>557</v>
      </c>
      <c r="D213" s="3" t="s">
        <v>555</v>
      </c>
      <c r="E213" s="3" t="s">
        <v>99</v>
      </c>
      <c r="F213" s="3" t="s">
        <v>98</v>
      </c>
      <c r="G213" s="3" t="s">
        <v>546</v>
      </c>
    </row>
    <row r="214" spans="1:7" ht="45" customHeight="1" x14ac:dyDescent="0.3">
      <c r="A214" s="3" t="s">
        <v>249</v>
      </c>
      <c r="B214" s="3" t="s">
        <v>770</v>
      </c>
      <c r="C214" s="3" t="s">
        <v>559</v>
      </c>
      <c r="D214" s="3" t="s">
        <v>555</v>
      </c>
      <c r="E214" s="3" t="s">
        <v>99</v>
      </c>
      <c r="F214" s="3" t="s">
        <v>98</v>
      </c>
      <c r="G214" s="3" t="s">
        <v>546</v>
      </c>
    </row>
    <row r="215" spans="1:7" ht="45" customHeight="1" x14ac:dyDescent="0.3">
      <c r="A215" s="3" t="s">
        <v>249</v>
      </c>
      <c r="B215" s="3" t="s">
        <v>771</v>
      </c>
      <c r="C215" s="3" t="s">
        <v>561</v>
      </c>
      <c r="D215" s="3" t="s">
        <v>555</v>
      </c>
      <c r="E215" s="3" t="s">
        <v>99</v>
      </c>
      <c r="F215" s="3" t="s">
        <v>98</v>
      </c>
      <c r="G215" s="3" t="s">
        <v>546</v>
      </c>
    </row>
    <row r="216" spans="1:7" ht="45" customHeight="1" x14ac:dyDescent="0.3">
      <c r="A216" s="3" t="s">
        <v>253</v>
      </c>
      <c r="B216" s="3" t="s">
        <v>772</v>
      </c>
      <c r="C216" s="3" t="s">
        <v>544</v>
      </c>
      <c r="D216" s="3" t="s">
        <v>545</v>
      </c>
      <c r="E216" s="3" t="s">
        <v>99</v>
      </c>
      <c r="F216" s="3" t="s">
        <v>98</v>
      </c>
      <c r="G216" s="3" t="s">
        <v>546</v>
      </c>
    </row>
    <row r="217" spans="1:7" ht="45" customHeight="1" x14ac:dyDescent="0.3">
      <c r="A217" s="3" t="s">
        <v>253</v>
      </c>
      <c r="B217" s="3" t="s">
        <v>773</v>
      </c>
      <c r="C217" s="3" t="s">
        <v>548</v>
      </c>
      <c r="D217" s="3" t="s">
        <v>549</v>
      </c>
      <c r="E217" s="3" t="s">
        <v>99</v>
      </c>
      <c r="F217" s="3" t="s">
        <v>98</v>
      </c>
      <c r="G217" s="3" t="s">
        <v>546</v>
      </c>
    </row>
    <row r="218" spans="1:7" ht="45" customHeight="1" x14ac:dyDescent="0.3">
      <c r="A218" s="3" t="s">
        <v>253</v>
      </c>
      <c r="B218" s="3" t="s">
        <v>774</v>
      </c>
      <c r="C218" s="3" t="s">
        <v>551</v>
      </c>
      <c r="D218" s="3" t="s">
        <v>552</v>
      </c>
      <c r="E218" s="3" t="s">
        <v>99</v>
      </c>
      <c r="F218" s="3" t="s">
        <v>98</v>
      </c>
      <c r="G218" s="3" t="s">
        <v>546</v>
      </c>
    </row>
    <row r="219" spans="1:7" ht="45" customHeight="1" x14ac:dyDescent="0.3">
      <c r="A219" s="3" t="s">
        <v>253</v>
      </c>
      <c r="B219" s="3" t="s">
        <v>775</v>
      </c>
      <c r="C219" s="3" t="s">
        <v>554</v>
      </c>
      <c r="D219" s="3" t="s">
        <v>555</v>
      </c>
      <c r="E219" s="3" t="s">
        <v>99</v>
      </c>
      <c r="F219" s="3" t="s">
        <v>98</v>
      </c>
      <c r="G219" s="3" t="s">
        <v>546</v>
      </c>
    </row>
    <row r="220" spans="1:7" ht="45" customHeight="1" x14ac:dyDescent="0.3">
      <c r="A220" s="3" t="s">
        <v>253</v>
      </c>
      <c r="B220" s="3" t="s">
        <v>776</v>
      </c>
      <c r="C220" s="3" t="s">
        <v>557</v>
      </c>
      <c r="D220" s="3" t="s">
        <v>555</v>
      </c>
      <c r="E220" s="3" t="s">
        <v>99</v>
      </c>
      <c r="F220" s="3" t="s">
        <v>98</v>
      </c>
      <c r="G220" s="3" t="s">
        <v>546</v>
      </c>
    </row>
    <row r="221" spans="1:7" ht="45" customHeight="1" x14ac:dyDescent="0.3">
      <c r="A221" s="3" t="s">
        <v>253</v>
      </c>
      <c r="B221" s="3" t="s">
        <v>777</v>
      </c>
      <c r="C221" s="3" t="s">
        <v>559</v>
      </c>
      <c r="D221" s="3" t="s">
        <v>555</v>
      </c>
      <c r="E221" s="3" t="s">
        <v>99</v>
      </c>
      <c r="F221" s="3" t="s">
        <v>98</v>
      </c>
      <c r="G221" s="3" t="s">
        <v>546</v>
      </c>
    </row>
    <row r="222" spans="1:7" ht="45" customHeight="1" x14ac:dyDescent="0.3">
      <c r="A222" s="3" t="s">
        <v>253</v>
      </c>
      <c r="B222" s="3" t="s">
        <v>778</v>
      </c>
      <c r="C222" s="3" t="s">
        <v>561</v>
      </c>
      <c r="D222" s="3" t="s">
        <v>555</v>
      </c>
      <c r="E222" s="3" t="s">
        <v>99</v>
      </c>
      <c r="F222" s="3" t="s">
        <v>98</v>
      </c>
      <c r="G222" s="3" t="s">
        <v>546</v>
      </c>
    </row>
    <row r="223" spans="1:7" ht="45" customHeight="1" x14ac:dyDescent="0.3">
      <c r="A223" s="3" t="s">
        <v>261</v>
      </c>
      <c r="B223" s="3" t="s">
        <v>779</v>
      </c>
      <c r="C223" s="3" t="s">
        <v>544</v>
      </c>
      <c r="D223" s="3" t="s">
        <v>646</v>
      </c>
      <c r="E223" s="3" t="s">
        <v>260</v>
      </c>
      <c r="F223" s="3" t="s">
        <v>98</v>
      </c>
      <c r="G223" s="3" t="s">
        <v>546</v>
      </c>
    </row>
    <row r="224" spans="1:7" ht="45" customHeight="1" x14ac:dyDescent="0.3">
      <c r="A224" s="3" t="s">
        <v>261</v>
      </c>
      <c r="B224" s="3" t="s">
        <v>780</v>
      </c>
      <c r="C224" s="3" t="s">
        <v>548</v>
      </c>
      <c r="D224" s="3" t="s">
        <v>648</v>
      </c>
      <c r="E224" s="3" t="s">
        <v>260</v>
      </c>
      <c r="F224" s="3" t="s">
        <v>98</v>
      </c>
      <c r="G224" s="3" t="s">
        <v>546</v>
      </c>
    </row>
    <row r="225" spans="1:7" ht="45" customHeight="1" x14ac:dyDescent="0.3">
      <c r="A225" s="3" t="s">
        <v>261</v>
      </c>
      <c r="B225" s="3" t="s">
        <v>781</v>
      </c>
      <c r="C225" s="3" t="s">
        <v>551</v>
      </c>
      <c r="D225" s="3" t="s">
        <v>552</v>
      </c>
      <c r="E225" s="3" t="s">
        <v>260</v>
      </c>
      <c r="F225" s="3" t="s">
        <v>98</v>
      </c>
      <c r="G225" s="3" t="s">
        <v>546</v>
      </c>
    </row>
    <row r="226" spans="1:7" ht="45" customHeight="1" x14ac:dyDescent="0.3">
      <c r="A226" s="3" t="s">
        <v>261</v>
      </c>
      <c r="B226" s="3" t="s">
        <v>782</v>
      </c>
      <c r="C226" s="3" t="s">
        <v>554</v>
      </c>
      <c r="D226" s="3" t="s">
        <v>555</v>
      </c>
      <c r="E226" s="3" t="s">
        <v>260</v>
      </c>
      <c r="F226" s="3" t="s">
        <v>98</v>
      </c>
      <c r="G226" s="3" t="s">
        <v>546</v>
      </c>
    </row>
    <row r="227" spans="1:7" ht="45" customHeight="1" x14ac:dyDescent="0.3">
      <c r="A227" s="3" t="s">
        <v>261</v>
      </c>
      <c r="B227" s="3" t="s">
        <v>783</v>
      </c>
      <c r="C227" s="3" t="s">
        <v>557</v>
      </c>
      <c r="D227" s="3" t="s">
        <v>555</v>
      </c>
      <c r="E227" s="3" t="s">
        <v>260</v>
      </c>
      <c r="F227" s="3" t="s">
        <v>98</v>
      </c>
      <c r="G227" s="3" t="s">
        <v>546</v>
      </c>
    </row>
    <row r="228" spans="1:7" ht="45" customHeight="1" x14ac:dyDescent="0.3">
      <c r="A228" s="3" t="s">
        <v>261</v>
      </c>
      <c r="B228" s="3" t="s">
        <v>784</v>
      </c>
      <c r="C228" s="3" t="s">
        <v>559</v>
      </c>
      <c r="D228" s="3" t="s">
        <v>555</v>
      </c>
      <c r="E228" s="3" t="s">
        <v>260</v>
      </c>
      <c r="F228" s="3" t="s">
        <v>98</v>
      </c>
      <c r="G228" s="3" t="s">
        <v>546</v>
      </c>
    </row>
    <row r="229" spans="1:7" ht="45" customHeight="1" x14ac:dyDescent="0.3">
      <c r="A229" s="3" t="s">
        <v>261</v>
      </c>
      <c r="B229" s="3" t="s">
        <v>785</v>
      </c>
      <c r="C229" s="3" t="s">
        <v>561</v>
      </c>
      <c r="D229" s="3" t="s">
        <v>555</v>
      </c>
      <c r="E229" s="3" t="s">
        <v>260</v>
      </c>
      <c r="F229" s="3" t="s">
        <v>98</v>
      </c>
      <c r="G229" s="3" t="s">
        <v>546</v>
      </c>
    </row>
    <row r="230" spans="1:7" ht="45" customHeight="1" x14ac:dyDescent="0.3">
      <c r="A230" s="3" t="s">
        <v>261</v>
      </c>
      <c r="B230" s="3" t="s">
        <v>786</v>
      </c>
      <c r="C230" s="3" t="s">
        <v>577</v>
      </c>
      <c r="D230" s="3" t="s">
        <v>787</v>
      </c>
      <c r="E230" s="3" t="s">
        <v>260</v>
      </c>
      <c r="F230" s="3" t="s">
        <v>98</v>
      </c>
      <c r="G230" s="3" t="s">
        <v>546</v>
      </c>
    </row>
    <row r="231" spans="1:7" ht="45" customHeight="1" x14ac:dyDescent="0.3">
      <c r="A231" s="3" t="s">
        <v>265</v>
      </c>
      <c r="B231" s="3" t="s">
        <v>788</v>
      </c>
      <c r="C231" s="3" t="s">
        <v>544</v>
      </c>
      <c r="D231" s="3" t="s">
        <v>545</v>
      </c>
      <c r="E231" s="3" t="s">
        <v>114</v>
      </c>
      <c r="F231" s="3" t="s">
        <v>98</v>
      </c>
      <c r="G231" s="3" t="s">
        <v>546</v>
      </c>
    </row>
    <row r="232" spans="1:7" ht="45" customHeight="1" x14ac:dyDescent="0.3">
      <c r="A232" s="3" t="s">
        <v>265</v>
      </c>
      <c r="B232" s="3" t="s">
        <v>789</v>
      </c>
      <c r="C232" s="3" t="s">
        <v>548</v>
      </c>
      <c r="D232" s="3" t="s">
        <v>549</v>
      </c>
      <c r="E232" s="3" t="s">
        <v>114</v>
      </c>
      <c r="F232" s="3" t="s">
        <v>98</v>
      </c>
      <c r="G232" s="3" t="s">
        <v>546</v>
      </c>
    </row>
    <row r="233" spans="1:7" ht="45" customHeight="1" x14ac:dyDescent="0.3">
      <c r="A233" s="3" t="s">
        <v>265</v>
      </c>
      <c r="B233" s="3" t="s">
        <v>790</v>
      </c>
      <c r="C233" s="3" t="s">
        <v>551</v>
      </c>
      <c r="D233" s="3" t="s">
        <v>552</v>
      </c>
      <c r="E233" s="3" t="s">
        <v>114</v>
      </c>
      <c r="F233" s="3" t="s">
        <v>98</v>
      </c>
      <c r="G233" s="3" t="s">
        <v>546</v>
      </c>
    </row>
    <row r="234" spans="1:7" ht="45" customHeight="1" x14ac:dyDescent="0.3">
      <c r="A234" s="3" t="s">
        <v>265</v>
      </c>
      <c r="B234" s="3" t="s">
        <v>791</v>
      </c>
      <c r="C234" s="3" t="s">
        <v>554</v>
      </c>
      <c r="D234" s="3" t="s">
        <v>555</v>
      </c>
      <c r="E234" s="3" t="s">
        <v>114</v>
      </c>
      <c r="F234" s="3" t="s">
        <v>98</v>
      </c>
      <c r="G234" s="3" t="s">
        <v>546</v>
      </c>
    </row>
    <row r="235" spans="1:7" ht="45" customHeight="1" x14ac:dyDescent="0.3">
      <c r="A235" s="3" t="s">
        <v>265</v>
      </c>
      <c r="B235" s="3" t="s">
        <v>792</v>
      </c>
      <c r="C235" s="3" t="s">
        <v>557</v>
      </c>
      <c r="D235" s="3" t="s">
        <v>555</v>
      </c>
      <c r="E235" s="3" t="s">
        <v>114</v>
      </c>
      <c r="F235" s="3" t="s">
        <v>98</v>
      </c>
      <c r="G235" s="3" t="s">
        <v>546</v>
      </c>
    </row>
    <row r="236" spans="1:7" ht="45" customHeight="1" x14ac:dyDescent="0.3">
      <c r="A236" s="3" t="s">
        <v>265</v>
      </c>
      <c r="B236" s="3" t="s">
        <v>793</v>
      </c>
      <c r="C236" s="3" t="s">
        <v>561</v>
      </c>
      <c r="D236" s="3" t="s">
        <v>555</v>
      </c>
      <c r="E236" s="3" t="s">
        <v>114</v>
      </c>
      <c r="F236" s="3" t="s">
        <v>98</v>
      </c>
      <c r="G236" s="3" t="s">
        <v>546</v>
      </c>
    </row>
    <row r="237" spans="1:7" ht="45" customHeight="1" x14ac:dyDescent="0.3">
      <c r="A237" s="3" t="s">
        <v>265</v>
      </c>
      <c r="B237" s="3" t="s">
        <v>794</v>
      </c>
      <c r="C237" s="3" t="s">
        <v>577</v>
      </c>
      <c r="D237" s="3" t="s">
        <v>578</v>
      </c>
      <c r="E237" s="3" t="s">
        <v>114</v>
      </c>
      <c r="F237" s="3" t="s">
        <v>98</v>
      </c>
      <c r="G237" s="3" t="s">
        <v>546</v>
      </c>
    </row>
    <row r="238" spans="1:7" ht="45" customHeight="1" x14ac:dyDescent="0.3">
      <c r="A238" s="3" t="s">
        <v>265</v>
      </c>
      <c r="B238" s="3" t="s">
        <v>795</v>
      </c>
      <c r="C238" s="3" t="s">
        <v>559</v>
      </c>
      <c r="D238" s="3" t="s">
        <v>555</v>
      </c>
      <c r="E238" s="3" t="s">
        <v>114</v>
      </c>
      <c r="F238" s="3" t="s">
        <v>98</v>
      </c>
      <c r="G238" s="3" t="s">
        <v>546</v>
      </c>
    </row>
    <row r="239" spans="1:7" ht="45" customHeight="1" x14ac:dyDescent="0.3">
      <c r="A239" s="3" t="s">
        <v>270</v>
      </c>
      <c r="B239" s="3" t="s">
        <v>796</v>
      </c>
      <c r="C239" s="3" t="s">
        <v>544</v>
      </c>
      <c r="D239" s="3" t="s">
        <v>545</v>
      </c>
      <c r="E239" s="3" t="s">
        <v>99</v>
      </c>
      <c r="F239" s="3" t="s">
        <v>98</v>
      </c>
      <c r="G239" s="3" t="s">
        <v>546</v>
      </c>
    </row>
    <row r="240" spans="1:7" ht="45" customHeight="1" x14ac:dyDescent="0.3">
      <c r="A240" s="3" t="s">
        <v>270</v>
      </c>
      <c r="B240" s="3" t="s">
        <v>797</v>
      </c>
      <c r="C240" s="3" t="s">
        <v>548</v>
      </c>
      <c r="D240" s="3" t="s">
        <v>549</v>
      </c>
      <c r="E240" s="3" t="s">
        <v>99</v>
      </c>
      <c r="F240" s="3" t="s">
        <v>98</v>
      </c>
      <c r="G240" s="3" t="s">
        <v>546</v>
      </c>
    </row>
    <row r="241" spans="1:7" ht="45" customHeight="1" x14ac:dyDescent="0.3">
      <c r="A241" s="3" t="s">
        <v>270</v>
      </c>
      <c r="B241" s="3" t="s">
        <v>798</v>
      </c>
      <c r="C241" s="3" t="s">
        <v>551</v>
      </c>
      <c r="D241" s="3" t="s">
        <v>552</v>
      </c>
      <c r="E241" s="3" t="s">
        <v>99</v>
      </c>
      <c r="F241" s="3" t="s">
        <v>98</v>
      </c>
      <c r="G241" s="3" t="s">
        <v>546</v>
      </c>
    </row>
    <row r="242" spans="1:7" ht="45" customHeight="1" x14ac:dyDescent="0.3">
      <c r="A242" s="3" t="s">
        <v>270</v>
      </c>
      <c r="B242" s="3" t="s">
        <v>799</v>
      </c>
      <c r="C242" s="3" t="s">
        <v>554</v>
      </c>
      <c r="D242" s="3" t="s">
        <v>555</v>
      </c>
      <c r="E242" s="3" t="s">
        <v>99</v>
      </c>
      <c r="F242" s="3" t="s">
        <v>98</v>
      </c>
      <c r="G242" s="3" t="s">
        <v>546</v>
      </c>
    </row>
    <row r="243" spans="1:7" ht="45" customHeight="1" x14ac:dyDescent="0.3">
      <c r="A243" s="3" t="s">
        <v>270</v>
      </c>
      <c r="B243" s="3" t="s">
        <v>800</v>
      </c>
      <c r="C243" s="3" t="s">
        <v>557</v>
      </c>
      <c r="D243" s="3" t="s">
        <v>555</v>
      </c>
      <c r="E243" s="3" t="s">
        <v>99</v>
      </c>
      <c r="F243" s="3" t="s">
        <v>98</v>
      </c>
      <c r="G243" s="3" t="s">
        <v>546</v>
      </c>
    </row>
    <row r="244" spans="1:7" ht="45" customHeight="1" x14ac:dyDescent="0.3">
      <c r="A244" s="3" t="s">
        <v>270</v>
      </c>
      <c r="B244" s="3" t="s">
        <v>801</v>
      </c>
      <c r="C244" s="3" t="s">
        <v>559</v>
      </c>
      <c r="D244" s="3" t="s">
        <v>555</v>
      </c>
      <c r="E244" s="3" t="s">
        <v>99</v>
      </c>
      <c r="F244" s="3" t="s">
        <v>98</v>
      </c>
      <c r="G244" s="3" t="s">
        <v>546</v>
      </c>
    </row>
    <row r="245" spans="1:7" ht="45" customHeight="1" x14ac:dyDescent="0.3">
      <c r="A245" s="3" t="s">
        <v>270</v>
      </c>
      <c r="B245" s="3" t="s">
        <v>802</v>
      </c>
      <c r="C245" s="3" t="s">
        <v>561</v>
      </c>
      <c r="D245" s="3" t="s">
        <v>555</v>
      </c>
      <c r="E245" s="3" t="s">
        <v>99</v>
      </c>
      <c r="F245" s="3" t="s">
        <v>98</v>
      </c>
      <c r="G245" s="3" t="s">
        <v>546</v>
      </c>
    </row>
    <row r="246" spans="1:7" ht="45" customHeight="1" x14ac:dyDescent="0.3">
      <c r="A246" s="3" t="s">
        <v>273</v>
      </c>
      <c r="B246" s="3" t="s">
        <v>803</v>
      </c>
      <c r="C246" s="3" t="s">
        <v>544</v>
      </c>
      <c r="D246" s="3" t="s">
        <v>545</v>
      </c>
      <c r="E246" s="3" t="s">
        <v>99</v>
      </c>
      <c r="F246" s="3" t="s">
        <v>98</v>
      </c>
      <c r="G246" s="3" t="s">
        <v>546</v>
      </c>
    </row>
    <row r="247" spans="1:7" ht="45" customHeight="1" x14ac:dyDescent="0.3">
      <c r="A247" s="3" t="s">
        <v>273</v>
      </c>
      <c r="B247" s="3" t="s">
        <v>804</v>
      </c>
      <c r="C247" s="3" t="s">
        <v>548</v>
      </c>
      <c r="D247" s="3" t="s">
        <v>549</v>
      </c>
      <c r="E247" s="3" t="s">
        <v>99</v>
      </c>
      <c r="F247" s="3" t="s">
        <v>98</v>
      </c>
      <c r="G247" s="3" t="s">
        <v>546</v>
      </c>
    </row>
    <row r="248" spans="1:7" ht="45" customHeight="1" x14ac:dyDescent="0.3">
      <c r="A248" s="3" t="s">
        <v>273</v>
      </c>
      <c r="B248" s="3" t="s">
        <v>805</v>
      </c>
      <c r="C248" s="3" t="s">
        <v>551</v>
      </c>
      <c r="D248" s="3" t="s">
        <v>552</v>
      </c>
      <c r="E248" s="3" t="s">
        <v>99</v>
      </c>
      <c r="F248" s="3" t="s">
        <v>98</v>
      </c>
      <c r="G248" s="3" t="s">
        <v>546</v>
      </c>
    </row>
    <row r="249" spans="1:7" ht="45" customHeight="1" x14ac:dyDescent="0.3">
      <c r="A249" s="3" t="s">
        <v>273</v>
      </c>
      <c r="B249" s="3" t="s">
        <v>806</v>
      </c>
      <c r="C249" s="3" t="s">
        <v>554</v>
      </c>
      <c r="D249" s="3" t="s">
        <v>555</v>
      </c>
      <c r="E249" s="3" t="s">
        <v>99</v>
      </c>
      <c r="F249" s="3" t="s">
        <v>98</v>
      </c>
      <c r="G249" s="3" t="s">
        <v>546</v>
      </c>
    </row>
    <row r="250" spans="1:7" ht="45" customHeight="1" x14ac:dyDescent="0.3">
      <c r="A250" s="3" t="s">
        <v>273</v>
      </c>
      <c r="B250" s="3" t="s">
        <v>807</v>
      </c>
      <c r="C250" s="3" t="s">
        <v>557</v>
      </c>
      <c r="D250" s="3" t="s">
        <v>555</v>
      </c>
      <c r="E250" s="3" t="s">
        <v>99</v>
      </c>
      <c r="F250" s="3" t="s">
        <v>98</v>
      </c>
      <c r="G250" s="3" t="s">
        <v>546</v>
      </c>
    </row>
    <row r="251" spans="1:7" ht="45" customHeight="1" x14ac:dyDescent="0.3">
      <c r="A251" s="3" t="s">
        <v>273</v>
      </c>
      <c r="B251" s="3" t="s">
        <v>808</v>
      </c>
      <c r="C251" s="3" t="s">
        <v>559</v>
      </c>
      <c r="D251" s="3" t="s">
        <v>555</v>
      </c>
      <c r="E251" s="3" t="s">
        <v>99</v>
      </c>
      <c r="F251" s="3" t="s">
        <v>98</v>
      </c>
      <c r="G251" s="3" t="s">
        <v>546</v>
      </c>
    </row>
    <row r="252" spans="1:7" ht="45" customHeight="1" x14ac:dyDescent="0.3">
      <c r="A252" s="3" t="s">
        <v>273</v>
      </c>
      <c r="B252" s="3" t="s">
        <v>809</v>
      </c>
      <c r="C252" s="3" t="s">
        <v>561</v>
      </c>
      <c r="D252" s="3" t="s">
        <v>555</v>
      </c>
      <c r="E252" s="3" t="s">
        <v>99</v>
      </c>
      <c r="F252" s="3" t="s">
        <v>98</v>
      </c>
      <c r="G252" s="3" t="s">
        <v>546</v>
      </c>
    </row>
    <row r="253" spans="1:7" ht="45" customHeight="1" x14ac:dyDescent="0.3">
      <c r="A253" s="3" t="s">
        <v>276</v>
      </c>
      <c r="B253" s="3" t="s">
        <v>810</v>
      </c>
      <c r="C253" s="3" t="s">
        <v>544</v>
      </c>
      <c r="D253" s="3" t="s">
        <v>545</v>
      </c>
      <c r="E253" s="3" t="s">
        <v>99</v>
      </c>
      <c r="F253" s="3" t="s">
        <v>98</v>
      </c>
      <c r="G253" s="3" t="s">
        <v>546</v>
      </c>
    </row>
    <row r="254" spans="1:7" ht="45" customHeight="1" x14ac:dyDescent="0.3">
      <c r="A254" s="3" t="s">
        <v>276</v>
      </c>
      <c r="B254" s="3" t="s">
        <v>811</v>
      </c>
      <c r="C254" s="3" t="s">
        <v>548</v>
      </c>
      <c r="D254" s="3" t="s">
        <v>549</v>
      </c>
      <c r="E254" s="3" t="s">
        <v>99</v>
      </c>
      <c r="F254" s="3" t="s">
        <v>98</v>
      </c>
      <c r="G254" s="3" t="s">
        <v>546</v>
      </c>
    </row>
    <row r="255" spans="1:7" ht="45" customHeight="1" x14ac:dyDescent="0.3">
      <c r="A255" s="3" t="s">
        <v>276</v>
      </c>
      <c r="B255" s="3" t="s">
        <v>812</v>
      </c>
      <c r="C255" s="3" t="s">
        <v>551</v>
      </c>
      <c r="D255" s="3" t="s">
        <v>552</v>
      </c>
      <c r="E255" s="3" t="s">
        <v>99</v>
      </c>
      <c r="F255" s="3" t="s">
        <v>98</v>
      </c>
      <c r="G255" s="3" t="s">
        <v>546</v>
      </c>
    </row>
    <row r="256" spans="1:7" ht="45" customHeight="1" x14ac:dyDescent="0.3">
      <c r="A256" s="3" t="s">
        <v>276</v>
      </c>
      <c r="B256" s="3" t="s">
        <v>813</v>
      </c>
      <c r="C256" s="3" t="s">
        <v>554</v>
      </c>
      <c r="D256" s="3" t="s">
        <v>555</v>
      </c>
      <c r="E256" s="3" t="s">
        <v>99</v>
      </c>
      <c r="F256" s="3" t="s">
        <v>98</v>
      </c>
      <c r="G256" s="3" t="s">
        <v>546</v>
      </c>
    </row>
    <row r="257" spans="1:7" ht="45" customHeight="1" x14ac:dyDescent="0.3">
      <c r="A257" s="3" t="s">
        <v>276</v>
      </c>
      <c r="B257" s="3" t="s">
        <v>814</v>
      </c>
      <c r="C257" s="3" t="s">
        <v>557</v>
      </c>
      <c r="D257" s="3" t="s">
        <v>555</v>
      </c>
      <c r="E257" s="3" t="s">
        <v>99</v>
      </c>
      <c r="F257" s="3" t="s">
        <v>98</v>
      </c>
      <c r="G257" s="3" t="s">
        <v>546</v>
      </c>
    </row>
    <row r="258" spans="1:7" ht="45" customHeight="1" x14ac:dyDescent="0.3">
      <c r="A258" s="3" t="s">
        <v>276</v>
      </c>
      <c r="B258" s="3" t="s">
        <v>815</v>
      </c>
      <c r="C258" s="3" t="s">
        <v>559</v>
      </c>
      <c r="D258" s="3" t="s">
        <v>555</v>
      </c>
      <c r="E258" s="3" t="s">
        <v>99</v>
      </c>
      <c r="F258" s="3" t="s">
        <v>98</v>
      </c>
      <c r="G258" s="3" t="s">
        <v>546</v>
      </c>
    </row>
    <row r="259" spans="1:7" ht="45" customHeight="1" x14ac:dyDescent="0.3">
      <c r="A259" s="3" t="s">
        <v>276</v>
      </c>
      <c r="B259" s="3" t="s">
        <v>816</v>
      </c>
      <c r="C259" s="3" t="s">
        <v>561</v>
      </c>
      <c r="D259" s="3" t="s">
        <v>555</v>
      </c>
      <c r="E259" s="3" t="s">
        <v>99</v>
      </c>
      <c r="F259" s="3" t="s">
        <v>98</v>
      </c>
      <c r="G259" s="3" t="s">
        <v>546</v>
      </c>
    </row>
    <row r="260" spans="1:7" ht="45" customHeight="1" x14ac:dyDescent="0.3">
      <c r="A260" s="3" t="s">
        <v>280</v>
      </c>
      <c r="B260" s="3" t="s">
        <v>817</v>
      </c>
      <c r="C260" s="3" t="s">
        <v>544</v>
      </c>
      <c r="D260" s="3" t="s">
        <v>545</v>
      </c>
      <c r="E260" s="3" t="s">
        <v>99</v>
      </c>
      <c r="F260" s="3" t="s">
        <v>98</v>
      </c>
      <c r="G260" s="3" t="s">
        <v>546</v>
      </c>
    </row>
    <row r="261" spans="1:7" ht="45" customHeight="1" x14ac:dyDescent="0.3">
      <c r="A261" s="3" t="s">
        <v>280</v>
      </c>
      <c r="B261" s="3" t="s">
        <v>818</v>
      </c>
      <c r="C261" s="3" t="s">
        <v>548</v>
      </c>
      <c r="D261" s="3" t="s">
        <v>549</v>
      </c>
      <c r="E261" s="3" t="s">
        <v>99</v>
      </c>
      <c r="F261" s="3" t="s">
        <v>98</v>
      </c>
      <c r="G261" s="3" t="s">
        <v>546</v>
      </c>
    </row>
    <row r="262" spans="1:7" ht="45" customHeight="1" x14ac:dyDescent="0.3">
      <c r="A262" s="3" t="s">
        <v>280</v>
      </c>
      <c r="B262" s="3" t="s">
        <v>819</v>
      </c>
      <c r="C262" s="3" t="s">
        <v>551</v>
      </c>
      <c r="D262" s="3" t="s">
        <v>552</v>
      </c>
      <c r="E262" s="3" t="s">
        <v>99</v>
      </c>
      <c r="F262" s="3" t="s">
        <v>98</v>
      </c>
      <c r="G262" s="3" t="s">
        <v>546</v>
      </c>
    </row>
    <row r="263" spans="1:7" ht="45" customHeight="1" x14ac:dyDescent="0.3">
      <c r="A263" s="3" t="s">
        <v>280</v>
      </c>
      <c r="B263" s="3" t="s">
        <v>820</v>
      </c>
      <c r="C263" s="3" t="s">
        <v>554</v>
      </c>
      <c r="D263" s="3" t="s">
        <v>555</v>
      </c>
      <c r="E263" s="3" t="s">
        <v>99</v>
      </c>
      <c r="F263" s="3" t="s">
        <v>98</v>
      </c>
      <c r="G263" s="3" t="s">
        <v>546</v>
      </c>
    </row>
    <row r="264" spans="1:7" ht="45" customHeight="1" x14ac:dyDescent="0.3">
      <c r="A264" s="3" t="s">
        <v>280</v>
      </c>
      <c r="B264" s="3" t="s">
        <v>821</v>
      </c>
      <c r="C264" s="3" t="s">
        <v>557</v>
      </c>
      <c r="D264" s="3" t="s">
        <v>555</v>
      </c>
      <c r="E264" s="3" t="s">
        <v>99</v>
      </c>
      <c r="F264" s="3" t="s">
        <v>98</v>
      </c>
      <c r="G264" s="3" t="s">
        <v>546</v>
      </c>
    </row>
    <row r="265" spans="1:7" ht="45" customHeight="1" x14ac:dyDescent="0.3">
      <c r="A265" s="3" t="s">
        <v>280</v>
      </c>
      <c r="B265" s="3" t="s">
        <v>822</v>
      </c>
      <c r="C265" s="3" t="s">
        <v>559</v>
      </c>
      <c r="D265" s="3" t="s">
        <v>555</v>
      </c>
      <c r="E265" s="3" t="s">
        <v>99</v>
      </c>
      <c r="F265" s="3" t="s">
        <v>98</v>
      </c>
      <c r="G265" s="3" t="s">
        <v>546</v>
      </c>
    </row>
    <row r="266" spans="1:7" ht="45" customHeight="1" x14ac:dyDescent="0.3">
      <c r="A266" s="3" t="s">
        <v>280</v>
      </c>
      <c r="B266" s="3" t="s">
        <v>823</v>
      </c>
      <c r="C266" s="3" t="s">
        <v>561</v>
      </c>
      <c r="D266" s="3" t="s">
        <v>555</v>
      </c>
      <c r="E266" s="3" t="s">
        <v>99</v>
      </c>
      <c r="F266" s="3" t="s">
        <v>98</v>
      </c>
      <c r="G266" s="3" t="s">
        <v>546</v>
      </c>
    </row>
    <row r="267" spans="1:7" ht="45" customHeight="1" x14ac:dyDescent="0.3">
      <c r="A267" s="3" t="s">
        <v>285</v>
      </c>
      <c r="B267" s="3" t="s">
        <v>824</v>
      </c>
      <c r="C267" s="3" t="s">
        <v>544</v>
      </c>
      <c r="D267" s="3" t="s">
        <v>545</v>
      </c>
      <c r="E267" s="3" t="s">
        <v>99</v>
      </c>
      <c r="F267" s="3" t="s">
        <v>98</v>
      </c>
      <c r="G267" s="3" t="s">
        <v>546</v>
      </c>
    </row>
    <row r="268" spans="1:7" ht="45" customHeight="1" x14ac:dyDescent="0.3">
      <c r="A268" s="3" t="s">
        <v>285</v>
      </c>
      <c r="B268" s="3" t="s">
        <v>825</v>
      </c>
      <c r="C268" s="3" t="s">
        <v>548</v>
      </c>
      <c r="D268" s="3" t="s">
        <v>549</v>
      </c>
      <c r="E268" s="3" t="s">
        <v>99</v>
      </c>
      <c r="F268" s="3" t="s">
        <v>98</v>
      </c>
      <c r="G268" s="3" t="s">
        <v>546</v>
      </c>
    </row>
    <row r="269" spans="1:7" ht="45" customHeight="1" x14ac:dyDescent="0.3">
      <c r="A269" s="3" t="s">
        <v>285</v>
      </c>
      <c r="B269" s="3" t="s">
        <v>826</v>
      </c>
      <c r="C269" s="3" t="s">
        <v>551</v>
      </c>
      <c r="D269" s="3" t="s">
        <v>552</v>
      </c>
      <c r="E269" s="3" t="s">
        <v>99</v>
      </c>
      <c r="F269" s="3" t="s">
        <v>98</v>
      </c>
      <c r="G269" s="3" t="s">
        <v>546</v>
      </c>
    </row>
    <row r="270" spans="1:7" ht="45" customHeight="1" x14ac:dyDescent="0.3">
      <c r="A270" s="3" t="s">
        <v>285</v>
      </c>
      <c r="B270" s="3" t="s">
        <v>827</v>
      </c>
      <c r="C270" s="3" t="s">
        <v>554</v>
      </c>
      <c r="D270" s="3" t="s">
        <v>555</v>
      </c>
      <c r="E270" s="3" t="s">
        <v>99</v>
      </c>
      <c r="F270" s="3" t="s">
        <v>98</v>
      </c>
      <c r="G270" s="3" t="s">
        <v>546</v>
      </c>
    </row>
    <row r="271" spans="1:7" ht="45" customHeight="1" x14ac:dyDescent="0.3">
      <c r="A271" s="3" t="s">
        <v>285</v>
      </c>
      <c r="B271" s="3" t="s">
        <v>828</v>
      </c>
      <c r="C271" s="3" t="s">
        <v>557</v>
      </c>
      <c r="D271" s="3" t="s">
        <v>555</v>
      </c>
      <c r="E271" s="3" t="s">
        <v>99</v>
      </c>
      <c r="F271" s="3" t="s">
        <v>98</v>
      </c>
      <c r="G271" s="3" t="s">
        <v>546</v>
      </c>
    </row>
    <row r="272" spans="1:7" ht="45" customHeight="1" x14ac:dyDescent="0.3">
      <c r="A272" s="3" t="s">
        <v>285</v>
      </c>
      <c r="B272" s="3" t="s">
        <v>829</v>
      </c>
      <c r="C272" s="3" t="s">
        <v>559</v>
      </c>
      <c r="D272" s="3" t="s">
        <v>555</v>
      </c>
      <c r="E272" s="3" t="s">
        <v>99</v>
      </c>
      <c r="F272" s="3" t="s">
        <v>98</v>
      </c>
      <c r="G272" s="3" t="s">
        <v>546</v>
      </c>
    </row>
    <row r="273" spans="1:7" ht="45" customHeight="1" x14ac:dyDescent="0.3">
      <c r="A273" s="3" t="s">
        <v>285</v>
      </c>
      <c r="B273" s="3" t="s">
        <v>830</v>
      </c>
      <c r="C273" s="3" t="s">
        <v>561</v>
      </c>
      <c r="D273" s="3" t="s">
        <v>555</v>
      </c>
      <c r="E273" s="3" t="s">
        <v>99</v>
      </c>
      <c r="F273" s="3" t="s">
        <v>98</v>
      </c>
      <c r="G273" s="3" t="s">
        <v>546</v>
      </c>
    </row>
    <row r="274" spans="1:7" ht="45" customHeight="1" x14ac:dyDescent="0.3">
      <c r="A274" s="3" t="s">
        <v>295</v>
      </c>
      <c r="B274" s="3" t="s">
        <v>831</v>
      </c>
      <c r="C274" s="3" t="s">
        <v>544</v>
      </c>
      <c r="D274" s="3" t="s">
        <v>832</v>
      </c>
      <c r="E274" s="3" t="s">
        <v>294</v>
      </c>
      <c r="F274" s="3" t="s">
        <v>98</v>
      </c>
      <c r="G274" s="3" t="s">
        <v>546</v>
      </c>
    </row>
    <row r="275" spans="1:7" ht="45" customHeight="1" x14ac:dyDescent="0.3">
      <c r="A275" s="3" t="s">
        <v>295</v>
      </c>
      <c r="B275" s="3" t="s">
        <v>833</v>
      </c>
      <c r="C275" s="3" t="s">
        <v>548</v>
      </c>
      <c r="D275" s="3" t="s">
        <v>834</v>
      </c>
      <c r="E275" s="3" t="s">
        <v>294</v>
      </c>
      <c r="F275" s="3" t="s">
        <v>98</v>
      </c>
      <c r="G275" s="3" t="s">
        <v>546</v>
      </c>
    </row>
    <row r="276" spans="1:7" ht="45" customHeight="1" x14ac:dyDescent="0.3">
      <c r="A276" s="3" t="s">
        <v>295</v>
      </c>
      <c r="B276" s="3" t="s">
        <v>835</v>
      </c>
      <c r="C276" s="3" t="s">
        <v>551</v>
      </c>
      <c r="D276" s="3" t="s">
        <v>552</v>
      </c>
      <c r="E276" s="3" t="s">
        <v>294</v>
      </c>
      <c r="F276" s="3" t="s">
        <v>98</v>
      </c>
      <c r="G276" s="3" t="s">
        <v>546</v>
      </c>
    </row>
    <row r="277" spans="1:7" ht="45" customHeight="1" x14ac:dyDescent="0.3">
      <c r="A277" s="3" t="s">
        <v>295</v>
      </c>
      <c r="B277" s="3" t="s">
        <v>836</v>
      </c>
      <c r="C277" s="3" t="s">
        <v>557</v>
      </c>
      <c r="D277" s="3" t="s">
        <v>555</v>
      </c>
      <c r="E277" s="3" t="s">
        <v>294</v>
      </c>
      <c r="F277" s="3" t="s">
        <v>98</v>
      </c>
      <c r="G277" s="3" t="s">
        <v>546</v>
      </c>
    </row>
    <row r="278" spans="1:7" ht="45" customHeight="1" x14ac:dyDescent="0.3">
      <c r="A278" s="3" t="s">
        <v>295</v>
      </c>
      <c r="B278" s="3" t="s">
        <v>837</v>
      </c>
      <c r="C278" s="3" t="s">
        <v>559</v>
      </c>
      <c r="D278" s="3" t="s">
        <v>555</v>
      </c>
      <c r="E278" s="3" t="s">
        <v>294</v>
      </c>
      <c r="F278" s="3" t="s">
        <v>98</v>
      </c>
      <c r="G278" s="3" t="s">
        <v>546</v>
      </c>
    </row>
    <row r="279" spans="1:7" ht="45" customHeight="1" x14ac:dyDescent="0.3">
      <c r="A279" s="3" t="s">
        <v>305</v>
      </c>
      <c r="B279" s="3" t="s">
        <v>838</v>
      </c>
      <c r="C279" s="3" t="s">
        <v>544</v>
      </c>
      <c r="D279" s="3" t="s">
        <v>839</v>
      </c>
      <c r="E279" s="3" t="s">
        <v>304</v>
      </c>
      <c r="F279" s="3" t="s">
        <v>98</v>
      </c>
      <c r="G279" s="3" t="s">
        <v>546</v>
      </c>
    </row>
    <row r="280" spans="1:7" ht="45" customHeight="1" x14ac:dyDescent="0.3">
      <c r="A280" s="3" t="s">
        <v>305</v>
      </c>
      <c r="B280" s="3" t="s">
        <v>840</v>
      </c>
      <c r="C280" s="3" t="s">
        <v>548</v>
      </c>
      <c r="D280" s="3" t="s">
        <v>841</v>
      </c>
      <c r="E280" s="3" t="s">
        <v>304</v>
      </c>
      <c r="F280" s="3" t="s">
        <v>98</v>
      </c>
      <c r="G280" s="3" t="s">
        <v>546</v>
      </c>
    </row>
    <row r="281" spans="1:7" ht="45" customHeight="1" x14ac:dyDescent="0.3">
      <c r="A281" s="3" t="s">
        <v>305</v>
      </c>
      <c r="B281" s="3" t="s">
        <v>842</v>
      </c>
      <c r="C281" s="3" t="s">
        <v>551</v>
      </c>
      <c r="D281" s="3" t="s">
        <v>552</v>
      </c>
      <c r="E281" s="3" t="s">
        <v>304</v>
      </c>
      <c r="F281" s="3" t="s">
        <v>98</v>
      </c>
      <c r="G281" s="3" t="s">
        <v>546</v>
      </c>
    </row>
    <row r="282" spans="1:7" ht="45" customHeight="1" x14ac:dyDescent="0.3">
      <c r="A282" s="3" t="s">
        <v>305</v>
      </c>
      <c r="B282" s="3" t="s">
        <v>843</v>
      </c>
      <c r="C282" s="3" t="s">
        <v>557</v>
      </c>
      <c r="D282" s="3" t="s">
        <v>555</v>
      </c>
      <c r="E282" s="3" t="s">
        <v>304</v>
      </c>
      <c r="F282" s="3" t="s">
        <v>98</v>
      </c>
      <c r="G282" s="3" t="s">
        <v>546</v>
      </c>
    </row>
    <row r="283" spans="1:7" ht="45" customHeight="1" x14ac:dyDescent="0.3">
      <c r="A283" s="3" t="s">
        <v>305</v>
      </c>
      <c r="B283" s="3" t="s">
        <v>844</v>
      </c>
      <c r="C283" s="3" t="s">
        <v>559</v>
      </c>
      <c r="D283" s="3" t="s">
        <v>555</v>
      </c>
      <c r="E283" s="3" t="s">
        <v>304</v>
      </c>
      <c r="F283" s="3" t="s">
        <v>98</v>
      </c>
      <c r="G283" s="3" t="s">
        <v>546</v>
      </c>
    </row>
    <row r="284" spans="1:7" ht="45" customHeight="1" x14ac:dyDescent="0.3">
      <c r="A284" s="3" t="s">
        <v>312</v>
      </c>
      <c r="B284" s="3" t="s">
        <v>845</v>
      </c>
      <c r="C284" s="3" t="s">
        <v>544</v>
      </c>
      <c r="D284" s="3" t="s">
        <v>839</v>
      </c>
      <c r="E284" s="3" t="s">
        <v>304</v>
      </c>
      <c r="F284" s="3" t="s">
        <v>98</v>
      </c>
      <c r="G284" s="3" t="s">
        <v>546</v>
      </c>
    </row>
    <row r="285" spans="1:7" ht="45" customHeight="1" x14ac:dyDescent="0.3">
      <c r="A285" s="3" t="s">
        <v>312</v>
      </c>
      <c r="B285" s="3" t="s">
        <v>846</v>
      </c>
      <c r="C285" s="3" t="s">
        <v>548</v>
      </c>
      <c r="D285" s="3" t="s">
        <v>841</v>
      </c>
      <c r="E285" s="3" t="s">
        <v>304</v>
      </c>
      <c r="F285" s="3" t="s">
        <v>98</v>
      </c>
      <c r="G285" s="3" t="s">
        <v>546</v>
      </c>
    </row>
    <row r="286" spans="1:7" ht="45" customHeight="1" x14ac:dyDescent="0.3">
      <c r="A286" s="3" t="s">
        <v>312</v>
      </c>
      <c r="B286" s="3" t="s">
        <v>847</v>
      </c>
      <c r="C286" s="3" t="s">
        <v>551</v>
      </c>
      <c r="D286" s="3" t="s">
        <v>552</v>
      </c>
      <c r="E286" s="3" t="s">
        <v>304</v>
      </c>
      <c r="F286" s="3" t="s">
        <v>98</v>
      </c>
      <c r="G286" s="3" t="s">
        <v>546</v>
      </c>
    </row>
    <row r="287" spans="1:7" ht="45" customHeight="1" x14ac:dyDescent="0.3">
      <c r="A287" s="3" t="s">
        <v>312</v>
      </c>
      <c r="B287" s="3" t="s">
        <v>848</v>
      </c>
      <c r="C287" s="3" t="s">
        <v>557</v>
      </c>
      <c r="D287" s="3" t="s">
        <v>555</v>
      </c>
      <c r="E287" s="3" t="s">
        <v>304</v>
      </c>
      <c r="F287" s="3" t="s">
        <v>98</v>
      </c>
      <c r="G287" s="3" t="s">
        <v>546</v>
      </c>
    </row>
    <row r="288" spans="1:7" ht="45" customHeight="1" x14ac:dyDescent="0.3">
      <c r="A288" s="3" t="s">
        <v>312</v>
      </c>
      <c r="B288" s="3" t="s">
        <v>849</v>
      </c>
      <c r="C288" s="3" t="s">
        <v>559</v>
      </c>
      <c r="D288" s="3" t="s">
        <v>555</v>
      </c>
      <c r="E288" s="3" t="s">
        <v>304</v>
      </c>
      <c r="F288" s="3" t="s">
        <v>98</v>
      </c>
      <c r="G288" s="3" t="s">
        <v>546</v>
      </c>
    </row>
    <row r="289" spans="1:7" ht="45" customHeight="1" x14ac:dyDescent="0.3">
      <c r="A289" s="3" t="s">
        <v>318</v>
      </c>
      <c r="B289" s="3" t="s">
        <v>850</v>
      </c>
      <c r="C289" s="3" t="s">
        <v>544</v>
      </c>
      <c r="D289" s="3" t="s">
        <v>839</v>
      </c>
      <c r="E289" s="3" t="s">
        <v>304</v>
      </c>
      <c r="F289" s="3" t="s">
        <v>98</v>
      </c>
      <c r="G289" s="3" t="s">
        <v>546</v>
      </c>
    </row>
    <row r="290" spans="1:7" ht="45" customHeight="1" x14ac:dyDescent="0.3">
      <c r="A290" s="3" t="s">
        <v>318</v>
      </c>
      <c r="B290" s="3" t="s">
        <v>851</v>
      </c>
      <c r="C290" s="3" t="s">
        <v>548</v>
      </c>
      <c r="D290" s="3" t="s">
        <v>841</v>
      </c>
      <c r="E290" s="3" t="s">
        <v>304</v>
      </c>
      <c r="F290" s="3" t="s">
        <v>98</v>
      </c>
      <c r="G290" s="3" t="s">
        <v>546</v>
      </c>
    </row>
    <row r="291" spans="1:7" ht="45" customHeight="1" x14ac:dyDescent="0.3">
      <c r="A291" s="3" t="s">
        <v>318</v>
      </c>
      <c r="B291" s="3" t="s">
        <v>852</v>
      </c>
      <c r="C291" s="3" t="s">
        <v>551</v>
      </c>
      <c r="D291" s="3" t="s">
        <v>552</v>
      </c>
      <c r="E291" s="3" t="s">
        <v>304</v>
      </c>
      <c r="F291" s="3" t="s">
        <v>98</v>
      </c>
      <c r="G291" s="3" t="s">
        <v>546</v>
      </c>
    </row>
    <row r="292" spans="1:7" ht="45" customHeight="1" x14ac:dyDescent="0.3">
      <c r="A292" s="3" t="s">
        <v>318</v>
      </c>
      <c r="B292" s="3" t="s">
        <v>853</v>
      </c>
      <c r="C292" s="3" t="s">
        <v>557</v>
      </c>
      <c r="D292" s="3" t="s">
        <v>555</v>
      </c>
      <c r="E292" s="3" t="s">
        <v>304</v>
      </c>
      <c r="F292" s="3" t="s">
        <v>98</v>
      </c>
      <c r="G292" s="3" t="s">
        <v>546</v>
      </c>
    </row>
    <row r="293" spans="1:7" ht="45" customHeight="1" x14ac:dyDescent="0.3">
      <c r="A293" s="3" t="s">
        <v>318</v>
      </c>
      <c r="B293" s="3" t="s">
        <v>854</v>
      </c>
      <c r="C293" s="3" t="s">
        <v>559</v>
      </c>
      <c r="D293" s="3" t="s">
        <v>555</v>
      </c>
      <c r="E293" s="3" t="s">
        <v>304</v>
      </c>
      <c r="F293" s="3" t="s">
        <v>98</v>
      </c>
      <c r="G293" s="3" t="s">
        <v>546</v>
      </c>
    </row>
    <row r="294" spans="1:7" ht="45" customHeight="1" x14ac:dyDescent="0.3">
      <c r="A294" s="3" t="s">
        <v>328</v>
      </c>
      <c r="B294" s="3" t="s">
        <v>855</v>
      </c>
      <c r="C294" s="3" t="s">
        <v>544</v>
      </c>
      <c r="D294" s="3" t="s">
        <v>839</v>
      </c>
      <c r="E294" s="3" t="s">
        <v>304</v>
      </c>
      <c r="F294" s="3" t="s">
        <v>98</v>
      </c>
      <c r="G294" s="3" t="s">
        <v>546</v>
      </c>
    </row>
    <row r="295" spans="1:7" ht="45" customHeight="1" x14ac:dyDescent="0.3">
      <c r="A295" s="3" t="s">
        <v>328</v>
      </c>
      <c r="B295" s="3" t="s">
        <v>856</v>
      </c>
      <c r="C295" s="3" t="s">
        <v>548</v>
      </c>
      <c r="D295" s="3" t="s">
        <v>841</v>
      </c>
      <c r="E295" s="3" t="s">
        <v>304</v>
      </c>
      <c r="F295" s="3" t="s">
        <v>98</v>
      </c>
      <c r="G295" s="3" t="s">
        <v>546</v>
      </c>
    </row>
    <row r="296" spans="1:7" ht="45" customHeight="1" x14ac:dyDescent="0.3">
      <c r="A296" s="3" t="s">
        <v>328</v>
      </c>
      <c r="B296" s="3" t="s">
        <v>857</v>
      </c>
      <c r="C296" s="3" t="s">
        <v>551</v>
      </c>
      <c r="D296" s="3" t="s">
        <v>552</v>
      </c>
      <c r="E296" s="3" t="s">
        <v>304</v>
      </c>
      <c r="F296" s="3" t="s">
        <v>98</v>
      </c>
      <c r="G296" s="3" t="s">
        <v>546</v>
      </c>
    </row>
    <row r="297" spans="1:7" ht="45" customHeight="1" x14ac:dyDescent="0.3">
      <c r="A297" s="3" t="s">
        <v>328</v>
      </c>
      <c r="B297" s="3" t="s">
        <v>858</v>
      </c>
      <c r="C297" s="3" t="s">
        <v>557</v>
      </c>
      <c r="D297" s="3" t="s">
        <v>555</v>
      </c>
      <c r="E297" s="3" t="s">
        <v>304</v>
      </c>
      <c r="F297" s="3" t="s">
        <v>98</v>
      </c>
      <c r="G297" s="3" t="s">
        <v>546</v>
      </c>
    </row>
    <row r="298" spans="1:7" ht="45" customHeight="1" x14ac:dyDescent="0.3">
      <c r="A298" s="3" t="s">
        <v>328</v>
      </c>
      <c r="B298" s="3" t="s">
        <v>859</v>
      </c>
      <c r="C298" s="3" t="s">
        <v>559</v>
      </c>
      <c r="D298" s="3" t="s">
        <v>555</v>
      </c>
      <c r="E298" s="3" t="s">
        <v>304</v>
      </c>
      <c r="F298" s="3" t="s">
        <v>98</v>
      </c>
      <c r="G298" s="3" t="s">
        <v>546</v>
      </c>
    </row>
    <row r="299" spans="1:7" ht="45" customHeight="1" x14ac:dyDescent="0.3">
      <c r="A299" s="3" t="s">
        <v>334</v>
      </c>
      <c r="B299" s="3" t="s">
        <v>860</v>
      </c>
      <c r="C299" s="3" t="s">
        <v>544</v>
      </c>
      <c r="D299" s="3" t="s">
        <v>839</v>
      </c>
      <c r="E299" s="3" t="s">
        <v>304</v>
      </c>
      <c r="F299" s="3" t="s">
        <v>98</v>
      </c>
      <c r="G299" s="3" t="s">
        <v>546</v>
      </c>
    </row>
    <row r="300" spans="1:7" ht="45" customHeight="1" x14ac:dyDescent="0.3">
      <c r="A300" s="3" t="s">
        <v>334</v>
      </c>
      <c r="B300" s="3" t="s">
        <v>861</v>
      </c>
      <c r="C300" s="3" t="s">
        <v>548</v>
      </c>
      <c r="D300" s="3" t="s">
        <v>841</v>
      </c>
      <c r="E300" s="3" t="s">
        <v>304</v>
      </c>
      <c r="F300" s="3" t="s">
        <v>98</v>
      </c>
      <c r="G300" s="3" t="s">
        <v>546</v>
      </c>
    </row>
    <row r="301" spans="1:7" ht="45" customHeight="1" x14ac:dyDescent="0.3">
      <c r="A301" s="3" t="s">
        <v>334</v>
      </c>
      <c r="B301" s="3" t="s">
        <v>862</v>
      </c>
      <c r="C301" s="3" t="s">
        <v>551</v>
      </c>
      <c r="D301" s="3" t="s">
        <v>552</v>
      </c>
      <c r="E301" s="3" t="s">
        <v>304</v>
      </c>
      <c r="F301" s="3" t="s">
        <v>98</v>
      </c>
      <c r="G301" s="3" t="s">
        <v>546</v>
      </c>
    </row>
    <row r="302" spans="1:7" ht="45" customHeight="1" x14ac:dyDescent="0.3">
      <c r="A302" s="3" t="s">
        <v>334</v>
      </c>
      <c r="B302" s="3" t="s">
        <v>863</v>
      </c>
      <c r="C302" s="3" t="s">
        <v>557</v>
      </c>
      <c r="D302" s="3" t="s">
        <v>555</v>
      </c>
      <c r="E302" s="3" t="s">
        <v>304</v>
      </c>
      <c r="F302" s="3" t="s">
        <v>98</v>
      </c>
      <c r="G302" s="3" t="s">
        <v>546</v>
      </c>
    </row>
    <row r="303" spans="1:7" ht="45" customHeight="1" x14ac:dyDescent="0.3">
      <c r="A303" s="3" t="s">
        <v>334</v>
      </c>
      <c r="B303" s="3" t="s">
        <v>864</v>
      </c>
      <c r="C303" s="3" t="s">
        <v>559</v>
      </c>
      <c r="D303" s="3" t="s">
        <v>555</v>
      </c>
      <c r="E303" s="3" t="s">
        <v>304</v>
      </c>
      <c r="F303" s="3" t="s">
        <v>98</v>
      </c>
      <c r="G303" s="3" t="s">
        <v>546</v>
      </c>
    </row>
    <row r="304" spans="1:7" ht="45" customHeight="1" x14ac:dyDescent="0.3">
      <c r="A304" s="3" t="s">
        <v>341</v>
      </c>
      <c r="B304" s="3" t="s">
        <v>865</v>
      </c>
      <c r="C304" s="3" t="s">
        <v>544</v>
      </c>
      <c r="D304" s="3" t="s">
        <v>839</v>
      </c>
      <c r="E304" s="3" t="s">
        <v>304</v>
      </c>
      <c r="F304" s="3" t="s">
        <v>98</v>
      </c>
      <c r="G304" s="3" t="s">
        <v>546</v>
      </c>
    </row>
    <row r="305" spans="1:7" ht="45" customHeight="1" x14ac:dyDescent="0.3">
      <c r="A305" s="3" t="s">
        <v>341</v>
      </c>
      <c r="B305" s="3" t="s">
        <v>866</v>
      </c>
      <c r="C305" s="3" t="s">
        <v>548</v>
      </c>
      <c r="D305" s="3" t="s">
        <v>841</v>
      </c>
      <c r="E305" s="3" t="s">
        <v>304</v>
      </c>
      <c r="F305" s="3" t="s">
        <v>98</v>
      </c>
      <c r="G305" s="3" t="s">
        <v>546</v>
      </c>
    </row>
    <row r="306" spans="1:7" ht="45" customHeight="1" x14ac:dyDescent="0.3">
      <c r="A306" s="3" t="s">
        <v>341</v>
      </c>
      <c r="B306" s="3" t="s">
        <v>867</v>
      </c>
      <c r="C306" s="3" t="s">
        <v>551</v>
      </c>
      <c r="D306" s="3" t="s">
        <v>552</v>
      </c>
      <c r="E306" s="3" t="s">
        <v>304</v>
      </c>
      <c r="F306" s="3" t="s">
        <v>98</v>
      </c>
      <c r="G306" s="3" t="s">
        <v>546</v>
      </c>
    </row>
    <row r="307" spans="1:7" ht="45" customHeight="1" x14ac:dyDescent="0.3">
      <c r="A307" s="3" t="s">
        <v>341</v>
      </c>
      <c r="B307" s="3" t="s">
        <v>868</v>
      </c>
      <c r="C307" s="3" t="s">
        <v>557</v>
      </c>
      <c r="D307" s="3" t="s">
        <v>555</v>
      </c>
      <c r="E307" s="3" t="s">
        <v>304</v>
      </c>
      <c r="F307" s="3" t="s">
        <v>98</v>
      </c>
      <c r="G307" s="3" t="s">
        <v>546</v>
      </c>
    </row>
    <row r="308" spans="1:7" ht="45" customHeight="1" x14ac:dyDescent="0.3">
      <c r="A308" s="3" t="s">
        <v>341</v>
      </c>
      <c r="B308" s="3" t="s">
        <v>869</v>
      </c>
      <c r="C308" s="3" t="s">
        <v>559</v>
      </c>
      <c r="D308" s="3" t="s">
        <v>555</v>
      </c>
      <c r="E308" s="3" t="s">
        <v>304</v>
      </c>
      <c r="F308" s="3" t="s">
        <v>98</v>
      </c>
      <c r="G308" s="3" t="s">
        <v>546</v>
      </c>
    </row>
    <row r="309" spans="1:7" ht="45" customHeight="1" x14ac:dyDescent="0.3">
      <c r="A309" s="3" t="s">
        <v>348</v>
      </c>
      <c r="B309" s="3" t="s">
        <v>870</v>
      </c>
      <c r="C309" s="3" t="s">
        <v>544</v>
      </c>
      <c r="D309" s="3" t="s">
        <v>839</v>
      </c>
      <c r="E309" s="3" t="s">
        <v>304</v>
      </c>
      <c r="F309" s="3" t="s">
        <v>98</v>
      </c>
      <c r="G309" s="3" t="s">
        <v>546</v>
      </c>
    </row>
    <row r="310" spans="1:7" ht="45" customHeight="1" x14ac:dyDescent="0.3">
      <c r="A310" s="3" t="s">
        <v>348</v>
      </c>
      <c r="B310" s="3" t="s">
        <v>871</v>
      </c>
      <c r="C310" s="3" t="s">
        <v>548</v>
      </c>
      <c r="D310" s="3" t="s">
        <v>841</v>
      </c>
      <c r="E310" s="3" t="s">
        <v>304</v>
      </c>
      <c r="F310" s="3" t="s">
        <v>98</v>
      </c>
      <c r="G310" s="3" t="s">
        <v>546</v>
      </c>
    </row>
    <row r="311" spans="1:7" ht="45" customHeight="1" x14ac:dyDescent="0.3">
      <c r="A311" s="3" t="s">
        <v>348</v>
      </c>
      <c r="B311" s="3" t="s">
        <v>872</v>
      </c>
      <c r="C311" s="3" t="s">
        <v>551</v>
      </c>
      <c r="D311" s="3" t="s">
        <v>552</v>
      </c>
      <c r="E311" s="3" t="s">
        <v>304</v>
      </c>
      <c r="F311" s="3" t="s">
        <v>98</v>
      </c>
      <c r="G311" s="3" t="s">
        <v>546</v>
      </c>
    </row>
    <row r="312" spans="1:7" ht="45" customHeight="1" x14ac:dyDescent="0.3">
      <c r="A312" s="3" t="s">
        <v>348</v>
      </c>
      <c r="B312" s="3" t="s">
        <v>873</v>
      </c>
      <c r="C312" s="3" t="s">
        <v>557</v>
      </c>
      <c r="D312" s="3" t="s">
        <v>555</v>
      </c>
      <c r="E312" s="3" t="s">
        <v>304</v>
      </c>
      <c r="F312" s="3" t="s">
        <v>98</v>
      </c>
      <c r="G312" s="3" t="s">
        <v>546</v>
      </c>
    </row>
    <row r="313" spans="1:7" ht="45" customHeight="1" x14ac:dyDescent="0.3">
      <c r="A313" s="3" t="s">
        <v>348</v>
      </c>
      <c r="B313" s="3" t="s">
        <v>874</v>
      </c>
      <c r="C313" s="3" t="s">
        <v>559</v>
      </c>
      <c r="D313" s="3" t="s">
        <v>555</v>
      </c>
      <c r="E313" s="3" t="s">
        <v>304</v>
      </c>
      <c r="F313" s="3" t="s">
        <v>98</v>
      </c>
      <c r="G313" s="3" t="s">
        <v>546</v>
      </c>
    </row>
    <row r="314" spans="1:7" ht="45" customHeight="1" x14ac:dyDescent="0.3">
      <c r="A314" s="3" t="s">
        <v>356</v>
      </c>
      <c r="B314" s="3" t="s">
        <v>875</v>
      </c>
      <c r="C314" s="3" t="s">
        <v>544</v>
      </c>
      <c r="D314" s="3" t="s">
        <v>839</v>
      </c>
      <c r="E314" s="3" t="s">
        <v>304</v>
      </c>
      <c r="F314" s="3" t="s">
        <v>98</v>
      </c>
      <c r="G314" s="3" t="s">
        <v>546</v>
      </c>
    </row>
    <row r="315" spans="1:7" ht="45" customHeight="1" x14ac:dyDescent="0.3">
      <c r="A315" s="3" t="s">
        <v>356</v>
      </c>
      <c r="B315" s="3" t="s">
        <v>876</v>
      </c>
      <c r="C315" s="3" t="s">
        <v>548</v>
      </c>
      <c r="D315" s="3" t="s">
        <v>841</v>
      </c>
      <c r="E315" s="3" t="s">
        <v>304</v>
      </c>
      <c r="F315" s="3" t="s">
        <v>98</v>
      </c>
      <c r="G315" s="3" t="s">
        <v>546</v>
      </c>
    </row>
    <row r="316" spans="1:7" ht="45" customHeight="1" x14ac:dyDescent="0.3">
      <c r="A316" s="3" t="s">
        <v>356</v>
      </c>
      <c r="B316" s="3" t="s">
        <v>877</v>
      </c>
      <c r="C316" s="3" t="s">
        <v>551</v>
      </c>
      <c r="D316" s="3" t="s">
        <v>552</v>
      </c>
      <c r="E316" s="3" t="s">
        <v>304</v>
      </c>
      <c r="F316" s="3" t="s">
        <v>98</v>
      </c>
      <c r="G316" s="3" t="s">
        <v>546</v>
      </c>
    </row>
    <row r="317" spans="1:7" ht="45" customHeight="1" x14ac:dyDescent="0.3">
      <c r="A317" s="3" t="s">
        <v>356</v>
      </c>
      <c r="B317" s="3" t="s">
        <v>878</v>
      </c>
      <c r="C317" s="3" t="s">
        <v>557</v>
      </c>
      <c r="D317" s="3" t="s">
        <v>555</v>
      </c>
      <c r="E317" s="3" t="s">
        <v>304</v>
      </c>
      <c r="F317" s="3" t="s">
        <v>98</v>
      </c>
      <c r="G317" s="3" t="s">
        <v>546</v>
      </c>
    </row>
    <row r="318" spans="1:7" ht="45" customHeight="1" x14ac:dyDescent="0.3">
      <c r="A318" s="3" t="s">
        <v>356</v>
      </c>
      <c r="B318" s="3" t="s">
        <v>879</v>
      </c>
      <c r="C318" s="3" t="s">
        <v>559</v>
      </c>
      <c r="D318" s="3" t="s">
        <v>555</v>
      </c>
      <c r="E318" s="3" t="s">
        <v>304</v>
      </c>
      <c r="F318" s="3" t="s">
        <v>98</v>
      </c>
      <c r="G318" s="3" t="s">
        <v>546</v>
      </c>
    </row>
    <row r="319" spans="1:7" ht="45" customHeight="1" x14ac:dyDescent="0.3">
      <c r="A319" s="3" t="s">
        <v>365</v>
      </c>
      <c r="B319" s="3" t="s">
        <v>880</v>
      </c>
      <c r="C319" s="3" t="s">
        <v>544</v>
      </c>
      <c r="D319" s="3" t="s">
        <v>839</v>
      </c>
      <c r="E319" s="3" t="s">
        <v>364</v>
      </c>
      <c r="F319" s="3" t="s">
        <v>98</v>
      </c>
      <c r="G319" s="3" t="s">
        <v>546</v>
      </c>
    </row>
    <row r="320" spans="1:7" ht="45" customHeight="1" x14ac:dyDescent="0.3">
      <c r="A320" s="3" t="s">
        <v>365</v>
      </c>
      <c r="B320" s="3" t="s">
        <v>881</v>
      </c>
      <c r="C320" s="3" t="s">
        <v>548</v>
      </c>
      <c r="D320" s="3" t="s">
        <v>841</v>
      </c>
      <c r="E320" s="3" t="s">
        <v>364</v>
      </c>
      <c r="F320" s="3" t="s">
        <v>98</v>
      </c>
      <c r="G320" s="3" t="s">
        <v>546</v>
      </c>
    </row>
    <row r="321" spans="1:7" ht="45" customHeight="1" x14ac:dyDescent="0.3">
      <c r="A321" s="3" t="s">
        <v>365</v>
      </c>
      <c r="B321" s="3" t="s">
        <v>882</v>
      </c>
      <c r="C321" s="3" t="s">
        <v>551</v>
      </c>
      <c r="D321" s="3" t="s">
        <v>552</v>
      </c>
      <c r="E321" s="3" t="s">
        <v>364</v>
      </c>
      <c r="F321" s="3" t="s">
        <v>98</v>
      </c>
      <c r="G321" s="3" t="s">
        <v>546</v>
      </c>
    </row>
    <row r="322" spans="1:7" ht="45" customHeight="1" x14ac:dyDescent="0.3">
      <c r="A322" s="3" t="s">
        <v>365</v>
      </c>
      <c r="B322" s="3" t="s">
        <v>883</v>
      </c>
      <c r="C322" s="3" t="s">
        <v>557</v>
      </c>
      <c r="D322" s="3" t="s">
        <v>555</v>
      </c>
      <c r="E322" s="3" t="s">
        <v>364</v>
      </c>
      <c r="F322" s="3" t="s">
        <v>98</v>
      </c>
      <c r="G322" s="3" t="s">
        <v>546</v>
      </c>
    </row>
    <row r="323" spans="1:7" ht="45" customHeight="1" x14ac:dyDescent="0.3">
      <c r="A323" s="3" t="s">
        <v>365</v>
      </c>
      <c r="B323" s="3" t="s">
        <v>884</v>
      </c>
      <c r="C323" s="3" t="s">
        <v>559</v>
      </c>
      <c r="D323" s="3" t="s">
        <v>555</v>
      </c>
      <c r="E323" s="3" t="s">
        <v>364</v>
      </c>
      <c r="F323" s="3" t="s">
        <v>98</v>
      </c>
      <c r="G323" s="3" t="s">
        <v>546</v>
      </c>
    </row>
    <row r="324" spans="1:7" ht="45" customHeight="1" x14ac:dyDescent="0.3">
      <c r="A324" s="3" t="s">
        <v>365</v>
      </c>
      <c r="B324" s="3" t="s">
        <v>885</v>
      </c>
      <c r="C324" s="3" t="s">
        <v>577</v>
      </c>
      <c r="D324" s="3" t="s">
        <v>886</v>
      </c>
      <c r="E324" s="3" t="s">
        <v>364</v>
      </c>
      <c r="F324" s="3" t="s">
        <v>98</v>
      </c>
      <c r="G324" s="3" t="s">
        <v>546</v>
      </c>
    </row>
    <row r="325" spans="1:7" ht="45" customHeight="1" x14ac:dyDescent="0.3">
      <c r="A325" s="3" t="s">
        <v>370</v>
      </c>
      <c r="B325" s="3" t="s">
        <v>887</v>
      </c>
      <c r="C325" s="3" t="s">
        <v>557</v>
      </c>
      <c r="D325" s="3" t="s">
        <v>555</v>
      </c>
      <c r="E325" s="3" t="s">
        <v>304</v>
      </c>
      <c r="F325" s="3" t="s">
        <v>98</v>
      </c>
      <c r="G325" s="3" t="s">
        <v>546</v>
      </c>
    </row>
    <row r="326" spans="1:7" ht="45" customHeight="1" x14ac:dyDescent="0.3">
      <c r="A326" s="3" t="s">
        <v>370</v>
      </c>
      <c r="B326" s="3" t="s">
        <v>888</v>
      </c>
      <c r="C326" s="3" t="s">
        <v>559</v>
      </c>
      <c r="D326" s="3" t="s">
        <v>555</v>
      </c>
      <c r="E326" s="3" t="s">
        <v>304</v>
      </c>
      <c r="F326" s="3" t="s">
        <v>98</v>
      </c>
      <c r="G326" s="3" t="s">
        <v>546</v>
      </c>
    </row>
    <row r="327" spans="1:7" ht="45" customHeight="1" x14ac:dyDescent="0.3">
      <c r="A327" s="3" t="s">
        <v>370</v>
      </c>
      <c r="B327" s="3" t="s">
        <v>889</v>
      </c>
      <c r="C327" s="3" t="s">
        <v>544</v>
      </c>
      <c r="D327" s="3" t="s">
        <v>839</v>
      </c>
      <c r="E327" s="3" t="s">
        <v>304</v>
      </c>
      <c r="F327" s="3" t="s">
        <v>98</v>
      </c>
      <c r="G327" s="3" t="s">
        <v>546</v>
      </c>
    </row>
    <row r="328" spans="1:7" ht="45" customHeight="1" x14ac:dyDescent="0.3">
      <c r="A328" s="3" t="s">
        <v>370</v>
      </c>
      <c r="B328" s="3" t="s">
        <v>890</v>
      </c>
      <c r="C328" s="3" t="s">
        <v>551</v>
      </c>
      <c r="D328" s="3" t="s">
        <v>552</v>
      </c>
      <c r="E328" s="3" t="s">
        <v>304</v>
      </c>
      <c r="F328" s="3" t="s">
        <v>98</v>
      </c>
      <c r="G328" s="3" t="s">
        <v>546</v>
      </c>
    </row>
    <row r="329" spans="1:7" ht="45" customHeight="1" x14ac:dyDescent="0.3">
      <c r="A329" s="3" t="s">
        <v>370</v>
      </c>
      <c r="B329" s="3" t="s">
        <v>891</v>
      </c>
      <c r="C329" s="3" t="s">
        <v>548</v>
      </c>
      <c r="D329" s="3" t="s">
        <v>841</v>
      </c>
      <c r="E329" s="3" t="s">
        <v>304</v>
      </c>
      <c r="F329" s="3" t="s">
        <v>98</v>
      </c>
      <c r="G329" s="3" t="s">
        <v>546</v>
      </c>
    </row>
    <row r="330" spans="1:7" ht="45" customHeight="1" x14ac:dyDescent="0.3">
      <c r="A330" s="3" t="s">
        <v>375</v>
      </c>
      <c r="B330" s="3" t="s">
        <v>892</v>
      </c>
      <c r="C330" s="3" t="s">
        <v>544</v>
      </c>
      <c r="D330" s="3" t="s">
        <v>839</v>
      </c>
      <c r="E330" s="3" t="s">
        <v>304</v>
      </c>
      <c r="F330" s="3" t="s">
        <v>98</v>
      </c>
      <c r="G330" s="3" t="s">
        <v>546</v>
      </c>
    </row>
    <row r="331" spans="1:7" ht="45" customHeight="1" x14ac:dyDescent="0.3">
      <c r="A331" s="3" t="s">
        <v>375</v>
      </c>
      <c r="B331" s="3" t="s">
        <v>893</v>
      </c>
      <c r="C331" s="3" t="s">
        <v>548</v>
      </c>
      <c r="D331" s="3" t="s">
        <v>841</v>
      </c>
      <c r="E331" s="3" t="s">
        <v>304</v>
      </c>
      <c r="F331" s="3" t="s">
        <v>98</v>
      </c>
      <c r="G331" s="3" t="s">
        <v>546</v>
      </c>
    </row>
    <row r="332" spans="1:7" ht="45" customHeight="1" x14ac:dyDescent="0.3">
      <c r="A332" s="3" t="s">
        <v>375</v>
      </c>
      <c r="B332" s="3" t="s">
        <v>894</v>
      </c>
      <c r="C332" s="3" t="s">
        <v>551</v>
      </c>
      <c r="D332" s="3" t="s">
        <v>552</v>
      </c>
      <c r="E332" s="3" t="s">
        <v>304</v>
      </c>
      <c r="F332" s="3" t="s">
        <v>98</v>
      </c>
      <c r="G332" s="3" t="s">
        <v>546</v>
      </c>
    </row>
    <row r="333" spans="1:7" ht="45" customHeight="1" x14ac:dyDescent="0.3">
      <c r="A333" s="3" t="s">
        <v>375</v>
      </c>
      <c r="B333" s="3" t="s">
        <v>895</v>
      </c>
      <c r="C333" s="3" t="s">
        <v>557</v>
      </c>
      <c r="D333" s="3" t="s">
        <v>555</v>
      </c>
      <c r="E333" s="3" t="s">
        <v>304</v>
      </c>
      <c r="F333" s="3" t="s">
        <v>98</v>
      </c>
      <c r="G333" s="3" t="s">
        <v>546</v>
      </c>
    </row>
    <row r="334" spans="1:7" ht="45" customHeight="1" x14ac:dyDescent="0.3">
      <c r="A334" s="3" t="s">
        <v>375</v>
      </c>
      <c r="B334" s="3" t="s">
        <v>896</v>
      </c>
      <c r="C334" s="3" t="s">
        <v>559</v>
      </c>
      <c r="D334" s="3" t="s">
        <v>555</v>
      </c>
      <c r="E334" s="3" t="s">
        <v>304</v>
      </c>
      <c r="F334" s="3" t="s">
        <v>98</v>
      </c>
      <c r="G334" s="3" t="s">
        <v>546</v>
      </c>
    </row>
    <row r="335" spans="1:7" ht="45" customHeight="1" x14ac:dyDescent="0.3">
      <c r="A335" s="3" t="s">
        <v>381</v>
      </c>
      <c r="B335" s="3" t="s">
        <v>897</v>
      </c>
      <c r="C335" s="3" t="s">
        <v>544</v>
      </c>
      <c r="D335" s="3" t="s">
        <v>839</v>
      </c>
      <c r="E335" s="3" t="s">
        <v>304</v>
      </c>
      <c r="F335" s="3" t="s">
        <v>98</v>
      </c>
      <c r="G335" s="3" t="s">
        <v>546</v>
      </c>
    </row>
    <row r="336" spans="1:7" ht="45" customHeight="1" x14ac:dyDescent="0.3">
      <c r="A336" s="3" t="s">
        <v>381</v>
      </c>
      <c r="B336" s="3" t="s">
        <v>898</v>
      </c>
      <c r="C336" s="3" t="s">
        <v>548</v>
      </c>
      <c r="D336" s="3" t="s">
        <v>841</v>
      </c>
      <c r="E336" s="3" t="s">
        <v>304</v>
      </c>
      <c r="F336" s="3" t="s">
        <v>98</v>
      </c>
      <c r="G336" s="3" t="s">
        <v>546</v>
      </c>
    </row>
    <row r="337" spans="1:7" ht="45" customHeight="1" x14ac:dyDescent="0.3">
      <c r="A337" s="3" t="s">
        <v>381</v>
      </c>
      <c r="B337" s="3" t="s">
        <v>899</v>
      </c>
      <c r="C337" s="3" t="s">
        <v>551</v>
      </c>
      <c r="D337" s="3" t="s">
        <v>552</v>
      </c>
      <c r="E337" s="3" t="s">
        <v>304</v>
      </c>
      <c r="F337" s="3" t="s">
        <v>98</v>
      </c>
      <c r="G337" s="3" t="s">
        <v>546</v>
      </c>
    </row>
    <row r="338" spans="1:7" ht="45" customHeight="1" x14ac:dyDescent="0.3">
      <c r="A338" s="3" t="s">
        <v>381</v>
      </c>
      <c r="B338" s="3" t="s">
        <v>900</v>
      </c>
      <c r="C338" s="3" t="s">
        <v>557</v>
      </c>
      <c r="D338" s="3" t="s">
        <v>555</v>
      </c>
      <c r="E338" s="3" t="s">
        <v>304</v>
      </c>
      <c r="F338" s="3" t="s">
        <v>98</v>
      </c>
      <c r="G338" s="3" t="s">
        <v>546</v>
      </c>
    </row>
    <row r="339" spans="1:7" ht="45" customHeight="1" x14ac:dyDescent="0.3">
      <c r="A339" s="3" t="s">
        <v>381</v>
      </c>
      <c r="B339" s="3" t="s">
        <v>901</v>
      </c>
      <c r="C339" s="3" t="s">
        <v>559</v>
      </c>
      <c r="D339" s="3" t="s">
        <v>555</v>
      </c>
      <c r="E339" s="3" t="s">
        <v>304</v>
      </c>
      <c r="F339" s="3" t="s">
        <v>98</v>
      </c>
      <c r="G339" s="3" t="s">
        <v>546</v>
      </c>
    </row>
    <row r="340" spans="1:7" ht="45" customHeight="1" x14ac:dyDescent="0.3">
      <c r="A340" s="3" t="s">
        <v>388</v>
      </c>
      <c r="B340" s="3" t="s">
        <v>902</v>
      </c>
      <c r="C340" s="3" t="s">
        <v>544</v>
      </c>
      <c r="D340" s="3" t="s">
        <v>839</v>
      </c>
      <c r="E340" s="3" t="s">
        <v>304</v>
      </c>
      <c r="F340" s="3" t="s">
        <v>98</v>
      </c>
      <c r="G340" s="3" t="s">
        <v>546</v>
      </c>
    </row>
    <row r="341" spans="1:7" ht="45" customHeight="1" x14ac:dyDescent="0.3">
      <c r="A341" s="3" t="s">
        <v>388</v>
      </c>
      <c r="B341" s="3" t="s">
        <v>903</v>
      </c>
      <c r="C341" s="3" t="s">
        <v>548</v>
      </c>
      <c r="D341" s="3" t="s">
        <v>841</v>
      </c>
      <c r="E341" s="3" t="s">
        <v>304</v>
      </c>
      <c r="F341" s="3" t="s">
        <v>98</v>
      </c>
      <c r="G341" s="3" t="s">
        <v>546</v>
      </c>
    </row>
    <row r="342" spans="1:7" ht="45" customHeight="1" x14ac:dyDescent="0.3">
      <c r="A342" s="3" t="s">
        <v>388</v>
      </c>
      <c r="B342" s="3" t="s">
        <v>904</v>
      </c>
      <c r="C342" s="3" t="s">
        <v>551</v>
      </c>
      <c r="D342" s="3" t="s">
        <v>552</v>
      </c>
      <c r="E342" s="3" t="s">
        <v>304</v>
      </c>
      <c r="F342" s="3" t="s">
        <v>98</v>
      </c>
      <c r="G342" s="3" t="s">
        <v>546</v>
      </c>
    </row>
    <row r="343" spans="1:7" ht="45" customHeight="1" x14ac:dyDescent="0.3">
      <c r="A343" s="3" t="s">
        <v>388</v>
      </c>
      <c r="B343" s="3" t="s">
        <v>905</v>
      </c>
      <c r="C343" s="3" t="s">
        <v>557</v>
      </c>
      <c r="D343" s="3" t="s">
        <v>555</v>
      </c>
      <c r="E343" s="3" t="s">
        <v>304</v>
      </c>
      <c r="F343" s="3" t="s">
        <v>98</v>
      </c>
      <c r="G343" s="3" t="s">
        <v>546</v>
      </c>
    </row>
    <row r="344" spans="1:7" ht="45" customHeight="1" x14ac:dyDescent="0.3">
      <c r="A344" s="3" t="s">
        <v>388</v>
      </c>
      <c r="B344" s="3" t="s">
        <v>906</v>
      </c>
      <c r="C344" s="3" t="s">
        <v>559</v>
      </c>
      <c r="D344" s="3" t="s">
        <v>555</v>
      </c>
      <c r="E344" s="3" t="s">
        <v>304</v>
      </c>
      <c r="F344" s="3" t="s">
        <v>98</v>
      </c>
      <c r="G344" s="3" t="s">
        <v>546</v>
      </c>
    </row>
    <row r="345" spans="1:7" ht="45" customHeight="1" x14ac:dyDescent="0.3">
      <c r="A345" s="3" t="s">
        <v>394</v>
      </c>
      <c r="B345" s="3" t="s">
        <v>907</v>
      </c>
      <c r="C345" s="3" t="s">
        <v>544</v>
      </c>
      <c r="D345" s="3" t="s">
        <v>839</v>
      </c>
      <c r="E345" s="3" t="s">
        <v>364</v>
      </c>
      <c r="F345" s="3" t="s">
        <v>98</v>
      </c>
      <c r="G345" s="3" t="s">
        <v>546</v>
      </c>
    </row>
    <row r="346" spans="1:7" ht="45" customHeight="1" x14ac:dyDescent="0.3">
      <c r="A346" s="3" t="s">
        <v>394</v>
      </c>
      <c r="B346" s="3" t="s">
        <v>908</v>
      </c>
      <c r="C346" s="3" t="s">
        <v>548</v>
      </c>
      <c r="D346" s="3" t="s">
        <v>841</v>
      </c>
      <c r="E346" s="3" t="s">
        <v>364</v>
      </c>
      <c r="F346" s="3" t="s">
        <v>98</v>
      </c>
      <c r="G346" s="3" t="s">
        <v>546</v>
      </c>
    </row>
    <row r="347" spans="1:7" ht="45" customHeight="1" x14ac:dyDescent="0.3">
      <c r="A347" s="3" t="s">
        <v>394</v>
      </c>
      <c r="B347" s="3" t="s">
        <v>909</v>
      </c>
      <c r="C347" s="3" t="s">
        <v>551</v>
      </c>
      <c r="D347" s="3" t="s">
        <v>552</v>
      </c>
      <c r="E347" s="3" t="s">
        <v>364</v>
      </c>
      <c r="F347" s="3" t="s">
        <v>98</v>
      </c>
      <c r="G347" s="3" t="s">
        <v>546</v>
      </c>
    </row>
    <row r="348" spans="1:7" ht="45" customHeight="1" x14ac:dyDescent="0.3">
      <c r="A348" s="3" t="s">
        <v>394</v>
      </c>
      <c r="B348" s="3" t="s">
        <v>910</v>
      </c>
      <c r="C348" s="3" t="s">
        <v>557</v>
      </c>
      <c r="D348" s="3" t="s">
        <v>555</v>
      </c>
      <c r="E348" s="3" t="s">
        <v>364</v>
      </c>
      <c r="F348" s="3" t="s">
        <v>98</v>
      </c>
      <c r="G348" s="3" t="s">
        <v>546</v>
      </c>
    </row>
    <row r="349" spans="1:7" ht="45" customHeight="1" x14ac:dyDescent="0.3">
      <c r="A349" s="3" t="s">
        <v>394</v>
      </c>
      <c r="B349" s="3" t="s">
        <v>911</v>
      </c>
      <c r="C349" s="3" t="s">
        <v>559</v>
      </c>
      <c r="D349" s="3" t="s">
        <v>555</v>
      </c>
      <c r="E349" s="3" t="s">
        <v>364</v>
      </c>
      <c r="F349" s="3" t="s">
        <v>98</v>
      </c>
      <c r="G349" s="3" t="s">
        <v>546</v>
      </c>
    </row>
    <row r="350" spans="1:7" ht="45" customHeight="1" x14ac:dyDescent="0.3">
      <c r="A350" s="3" t="s">
        <v>394</v>
      </c>
      <c r="B350" s="3" t="s">
        <v>912</v>
      </c>
      <c r="C350" s="3" t="s">
        <v>577</v>
      </c>
      <c r="D350" s="3" t="s">
        <v>886</v>
      </c>
      <c r="E350" s="3" t="s">
        <v>364</v>
      </c>
      <c r="F350" s="3" t="s">
        <v>98</v>
      </c>
      <c r="G350" s="3" t="s">
        <v>546</v>
      </c>
    </row>
    <row r="351" spans="1:7" ht="45" customHeight="1" x14ac:dyDescent="0.3">
      <c r="A351" s="3" t="s">
        <v>402</v>
      </c>
      <c r="B351" s="3" t="s">
        <v>913</v>
      </c>
      <c r="C351" s="3" t="s">
        <v>544</v>
      </c>
      <c r="D351" s="3" t="s">
        <v>839</v>
      </c>
      <c r="E351" s="3" t="s">
        <v>304</v>
      </c>
      <c r="F351" s="3" t="s">
        <v>98</v>
      </c>
      <c r="G351" s="3" t="s">
        <v>546</v>
      </c>
    </row>
    <row r="352" spans="1:7" ht="45" customHeight="1" x14ac:dyDescent="0.3">
      <c r="A352" s="3" t="s">
        <v>402</v>
      </c>
      <c r="B352" s="3" t="s">
        <v>914</v>
      </c>
      <c r="C352" s="3" t="s">
        <v>548</v>
      </c>
      <c r="D352" s="3" t="s">
        <v>841</v>
      </c>
      <c r="E352" s="3" t="s">
        <v>304</v>
      </c>
      <c r="F352" s="3" t="s">
        <v>98</v>
      </c>
      <c r="G352" s="3" t="s">
        <v>546</v>
      </c>
    </row>
    <row r="353" spans="1:7" ht="45" customHeight="1" x14ac:dyDescent="0.3">
      <c r="A353" s="3" t="s">
        <v>402</v>
      </c>
      <c r="B353" s="3" t="s">
        <v>915</v>
      </c>
      <c r="C353" s="3" t="s">
        <v>551</v>
      </c>
      <c r="D353" s="3" t="s">
        <v>552</v>
      </c>
      <c r="E353" s="3" t="s">
        <v>304</v>
      </c>
      <c r="F353" s="3" t="s">
        <v>98</v>
      </c>
      <c r="G353" s="3" t="s">
        <v>546</v>
      </c>
    </row>
    <row r="354" spans="1:7" ht="45" customHeight="1" x14ac:dyDescent="0.3">
      <c r="A354" s="3" t="s">
        <v>402</v>
      </c>
      <c r="B354" s="3" t="s">
        <v>916</v>
      </c>
      <c r="C354" s="3" t="s">
        <v>557</v>
      </c>
      <c r="D354" s="3" t="s">
        <v>555</v>
      </c>
      <c r="E354" s="3" t="s">
        <v>304</v>
      </c>
      <c r="F354" s="3" t="s">
        <v>98</v>
      </c>
      <c r="G354" s="3" t="s">
        <v>546</v>
      </c>
    </row>
    <row r="355" spans="1:7" ht="45" customHeight="1" x14ac:dyDescent="0.3">
      <c r="A355" s="3" t="s">
        <v>402</v>
      </c>
      <c r="B355" s="3" t="s">
        <v>917</v>
      </c>
      <c r="C355" s="3" t="s">
        <v>559</v>
      </c>
      <c r="D355" s="3" t="s">
        <v>555</v>
      </c>
      <c r="E355" s="3" t="s">
        <v>304</v>
      </c>
      <c r="F355" s="3" t="s">
        <v>98</v>
      </c>
      <c r="G355" s="3" t="s">
        <v>546</v>
      </c>
    </row>
    <row r="356" spans="1:7" ht="45" customHeight="1" x14ac:dyDescent="0.3">
      <c r="A356" s="3" t="s">
        <v>408</v>
      </c>
      <c r="B356" s="3" t="s">
        <v>918</v>
      </c>
      <c r="C356" s="3" t="s">
        <v>544</v>
      </c>
      <c r="D356" s="3" t="s">
        <v>839</v>
      </c>
      <c r="E356" s="3" t="s">
        <v>304</v>
      </c>
      <c r="F356" s="3" t="s">
        <v>98</v>
      </c>
      <c r="G356" s="3" t="s">
        <v>546</v>
      </c>
    </row>
    <row r="357" spans="1:7" ht="45" customHeight="1" x14ac:dyDescent="0.3">
      <c r="A357" s="3" t="s">
        <v>408</v>
      </c>
      <c r="B357" s="3" t="s">
        <v>919</v>
      </c>
      <c r="C357" s="3" t="s">
        <v>548</v>
      </c>
      <c r="D357" s="3" t="s">
        <v>841</v>
      </c>
      <c r="E357" s="3" t="s">
        <v>304</v>
      </c>
      <c r="F357" s="3" t="s">
        <v>98</v>
      </c>
      <c r="G357" s="3" t="s">
        <v>546</v>
      </c>
    </row>
    <row r="358" spans="1:7" ht="45" customHeight="1" x14ac:dyDescent="0.3">
      <c r="A358" s="3" t="s">
        <v>408</v>
      </c>
      <c r="B358" s="3" t="s">
        <v>920</v>
      </c>
      <c r="C358" s="3" t="s">
        <v>551</v>
      </c>
      <c r="D358" s="3" t="s">
        <v>552</v>
      </c>
      <c r="E358" s="3" t="s">
        <v>304</v>
      </c>
      <c r="F358" s="3" t="s">
        <v>98</v>
      </c>
      <c r="G358" s="3" t="s">
        <v>546</v>
      </c>
    </row>
    <row r="359" spans="1:7" ht="45" customHeight="1" x14ac:dyDescent="0.3">
      <c r="A359" s="3" t="s">
        <v>408</v>
      </c>
      <c r="B359" s="3" t="s">
        <v>921</v>
      </c>
      <c r="C359" s="3" t="s">
        <v>557</v>
      </c>
      <c r="D359" s="3" t="s">
        <v>555</v>
      </c>
      <c r="E359" s="3" t="s">
        <v>304</v>
      </c>
      <c r="F359" s="3" t="s">
        <v>98</v>
      </c>
      <c r="G359" s="3" t="s">
        <v>546</v>
      </c>
    </row>
    <row r="360" spans="1:7" ht="45" customHeight="1" x14ac:dyDescent="0.3">
      <c r="A360" s="3" t="s">
        <v>408</v>
      </c>
      <c r="B360" s="3" t="s">
        <v>922</v>
      </c>
      <c r="C360" s="3" t="s">
        <v>559</v>
      </c>
      <c r="D360" s="3" t="s">
        <v>555</v>
      </c>
      <c r="E360" s="3" t="s">
        <v>304</v>
      </c>
      <c r="F360" s="3" t="s">
        <v>98</v>
      </c>
      <c r="G360" s="3" t="s">
        <v>546</v>
      </c>
    </row>
    <row r="361" spans="1:7" ht="45" customHeight="1" x14ac:dyDescent="0.3">
      <c r="A361" s="3" t="s">
        <v>418</v>
      </c>
      <c r="B361" s="3" t="s">
        <v>923</v>
      </c>
      <c r="C361" s="3" t="s">
        <v>544</v>
      </c>
      <c r="D361" s="3" t="s">
        <v>924</v>
      </c>
      <c r="E361" s="3" t="s">
        <v>417</v>
      </c>
      <c r="F361" s="3" t="s">
        <v>98</v>
      </c>
      <c r="G361" s="3" t="s">
        <v>546</v>
      </c>
    </row>
    <row r="362" spans="1:7" ht="45" customHeight="1" x14ac:dyDescent="0.3">
      <c r="A362" s="3" t="s">
        <v>418</v>
      </c>
      <c r="B362" s="3" t="s">
        <v>925</v>
      </c>
      <c r="C362" s="3" t="s">
        <v>548</v>
      </c>
      <c r="D362" s="3" t="s">
        <v>926</v>
      </c>
      <c r="E362" s="3" t="s">
        <v>417</v>
      </c>
      <c r="F362" s="3" t="s">
        <v>98</v>
      </c>
      <c r="G362" s="3" t="s">
        <v>546</v>
      </c>
    </row>
    <row r="363" spans="1:7" ht="45" customHeight="1" x14ac:dyDescent="0.3">
      <c r="A363" s="3" t="s">
        <v>418</v>
      </c>
      <c r="B363" s="3" t="s">
        <v>927</v>
      </c>
      <c r="C363" s="3" t="s">
        <v>551</v>
      </c>
      <c r="D363" s="3" t="s">
        <v>552</v>
      </c>
      <c r="E363" s="3" t="s">
        <v>417</v>
      </c>
      <c r="F363" s="3" t="s">
        <v>98</v>
      </c>
      <c r="G363" s="3" t="s">
        <v>546</v>
      </c>
    </row>
    <row r="364" spans="1:7" ht="45" customHeight="1" x14ac:dyDescent="0.3">
      <c r="A364" s="3" t="s">
        <v>418</v>
      </c>
      <c r="B364" s="3" t="s">
        <v>928</v>
      </c>
      <c r="C364" s="3" t="s">
        <v>557</v>
      </c>
      <c r="D364" s="3" t="s">
        <v>555</v>
      </c>
      <c r="E364" s="3" t="s">
        <v>417</v>
      </c>
      <c r="F364" s="3" t="s">
        <v>98</v>
      </c>
      <c r="G364" s="3" t="s">
        <v>546</v>
      </c>
    </row>
    <row r="365" spans="1:7" ht="45" customHeight="1" x14ac:dyDescent="0.3">
      <c r="A365" s="3" t="s">
        <v>418</v>
      </c>
      <c r="B365" s="3" t="s">
        <v>929</v>
      </c>
      <c r="C365" s="3" t="s">
        <v>559</v>
      </c>
      <c r="D365" s="3" t="s">
        <v>555</v>
      </c>
      <c r="E365" s="3" t="s">
        <v>417</v>
      </c>
      <c r="F365" s="3" t="s">
        <v>98</v>
      </c>
      <c r="G365" s="3" t="s">
        <v>546</v>
      </c>
    </row>
    <row r="366" spans="1:7" ht="45" customHeight="1" x14ac:dyDescent="0.3">
      <c r="A366" s="3" t="s">
        <v>418</v>
      </c>
      <c r="B366" s="3" t="s">
        <v>930</v>
      </c>
      <c r="C366" s="3" t="s">
        <v>577</v>
      </c>
      <c r="D366" s="3" t="s">
        <v>931</v>
      </c>
      <c r="E366" s="3" t="s">
        <v>417</v>
      </c>
      <c r="F366" s="3" t="s">
        <v>98</v>
      </c>
      <c r="G366" s="3" t="s">
        <v>546</v>
      </c>
    </row>
    <row r="367" spans="1:7" ht="45" customHeight="1" x14ac:dyDescent="0.3">
      <c r="A367" s="3" t="s">
        <v>427</v>
      </c>
      <c r="B367" s="3" t="s">
        <v>932</v>
      </c>
      <c r="C367" s="3" t="s">
        <v>544</v>
      </c>
      <c r="D367" s="3" t="s">
        <v>839</v>
      </c>
      <c r="E367" s="3" t="s">
        <v>364</v>
      </c>
      <c r="F367" s="3" t="s">
        <v>98</v>
      </c>
      <c r="G367" s="3" t="s">
        <v>546</v>
      </c>
    </row>
    <row r="368" spans="1:7" ht="45" customHeight="1" x14ac:dyDescent="0.3">
      <c r="A368" s="3" t="s">
        <v>427</v>
      </c>
      <c r="B368" s="3" t="s">
        <v>933</v>
      </c>
      <c r="C368" s="3" t="s">
        <v>548</v>
      </c>
      <c r="D368" s="3" t="s">
        <v>841</v>
      </c>
      <c r="E368" s="3" t="s">
        <v>364</v>
      </c>
      <c r="F368" s="3" t="s">
        <v>98</v>
      </c>
      <c r="G368" s="3" t="s">
        <v>546</v>
      </c>
    </row>
    <row r="369" spans="1:7" ht="45" customHeight="1" x14ac:dyDescent="0.3">
      <c r="A369" s="3" t="s">
        <v>427</v>
      </c>
      <c r="B369" s="3" t="s">
        <v>934</v>
      </c>
      <c r="C369" s="3" t="s">
        <v>551</v>
      </c>
      <c r="D369" s="3" t="s">
        <v>552</v>
      </c>
      <c r="E369" s="3" t="s">
        <v>364</v>
      </c>
      <c r="F369" s="3" t="s">
        <v>98</v>
      </c>
      <c r="G369" s="3" t="s">
        <v>546</v>
      </c>
    </row>
    <row r="370" spans="1:7" ht="45" customHeight="1" x14ac:dyDescent="0.3">
      <c r="A370" s="3" t="s">
        <v>427</v>
      </c>
      <c r="B370" s="3" t="s">
        <v>935</v>
      </c>
      <c r="C370" s="3" t="s">
        <v>559</v>
      </c>
      <c r="D370" s="3" t="s">
        <v>555</v>
      </c>
      <c r="E370" s="3" t="s">
        <v>364</v>
      </c>
      <c r="F370" s="3" t="s">
        <v>98</v>
      </c>
      <c r="G370" s="3" t="s">
        <v>546</v>
      </c>
    </row>
    <row r="371" spans="1:7" ht="45" customHeight="1" x14ac:dyDescent="0.3">
      <c r="A371" s="3" t="s">
        <v>427</v>
      </c>
      <c r="B371" s="3" t="s">
        <v>936</v>
      </c>
      <c r="C371" s="3" t="s">
        <v>557</v>
      </c>
      <c r="D371" s="3" t="s">
        <v>555</v>
      </c>
      <c r="E371" s="3" t="s">
        <v>364</v>
      </c>
      <c r="F371" s="3" t="s">
        <v>98</v>
      </c>
      <c r="G371" s="3" t="s">
        <v>546</v>
      </c>
    </row>
    <row r="372" spans="1:7" ht="45" customHeight="1" x14ac:dyDescent="0.3">
      <c r="A372" s="3" t="s">
        <v>427</v>
      </c>
      <c r="B372" s="3" t="s">
        <v>937</v>
      </c>
      <c r="C372" s="3" t="s">
        <v>577</v>
      </c>
      <c r="D372" s="3" t="s">
        <v>886</v>
      </c>
      <c r="E372" s="3" t="s">
        <v>364</v>
      </c>
      <c r="F372" s="3" t="s">
        <v>98</v>
      </c>
      <c r="G372" s="3" t="s">
        <v>546</v>
      </c>
    </row>
    <row r="373" spans="1:7" ht="45" customHeight="1" x14ac:dyDescent="0.3">
      <c r="A373" s="3" t="s">
        <v>437</v>
      </c>
      <c r="B373" s="3" t="s">
        <v>938</v>
      </c>
      <c r="C373" s="3" t="s">
        <v>544</v>
      </c>
      <c r="D373" s="3" t="s">
        <v>939</v>
      </c>
      <c r="E373" s="3" t="s">
        <v>436</v>
      </c>
      <c r="F373" s="3" t="s">
        <v>98</v>
      </c>
      <c r="G373" s="3" t="s">
        <v>546</v>
      </c>
    </row>
    <row r="374" spans="1:7" ht="45" customHeight="1" x14ac:dyDescent="0.3">
      <c r="A374" s="3" t="s">
        <v>437</v>
      </c>
      <c r="B374" s="3" t="s">
        <v>940</v>
      </c>
      <c r="C374" s="3" t="s">
        <v>548</v>
      </c>
      <c r="D374" s="3" t="s">
        <v>941</v>
      </c>
      <c r="E374" s="3" t="s">
        <v>436</v>
      </c>
      <c r="F374" s="3" t="s">
        <v>98</v>
      </c>
      <c r="G374" s="3" t="s">
        <v>546</v>
      </c>
    </row>
    <row r="375" spans="1:7" ht="45" customHeight="1" x14ac:dyDescent="0.3">
      <c r="A375" s="3" t="s">
        <v>437</v>
      </c>
      <c r="B375" s="3" t="s">
        <v>942</v>
      </c>
      <c r="C375" s="3" t="s">
        <v>551</v>
      </c>
      <c r="D375" s="3" t="s">
        <v>552</v>
      </c>
      <c r="E375" s="3" t="s">
        <v>436</v>
      </c>
      <c r="F375" s="3" t="s">
        <v>98</v>
      </c>
      <c r="G375" s="3" t="s">
        <v>546</v>
      </c>
    </row>
    <row r="376" spans="1:7" ht="45" customHeight="1" x14ac:dyDescent="0.3">
      <c r="A376" s="3" t="s">
        <v>437</v>
      </c>
      <c r="B376" s="3" t="s">
        <v>943</v>
      </c>
      <c r="C376" s="3" t="s">
        <v>559</v>
      </c>
      <c r="D376" s="3" t="s">
        <v>555</v>
      </c>
      <c r="E376" s="3" t="s">
        <v>436</v>
      </c>
      <c r="F376" s="3" t="s">
        <v>98</v>
      </c>
      <c r="G376" s="3" t="s">
        <v>546</v>
      </c>
    </row>
    <row r="377" spans="1:7" ht="45" customHeight="1" x14ac:dyDescent="0.3">
      <c r="A377" s="3" t="s">
        <v>437</v>
      </c>
      <c r="B377" s="3" t="s">
        <v>944</v>
      </c>
      <c r="C377" s="3" t="s">
        <v>557</v>
      </c>
      <c r="D377" s="3" t="s">
        <v>555</v>
      </c>
      <c r="E377" s="3" t="s">
        <v>436</v>
      </c>
      <c r="F377" s="3" t="s">
        <v>98</v>
      </c>
      <c r="G377" s="3" t="s">
        <v>546</v>
      </c>
    </row>
    <row r="378" spans="1:7" ht="45" customHeight="1" x14ac:dyDescent="0.3">
      <c r="A378" s="3" t="s">
        <v>437</v>
      </c>
      <c r="B378" s="3" t="s">
        <v>945</v>
      </c>
      <c r="C378" s="3" t="s">
        <v>577</v>
      </c>
      <c r="D378" s="3" t="s">
        <v>946</v>
      </c>
      <c r="E378" s="3" t="s">
        <v>436</v>
      </c>
      <c r="F378" s="3" t="s">
        <v>98</v>
      </c>
      <c r="G378" s="3" t="s">
        <v>546</v>
      </c>
    </row>
    <row r="379" spans="1:7" ht="45" customHeight="1" x14ac:dyDescent="0.3">
      <c r="A379" s="3" t="s">
        <v>446</v>
      </c>
      <c r="B379" s="3" t="s">
        <v>947</v>
      </c>
      <c r="C379" s="3" t="s">
        <v>544</v>
      </c>
      <c r="D379" s="3" t="s">
        <v>939</v>
      </c>
      <c r="E379" s="3" t="s">
        <v>445</v>
      </c>
      <c r="F379" s="3" t="s">
        <v>98</v>
      </c>
      <c r="G379" s="3" t="s">
        <v>546</v>
      </c>
    </row>
    <row r="380" spans="1:7" ht="45" customHeight="1" x14ac:dyDescent="0.3">
      <c r="A380" s="3" t="s">
        <v>446</v>
      </c>
      <c r="B380" s="3" t="s">
        <v>948</v>
      </c>
      <c r="C380" s="3" t="s">
        <v>548</v>
      </c>
      <c r="D380" s="3" t="s">
        <v>941</v>
      </c>
      <c r="E380" s="3" t="s">
        <v>445</v>
      </c>
      <c r="F380" s="3" t="s">
        <v>98</v>
      </c>
      <c r="G380" s="3" t="s">
        <v>546</v>
      </c>
    </row>
    <row r="381" spans="1:7" ht="45" customHeight="1" x14ac:dyDescent="0.3">
      <c r="A381" s="3" t="s">
        <v>446</v>
      </c>
      <c r="B381" s="3" t="s">
        <v>949</v>
      </c>
      <c r="C381" s="3" t="s">
        <v>551</v>
      </c>
      <c r="D381" s="3" t="s">
        <v>552</v>
      </c>
      <c r="E381" s="3" t="s">
        <v>445</v>
      </c>
      <c r="F381" s="3" t="s">
        <v>98</v>
      </c>
      <c r="G381" s="3" t="s">
        <v>546</v>
      </c>
    </row>
    <row r="382" spans="1:7" ht="45" customHeight="1" x14ac:dyDescent="0.3">
      <c r="A382" s="3" t="s">
        <v>446</v>
      </c>
      <c r="B382" s="3" t="s">
        <v>950</v>
      </c>
      <c r="C382" s="3" t="s">
        <v>557</v>
      </c>
      <c r="D382" s="3" t="s">
        <v>555</v>
      </c>
      <c r="E382" s="3" t="s">
        <v>445</v>
      </c>
      <c r="F382" s="3" t="s">
        <v>98</v>
      </c>
      <c r="G382" s="3" t="s">
        <v>546</v>
      </c>
    </row>
    <row r="383" spans="1:7" ht="45" customHeight="1" x14ac:dyDescent="0.3">
      <c r="A383" s="3" t="s">
        <v>446</v>
      </c>
      <c r="B383" s="3" t="s">
        <v>951</v>
      </c>
      <c r="C383" s="3" t="s">
        <v>559</v>
      </c>
      <c r="D383" s="3" t="s">
        <v>555</v>
      </c>
      <c r="E383" s="3" t="s">
        <v>445</v>
      </c>
      <c r="F383" s="3" t="s">
        <v>98</v>
      </c>
      <c r="G383" s="3" t="s">
        <v>546</v>
      </c>
    </row>
    <row r="384" spans="1:7" ht="45" customHeight="1" x14ac:dyDescent="0.3">
      <c r="A384" s="3" t="s">
        <v>455</v>
      </c>
      <c r="B384" s="3" t="s">
        <v>952</v>
      </c>
      <c r="C384" s="3" t="s">
        <v>544</v>
      </c>
      <c r="D384" s="3" t="s">
        <v>953</v>
      </c>
      <c r="E384" s="3" t="s">
        <v>454</v>
      </c>
      <c r="F384" s="3" t="s">
        <v>98</v>
      </c>
      <c r="G384" s="3" t="s">
        <v>546</v>
      </c>
    </row>
    <row r="385" spans="1:7" ht="45" customHeight="1" x14ac:dyDescent="0.3">
      <c r="A385" s="3" t="s">
        <v>455</v>
      </c>
      <c r="B385" s="3" t="s">
        <v>954</v>
      </c>
      <c r="C385" s="3" t="s">
        <v>548</v>
      </c>
      <c r="D385" s="3" t="s">
        <v>955</v>
      </c>
      <c r="E385" s="3" t="s">
        <v>454</v>
      </c>
      <c r="F385" s="3" t="s">
        <v>98</v>
      </c>
      <c r="G385" s="3" t="s">
        <v>546</v>
      </c>
    </row>
    <row r="386" spans="1:7" ht="45" customHeight="1" x14ac:dyDescent="0.3">
      <c r="A386" s="3" t="s">
        <v>455</v>
      </c>
      <c r="B386" s="3" t="s">
        <v>956</v>
      </c>
      <c r="C386" s="3" t="s">
        <v>551</v>
      </c>
      <c r="D386" s="3" t="s">
        <v>552</v>
      </c>
      <c r="E386" s="3" t="s">
        <v>454</v>
      </c>
      <c r="F386" s="3" t="s">
        <v>98</v>
      </c>
      <c r="G386" s="3" t="s">
        <v>546</v>
      </c>
    </row>
    <row r="387" spans="1:7" ht="45" customHeight="1" x14ac:dyDescent="0.3">
      <c r="A387" s="3" t="s">
        <v>455</v>
      </c>
      <c r="B387" s="3" t="s">
        <v>957</v>
      </c>
      <c r="C387" s="3" t="s">
        <v>557</v>
      </c>
      <c r="D387" s="3" t="s">
        <v>555</v>
      </c>
      <c r="E387" s="3" t="s">
        <v>454</v>
      </c>
      <c r="F387" s="3" t="s">
        <v>98</v>
      </c>
      <c r="G387" s="3" t="s">
        <v>546</v>
      </c>
    </row>
    <row r="388" spans="1:7" ht="45" customHeight="1" x14ac:dyDescent="0.3">
      <c r="A388" s="3" t="s">
        <v>455</v>
      </c>
      <c r="B388" s="3" t="s">
        <v>958</v>
      </c>
      <c r="C388" s="3" t="s">
        <v>559</v>
      </c>
      <c r="D388" s="3" t="s">
        <v>555</v>
      </c>
      <c r="E388" s="3" t="s">
        <v>454</v>
      </c>
      <c r="F388" s="3" t="s">
        <v>98</v>
      </c>
      <c r="G388" s="3" t="s">
        <v>546</v>
      </c>
    </row>
    <row r="389" spans="1:7" ht="45" customHeight="1" x14ac:dyDescent="0.3">
      <c r="A389" s="3" t="s">
        <v>455</v>
      </c>
      <c r="B389" s="3" t="s">
        <v>959</v>
      </c>
      <c r="C389" s="3" t="s">
        <v>577</v>
      </c>
      <c r="D389" s="3" t="s">
        <v>960</v>
      </c>
      <c r="E389" s="3" t="s">
        <v>454</v>
      </c>
      <c r="F389" s="3" t="s">
        <v>98</v>
      </c>
      <c r="G389" s="3" t="s">
        <v>546</v>
      </c>
    </row>
    <row r="390" spans="1:7" ht="45" customHeight="1" x14ac:dyDescent="0.3">
      <c r="A390" s="3" t="s">
        <v>456</v>
      </c>
      <c r="B390" s="3" t="s">
        <v>961</v>
      </c>
      <c r="C390" s="3" t="s">
        <v>544</v>
      </c>
      <c r="D390" s="3" t="s">
        <v>545</v>
      </c>
      <c r="E390" s="3" t="s">
        <v>99</v>
      </c>
      <c r="F390" s="3" t="s">
        <v>98</v>
      </c>
      <c r="G390" s="3" t="s">
        <v>546</v>
      </c>
    </row>
    <row r="391" spans="1:7" ht="45" customHeight="1" x14ac:dyDescent="0.3">
      <c r="A391" s="3" t="s">
        <v>456</v>
      </c>
      <c r="B391" s="3" t="s">
        <v>962</v>
      </c>
      <c r="C391" s="3" t="s">
        <v>548</v>
      </c>
      <c r="D391" s="3" t="s">
        <v>549</v>
      </c>
      <c r="E391" s="3" t="s">
        <v>99</v>
      </c>
      <c r="F391" s="3" t="s">
        <v>98</v>
      </c>
      <c r="G391" s="3" t="s">
        <v>546</v>
      </c>
    </row>
    <row r="392" spans="1:7" ht="45" customHeight="1" x14ac:dyDescent="0.3">
      <c r="A392" s="3" t="s">
        <v>456</v>
      </c>
      <c r="B392" s="3" t="s">
        <v>963</v>
      </c>
      <c r="C392" s="3" t="s">
        <v>551</v>
      </c>
      <c r="D392" s="3" t="s">
        <v>552</v>
      </c>
      <c r="E392" s="3" t="s">
        <v>99</v>
      </c>
      <c r="F392" s="3" t="s">
        <v>98</v>
      </c>
      <c r="G392" s="3" t="s">
        <v>546</v>
      </c>
    </row>
    <row r="393" spans="1:7" ht="45" customHeight="1" x14ac:dyDescent="0.3">
      <c r="A393" s="3" t="s">
        <v>456</v>
      </c>
      <c r="B393" s="3" t="s">
        <v>964</v>
      </c>
      <c r="C393" s="3" t="s">
        <v>554</v>
      </c>
      <c r="D393" s="3" t="s">
        <v>555</v>
      </c>
      <c r="E393" s="3" t="s">
        <v>99</v>
      </c>
      <c r="F393" s="3" t="s">
        <v>98</v>
      </c>
      <c r="G393" s="3" t="s">
        <v>546</v>
      </c>
    </row>
    <row r="394" spans="1:7" ht="45" customHeight="1" x14ac:dyDescent="0.3">
      <c r="A394" s="3" t="s">
        <v>456</v>
      </c>
      <c r="B394" s="3" t="s">
        <v>965</v>
      </c>
      <c r="C394" s="3" t="s">
        <v>557</v>
      </c>
      <c r="D394" s="3" t="s">
        <v>555</v>
      </c>
      <c r="E394" s="3" t="s">
        <v>99</v>
      </c>
      <c r="F394" s="3" t="s">
        <v>98</v>
      </c>
      <c r="G394" s="3" t="s">
        <v>546</v>
      </c>
    </row>
    <row r="395" spans="1:7" ht="45" customHeight="1" x14ac:dyDescent="0.3">
      <c r="A395" s="3" t="s">
        <v>456</v>
      </c>
      <c r="B395" s="3" t="s">
        <v>966</v>
      </c>
      <c r="C395" s="3" t="s">
        <v>559</v>
      </c>
      <c r="D395" s="3" t="s">
        <v>555</v>
      </c>
      <c r="E395" s="3" t="s">
        <v>99</v>
      </c>
      <c r="F395" s="3" t="s">
        <v>98</v>
      </c>
      <c r="G395" s="3" t="s">
        <v>546</v>
      </c>
    </row>
    <row r="396" spans="1:7" ht="45" customHeight="1" x14ac:dyDescent="0.3">
      <c r="A396" s="3" t="s">
        <v>456</v>
      </c>
      <c r="B396" s="3" t="s">
        <v>967</v>
      </c>
      <c r="C396" s="3" t="s">
        <v>561</v>
      </c>
      <c r="D396" s="3" t="s">
        <v>555</v>
      </c>
      <c r="E396" s="3" t="s">
        <v>99</v>
      </c>
      <c r="F396" s="3" t="s">
        <v>98</v>
      </c>
      <c r="G396" s="3" t="s">
        <v>546</v>
      </c>
    </row>
    <row r="397" spans="1:7" ht="45" customHeight="1" x14ac:dyDescent="0.3">
      <c r="A397" s="3" t="s">
        <v>457</v>
      </c>
      <c r="B397" s="3" t="s">
        <v>968</v>
      </c>
      <c r="C397" s="3" t="s">
        <v>544</v>
      </c>
      <c r="D397" s="3" t="s">
        <v>545</v>
      </c>
      <c r="E397" s="3" t="s">
        <v>99</v>
      </c>
      <c r="F397" s="3" t="s">
        <v>98</v>
      </c>
      <c r="G397" s="3" t="s">
        <v>546</v>
      </c>
    </row>
    <row r="398" spans="1:7" ht="45" customHeight="1" x14ac:dyDescent="0.3">
      <c r="A398" s="3" t="s">
        <v>457</v>
      </c>
      <c r="B398" s="3" t="s">
        <v>969</v>
      </c>
      <c r="C398" s="3" t="s">
        <v>548</v>
      </c>
      <c r="D398" s="3" t="s">
        <v>549</v>
      </c>
      <c r="E398" s="3" t="s">
        <v>99</v>
      </c>
      <c r="F398" s="3" t="s">
        <v>98</v>
      </c>
      <c r="G398" s="3" t="s">
        <v>546</v>
      </c>
    </row>
    <row r="399" spans="1:7" ht="45" customHeight="1" x14ac:dyDescent="0.3">
      <c r="A399" s="3" t="s">
        <v>457</v>
      </c>
      <c r="B399" s="3" t="s">
        <v>970</v>
      </c>
      <c r="C399" s="3" t="s">
        <v>551</v>
      </c>
      <c r="D399" s="3" t="s">
        <v>552</v>
      </c>
      <c r="E399" s="3" t="s">
        <v>99</v>
      </c>
      <c r="F399" s="3" t="s">
        <v>98</v>
      </c>
      <c r="G399" s="3" t="s">
        <v>546</v>
      </c>
    </row>
    <row r="400" spans="1:7" ht="45" customHeight="1" x14ac:dyDescent="0.3">
      <c r="A400" s="3" t="s">
        <v>457</v>
      </c>
      <c r="B400" s="3" t="s">
        <v>971</v>
      </c>
      <c r="C400" s="3" t="s">
        <v>554</v>
      </c>
      <c r="D400" s="3" t="s">
        <v>555</v>
      </c>
      <c r="E400" s="3" t="s">
        <v>99</v>
      </c>
      <c r="F400" s="3" t="s">
        <v>98</v>
      </c>
      <c r="G400" s="3" t="s">
        <v>546</v>
      </c>
    </row>
    <row r="401" spans="1:7" ht="45" customHeight="1" x14ac:dyDescent="0.3">
      <c r="A401" s="3" t="s">
        <v>457</v>
      </c>
      <c r="B401" s="3" t="s">
        <v>972</v>
      </c>
      <c r="C401" s="3" t="s">
        <v>557</v>
      </c>
      <c r="D401" s="3" t="s">
        <v>555</v>
      </c>
      <c r="E401" s="3" t="s">
        <v>99</v>
      </c>
      <c r="F401" s="3" t="s">
        <v>98</v>
      </c>
      <c r="G401" s="3" t="s">
        <v>546</v>
      </c>
    </row>
    <row r="402" spans="1:7" ht="45" customHeight="1" x14ac:dyDescent="0.3">
      <c r="A402" s="3" t="s">
        <v>457</v>
      </c>
      <c r="B402" s="3" t="s">
        <v>973</v>
      </c>
      <c r="C402" s="3" t="s">
        <v>559</v>
      </c>
      <c r="D402" s="3" t="s">
        <v>555</v>
      </c>
      <c r="E402" s="3" t="s">
        <v>99</v>
      </c>
      <c r="F402" s="3" t="s">
        <v>98</v>
      </c>
      <c r="G402" s="3" t="s">
        <v>546</v>
      </c>
    </row>
    <row r="403" spans="1:7" ht="45" customHeight="1" x14ac:dyDescent="0.3">
      <c r="A403" s="3" t="s">
        <v>457</v>
      </c>
      <c r="B403" s="3" t="s">
        <v>974</v>
      </c>
      <c r="C403" s="3" t="s">
        <v>561</v>
      </c>
      <c r="D403" s="3" t="s">
        <v>555</v>
      </c>
      <c r="E403" s="3" t="s">
        <v>99</v>
      </c>
      <c r="F403" s="3" t="s">
        <v>98</v>
      </c>
      <c r="G403" s="3" t="s">
        <v>546</v>
      </c>
    </row>
    <row r="404" spans="1:7" ht="45" customHeight="1" x14ac:dyDescent="0.3">
      <c r="A404" s="3" t="s">
        <v>458</v>
      </c>
      <c r="B404" s="3" t="s">
        <v>975</v>
      </c>
      <c r="C404" s="3" t="s">
        <v>544</v>
      </c>
      <c r="D404" s="3" t="s">
        <v>545</v>
      </c>
      <c r="E404" s="3" t="s">
        <v>99</v>
      </c>
      <c r="F404" s="3" t="s">
        <v>98</v>
      </c>
      <c r="G404" s="3" t="s">
        <v>546</v>
      </c>
    </row>
    <row r="405" spans="1:7" ht="45" customHeight="1" x14ac:dyDescent="0.3">
      <c r="A405" s="3" t="s">
        <v>458</v>
      </c>
      <c r="B405" s="3" t="s">
        <v>976</v>
      </c>
      <c r="C405" s="3" t="s">
        <v>548</v>
      </c>
      <c r="D405" s="3" t="s">
        <v>549</v>
      </c>
      <c r="E405" s="3" t="s">
        <v>99</v>
      </c>
      <c r="F405" s="3" t="s">
        <v>98</v>
      </c>
      <c r="G405" s="3" t="s">
        <v>546</v>
      </c>
    </row>
    <row r="406" spans="1:7" ht="45" customHeight="1" x14ac:dyDescent="0.3">
      <c r="A406" s="3" t="s">
        <v>458</v>
      </c>
      <c r="B406" s="3" t="s">
        <v>977</v>
      </c>
      <c r="C406" s="3" t="s">
        <v>551</v>
      </c>
      <c r="D406" s="3" t="s">
        <v>552</v>
      </c>
      <c r="E406" s="3" t="s">
        <v>99</v>
      </c>
      <c r="F406" s="3" t="s">
        <v>98</v>
      </c>
      <c r="G406" s="3" t="s">
        <v>546</v>
      </c>
    </row>
    <row r="407" spans="1:7" ht="45" customHeight="1" x14ac:dyDescent="0.3">
      <c r="A407" s="3" t="s">
        <v>458</v>
      </c>
      <c r="B407" s="3" t="s">
        <v>978</v>
      </c>
      <c r="C407" s="3" t="s">
        <v>554</v>
      </c>
      <c r="D407" s="3" t="s">
        <v>555</v>
      </c>
      <c r="E407" s="3" t="s">
        <v>99</v>
      </c>
      <c r="F407" s="3" t="s">
        <v>98</v>
      </c>
      <c r="G407" s="3" t="s">
        <v>546</v>
      </c>
    </row>
    <row r="408" spans="1:7" ht="45" customHeight="1" x14ac:dyDescent="0.3">
      <c r="A408" s="3" t="s">
        <v>458</v>
      </c>
      <c r="B408" s="3" t="s">
        <v>979</v>
      </c>
      <c r="C408" s="3" t="s">
        <v>557</v>
      </c>
      <c r="D408" s="3" t="s">
        <v>555</v>
      </c>
      <c r="E408" s="3" t="s">
        <v>99</v>
      </c>
      <c r="F408" s="3" t="s">
        <v>98</v>
      </c>
      <c r="G408" s="3" t="s">
        <v>546</v>
      </c>
    </row>
    <row r="409" spans="1:7" ht="45" customHeight="1" x14ac:dyDescent="0.3">
      <c r="A409" s="3" t="s">
        <v>458</v>
      </c>
      <c r="B409" s="3" t="s">
        <v>980</v>
      </c>
      <c r="C409" s="3" t="s">
        <v>559</v>
      </c>
      <c r="D409" s="3" t="s">
        <v>555</v>
      </c>
      <c r="E409" s="3" t="s">
        <v>99</v>
      </c>
      <c r="F409" s="3" t="s">
        <v>98</v>
      </c>
      <c r="G409" s="3" t="s">
        <v>546</v>
      </c>
    </row>
    <row r="410" spans="1:7" ht="45" customHeight="1" x14ac:dyDescent="0.3">
      <c r="A410" s="3" t="s">
        <v>458</v>
      </c>
      <c r="B410" s="3" t="s">
        <v>981</v>
      </c>
      <c r="C410" s="3" t="s">
        <v>561</v>
      </c>
      <c r="D410" s="3" t="s">
        <v>555</v>
      </c>
      <c r="E410" s="3" t="s">
        <v>99</v>
      </c>
      <c r="F410" s="3" t="s">
        <v>98</v>
      </c>
      <c r="G410" s="3" t="s">
        <v>546</v>
      </c>
    </row>
    <row r="411" spans="1:7" ht="45" customHeight="1" x14ac:dyDescent="0.3">
      <c r="A411" s="3" t="s">
        <v>460</v>
      </c>
      <c r="B411" s="3" t="s">
        <v>982</v>
      </c>
      <c r="C411" s="3" t="s">
        <v>544</v>
      </c>
      <c r="D411" s="3" t="s">
        <v>646</v>
      </c>
      <c r="E411" s="3" t="s">
        <v>459</v>
      </c>
      <c r="F411" s="3" t="s">
        <v>98</v>
      </c>
      <c r="G411" s="3" t="s">
        <v>546</v>
      </c>
    </row>
    <row r="412" spans="1:7" ht="45" customHeight="1" x14ac:dyDescent="0.3">
      <c r="A412" s="3" t="s">
        <v>460</v>
      </c>
      <c r="B412" s="3" t="s">
        <v>983</v>
      </c>
      <c r="C412" s="3" t="s">
        <v>548</v>
      </c>
      <c r="D412" s="3" t="s">
        <v>648</v>
      </c>
      <c r="E412" s="3" t="s">
        <v>459</v>
      </c>
      <c r="F412" s="3" t="s">
        <v>98</v>
      </c>
      <c r="G412" s="3" t="s">
        <v>546</v>
      </c>
    </row>
    <row r="413" spans="1:7" ht="45" customHeight="1" x14ac:dyDescent="0.3">
      <c r="A413" s="3" t="s">
        <v>460</v>
      </c>
      <c r="B413" s="3" t="s">
        <v>984</v>
      </c>
      <c r="C413" s="3" t="s">
        <v>551</v>
      </c>
      <c r="D413" s="3" t="s">
        <v>552</v>
      </c>
      <c r="E413" s="3" t="s">
        <v>459</v>
      </c>
      <c r="F413" s="3" t="s">
        <v>98</v>
      </c>
      <c r="G413" s="3" t="s">
        <v>546</v>
      </c>
    </row>
    <row r="414" spans="1:7" ht="45" customHeight="1" x14ac:dyDescent="0.3">
      <c r="A414" s="3" t="s">
        <v>460</v>
      </c>
      <c r="B414" s="3" t="s">
        <v>985</v>
      </c>
      <c r="C414" s="3" t="s">
        <v>554</v>
      </c>
      <c r="D414" s="3" t="s">
        <v>555</v>
      </c>
      <c r="E414" s="3" t="s">
        <v>459</v>
      </c>
      <c r="F414" s="3" t="s">
        <v>98</v>
      </c>
      <c r="G414" s="3" t="s">
        <v>546</v>
      </c>
    </row>
    <row r="415" spans="1:7" ht="45" customHeight="1" x14ac:dyDescent="0.3">
      <c r="A415" s="3" t="s">
        <v>460</v>
      </c>
      <c r="B415" s="3" t="s">
        <v>986</v>
      </c>
      <c r="C415" s="3" t="s">
        <v>557</v>
      </c>
      <c r="D415" s="3" t="s">
        <v>555</v>
      </c>
      <c r="E415" s="3" t="s">
        <v>459</v>
      </c>
      <c r="F415" s="3" t="s">
        <v>98</v>
      </c>
      <c r="G415" s="3" t="s">
        <v>546</v>
      </c>
    </row>
    <row r="416" spans="1:7" ht="45" customHeight="1" x14ac:dyDescent="0.3">
      <c r="A416" s="3" t="s">
        <v>460</v>
      </c>
      <c r="B416" s="3" t="s">
        <v>987</v>
      </c>
      <c r="C416" s="3" t="s">
        <v>559</v>
      </c>
      <c r="D416" s="3" t="s">
        <v>555</v>
      </c>
      <c r="E416" s="3" t="s">
        <v>459</v>
      </c>
      <c r="F416" s="3" t="s">
        <v>98</v>
      </c>
      <c r="G416" s="3" t="s">
        <v>546</v>
      </c>
    </row>
    <row r="417" spans="1:7" ht="45" customHeight="1" x14ac:dyDescent="0.3">
      <c r="A417" s="3" t="s">
        <v>460</v>
      </c>
      <c r="B417" s="3" t="s">
        <v>988</v>
      </c>
      <c r="C417" s="3" t="s">
        <v>561</v>
      </c>
      <c r="D417" s="3" t="s">
        <v>555</v>
      </c>
      <c r="E417" s="3" t="s">
        <v>459</v>
      </c>
      <c r="F417" s="3" t="s">
        <v>98</v>
      </c>
      <c r="G417" s="3" t="s">
        <v>546</v>
      </c>
    </row>
    <row r="418" spans="1:7" ht="45" customHeight="1" x14ac:dyDescent="0.3">
      <c r="A418" s="3" t="s">
        <v>460</v>
      </c>
      <c r="B418" s="3" t="s">
        <v>989</v>
      </c>
      <c r="C418" s="3" t="s">
        <v>577</v>
      </c>
      <c r="D418" s="3" t="s">
        <v>990</v>
      </c>
      <c r="E418" s="3" t="s">
        <v>459</v>
      </c>
      <c r="F418" s="3" t="s">
        <v>98</v>
      </c>
      <c r="G418" s="3" t="s">
        <v>546</v>
      </c>
    </row>
    <row r="419" spans="1:7" ht="45" customHeight="1" x14ac:dyDescent="0.3">
      <c r="A419" s="3" t="s">
        <v>461</v>
      </c>
      <c r="B419" s="3" t="s">
        <v>991</v>
      </c>
      <c r="C419" s="3" t="s">
        <v>544</v>
      </c>
      <c r="D419" s="3" t="s">
        <v>545</v>
      </c>
      <c r="E419" s="3" t="s">
        <v>99</v>
      </c>
      <c r="F419" s="3" t="s">
        <v>98</v>
      </c>
      <c r="G419" s="3" t="s">
        <v>546</v>
      </c>
    </row>
    <row r="420" spans="1:7" ht="45" customHeight="1" x14ac:dyDescent="0.3">
      <c r="A420" s="3" t="s">
        <v>461</v>
      </c>
      <c r="B420" s="3" t="s">
        <v>992</v>
      </c>
      <c r="C420" s="3" t="s">
        <v>548</v>
      </c>
      <c r="D420" s="3" t="s">
        <v>549</v>
      </c>
      <c r="E420" s="3" t="s">
        <v>99</v>
      </c>
      <c r="F420" s="3" t="s">
        <v>98</v>
      </c>
      <c r="G420" s="3" t="s">
        <v>546</v>
      </c>
    </row>
    <row r="421" spans="1:7" ht="45" customHeight="1" x14ac:dyDescent="0.3">
      <c r="A421" s="3" t="s">
        <v>461</v>
      </c>
      <c r="B421" s="3" t="s">
        <v>993</v>
      </c>
      <c r="C421" s="3" t="s">
        <v>551</v>
      </c>
      <c r="D421" s="3" t="s">
        <v>552</v>
      </c>
      <c r="E421" s="3" t="s">
        <v>99</v>
      </c>
      <c r="F421" s="3" t="s">
        <v>98</v>
      </c>
      <c r="G421" s="3" t="s">
        <v>546</v>
      </c>
    </row>
    <row r="422" spans="1:7" ht="45" customHeight="1" x14ac:dyDescent="0.3">
      <c r="A422" s="3" t="s">
        <v>461</v>
      </c>
      <c r="B422" s="3" t="s">
        <v>994</v>
      </c>
      <c r="C422" s="3" t="s">
        <v>554</v>
      </c>
      <c r="D422" s="3" t="s">
        <v>555</v>
      </c>
      <c r="E422" s="3" t="s">
        <v>99</v>
      </c>
      <c r="F422" s="3" t="s">
        <v>98</v>
      </c>
      <c r="G422" s="3" t="s">
        <v>546</v>
      </c>
    </row>
    <row r="423" spans="1:7" ht="45" customHeight="1" x14ac:dyDescent="0.3">
      <c r="A423" s="3" t="s">
        <v>461</v>
      </c>
      <c r="B423" s="3" t="s">
        <v>995</v>
      </c>
      <c r="C423" s="3" t="s">
        <v>557</v>
      </c>
      <c r="D423" s="3" t="s">
        <v>555</v>
      </c>
      <c r="E423" s="3" t="s">
        <v>99</v>
      </c>
      <c r="F423" s="3" t="s">
        <v>98</v>
      </c>
      <c r="G423" s="3" t="s">
        <v>546</v>
      </c>
    </row>
    <row r="424" spans="1:7" ht="45" customHeight="1" x14ac:dyDescent="0.3">
      <c r="A424" s="3" t="s">
        <v>461</v>
      </c>
      <c r="B424" s="3" t="s">
        <v>996</v>
      </c>
      <c r="C424" s="3" t="s">
        <v>559</v>
      </c>
      <c r="D424" s="3" t="s">
        <v>555</v>
      </c>
      <c r="E424" s="3" t="s">
        <v>99</v>
      </c>
      <c r="F424" s="3" t="s">
        <v>98</v>
      </c>
      <c r="G424" s="3" t="s">
        <v>546</v>
      </c>
    </row>
    <row r="425" spans="1:7" ht="45" customHeight="1" x14ac:dyDescent="0.3">
      <c r="A425" s="3" t="s">
        <v>461</v>
      </c>
      <c r="B425" s="3" t="s">
        <v>997</v>
      </c>
      <c r="C425" s="3" t="s">
        <v>561</v>
      </c>
      <c r="D425" s="3" t="s">
        <v>555</v>
      </c>
      <c r="E425" s="3" t="s">
        <v>99</v>
      </c>
      <c r="F425" s="3" t="s">
        <v>98</v>
      </c>
      <c r="G425" s="3" t="s">
        <v>546</v>
      </c>
    </row>
    <row r="426" spans="1:7" ht="45" customHeight="1" x14ac:dyDescent="0.3">
      <c r="A426" s="3" t="s">
        <v>463</v>
      </c>
      <c r="B426" s="3" t="s">
        <v>998</v>
      </c>
      <c r="C426" s="3" t="s">
        <v>544</v>
      </c>
      <c r="D426" s="3" t="s">
        <v>545</v>
      </c>
      <c r="E426" s="3" t="s">
        <v>462</v>
      </c>
      <c r="F426" s="3" t="s">
        <v>98</v>
      </c>
      <c r="G426" s="3" t="s">
        <v>546</v>
      </c>
    </row>
    <row r="427" spans="1:7" ht="45" customHeight="1" x14ac:dyDescent="0.3">
      <c r="A427" s="3" t="s">
        <v>463</v>
      </c>
      <c r="B427" s="3" t="s">
        <v>999</v>
      </c>
      <c r="C427" s="3" t="s">
        <v>548</v>
      </c>
      <c r="D427" s="3" t="s">
        <v>549</v>
      </c>
      <c r="E427" s="3" t="s">
        <v>462</v>
      </c>
      <c r="F427" s="3" t="s">
        <v>98</v>
      </c>
      <c r="G427" s="3" t="s">
        <v>546</v>
      </c>
    </row>
    <row r="428" spans="1:7" ht="45" customHeight="1" x14ac:dyDescent="0.3">
      <c r="A428" s="3" t="s">
        <v>463</v>
      </c>
      <c r="B428" s="3" t="s">
        <v>1000</v>
      </c>
      <c r="C428" s="3" t="s">
        <v>551</v>
      </c>
      <c r="D428" s="3" t="s">
        <v>552</v>
      </c>
      <c r="E428" s="3" t="s">
        <v>462</v>
      </c>
      <c r="F428" s="3" t="s">
        <v>98</v>
      </c>
      <c r="G428" s="3" t="s">
        <v>546</v>
      </c>
    </row>
    <row r="429" spans="1:7" ht="45" customHeight="1" x14ac:dyDescent="0.3">
      <c r="A429" s="3" t="s">
        <v>463</v>
      </c>
      <c r="B429" s="3" t="s">
        <v>1001</v>
      </c>
      <c r="C429" s="3" t="s">
        <v>554</v>
      </c>
      <c r="D429" s="3" t="s">
        <v>555</v>
      </c>
      <c r="E429" s="3" t="s">
        <v>462</v>
      </c>
      <c r="F429" s="3" t="s">
        <v>98</v>
      </c>
      <c r="G429" s="3" t="s">
        <v>546</v>
      </c>
    </row>
    <row r="430" spans="1:7" ht="45" customHeight="1" x14ac:dyDescent="0.3">
      <c r="A430" s="3" t="s">
        <v>463</v>
      </c>
      <c r="B430" s="3" t="s">
        <v>1002</v>
      </c>
      <c r="C430" s="3" t="s">
        <v>557</v>
      </c>
      <c r="D430" s="3" t="s">
        <v>555</v>
      </c>
      <c r="E430" s="3" t="s">
        <v>462</v>
      </c>
      <c r="F430" s="3" t="s">
        <v>98</v>
      </c>
      <c r="G430" s="3" t="s">
        <v>546</v>
      </c>
    </row>
    <row r="431" spans="1:7" ht="45" customHeight="1" x14ac:dyDescent="0.3">
      <c r="A431" s="3" t="s">
        <v>463</v>
      </c>
      <c r="B431" s="3" t="s">
        <v>1003</v>
      </c>
      <c r="C431" s="3" t="s">
        <v>559</v>
      </c>
      <c r="D431" s="3" t="s">
        <v>555</v>
      </c>
      <c r="E431" s="3" t="s">
        <v>462</v>
      </c>
      <c r="F431" s="3" t="s">
        <v>98</v>
      </c>
      <c r="G431" s="3" t="s">
        <v>546</v>
      </c>
    </row>
    <row r="432" spans="1:7" ht="45" customHeight="1" x14ac:dyDescent="0.3">
      <c r="A432" s="3" t="s">
        <v>463</v>
      </c>
      <c r="B432" s="3" t="s">
        <v>1004</v>
      </c>
      <c r="C432" s="3" t="s">
        <v>561</v>
      </c>
      <c r="D432" s="3" t="s">
        <v>555</v>
      </c>
      <c r="E432" s="3" t="s">
        <v>462</v>
      </c>
      <c r="F432" s="3" t="s">
        <v>98</v>
      </c>
      <c r="G432" s="3" t="s">
        <v>546</v>
      </c>
    </row>
    <row r="433" spans="1:7" ht="45" customHeight="1" x14ac:dyDescent="0.3">
      <c r="A433" s="3" t="s">
        <v>463</v>
      </c>
      <c r="B433" s="3" t="s">
        <v>1005</v>
      </c>
      <c r="C433" s="3" t="s">
        <v>577</v>
      </c>
      <c r="D433" s="3" t="s">
        <v>1006</v>
      </c>
      <c r="E433" s="3" t="s">
        <v>462</v>
      </c>
      <c r="F433" s="3" t="s">
        <v>98</v>
      </c>
      <c r="G433" s="3" t="s">
        <v>546</v>
      </c>
    </row>
    <row r="434" spans="1:7" ht="45" customHeight="1" x14ac:dyDescent="0.3">
      <c r="A434" s="3" t="s">
        <v>464</v>
      </c>
      <c r="B434" s="3" t="s">
        <v>1007</v>
      </c>
      <c r="C434" s="3" t="s">
        <v>544</v>
      </c>
      <c r="D434" s="3" t="s">
        <v>545</v>
      </c>
      <c r="E434" s="3" t="s">
        <v>99</v>
      </c>
      <c r="F434" s="3" t="s">
        <v>98</v>
      </c>
      <c r="G434" s="3" t="s">
        <v>546</v>
      </c>
    </row>
    <row r="435" spans="1:7" ht="45" customHeight="1" x14ac:dyDescent="0.3">
      <c r="A435" s="3" t="s">
        <v>464</v>
      </c>
      <c r="B435" s="3" t="s">
        <v>1008</v>
      </c>
      <c r="C435" s="3" t="s">
        <v>548</v>
      </c>
      <c r="D435" s="3" t="s">
        <v>549</v>
      </c>
      <c r="E435" s="3" t="s">
        <v>99</v>
      </c>
      <c r="F435" s="3" t="s">
        <v>98</v>
      </c>
      <c r="G435" s="3" t="s">
        <v>546</v>
      </c>
    </row>
    <row r="436" spans="1:7" ht="45" customHeight="1" x14ac:dyDescent="0.3">
      <c r="A436" s="3" t="s">
        <v>464</v>
      </c>
      <c r="B436" s="3" t="s">
        <v>1009</v>
      </c>
      <c r="C436" s="3" t="s">
        <v>551</v>
      </c>
      <c r="D436" s="3" t="s">
        <v>552</v>
      </c>
      <c r="E436" s="3" t="s">
        <v>99</v>
      </c>
      <c r="F436" s="3" t="s">
        <v>98</v>
      </c>
      <c r="G436" s="3" t="s">
        <v>546</v>
      </c>
    </row>
    <row r="437" spans="1:7" ht="45" customHeight="1" x14ac:dyDescent="0.3">
      <c r="A437" s="3" t="s">
        <v>464</v>
      </c>
      <c r="B437" s="3" t="s">
        <v>1010</v>
      </c>
      <c r="C437" s="3" t="s">
        <v>554</v>
      </c>
      <c r="D437" s="3" t="s">
        <v>555</v>
      </c>
      <c r="E437" s="3" t="s">
        <v>99</v>
      </c>
      <c r="F437" s="3" t="s">
        <v>98</v>
      </c>
      <c r="G437" s="3" t="s">
        <v>546</v>
      </c>
    </row>
    <row r="438" spans="1:7" ht="45" customHeight="1" x14ac:dyDescent="0.3">
      <c r="A438" s="3" t="s">
        <v>464</v>
      </c>
      <c r="B438" s="3" t="s">
        <v>1011</v>
      </c>
      <c r="C438" s="3" t="s">
        <v>557</v>
      </c>
      <c r="D438" s="3" t="s">
        <v>555</v>
      </c>
      <c r="E438" s="3" t="s">
        <v>99</v>
      </c>
      <c r="F438" s="3" t="s">
        <v>98</v>
      </c>
      <c r="G438" s="3" t="s">
        <v>546</v>
      </c>
    </row>
    <row r="439" spans="1:7" ht="45" customHeight="1" x14ac:dyDescent="0.3">
      <c r="A439" s="3" t="s">
        <v>464</v>
      </c>
      <c r="B439" s="3" t="s">
        <v>1012</v>
      </c>
      <c r="C439" s="3" t="s">
        <v>559</v>
      </c>
      <c r="D439" s="3" t="s">
        <v>555</v>
      </c>
      <c r="E439" s="3" t="s">
        <v>99</v>
      </c>
      <c r="F439" s="3" t="s">
        <v>98</v>
      </c>
      <c r="G439" s="3" t="s">
        <v>546</v>
      </c>
    </row>
    <row r="440" spans="1:7" ht="45" customHeight="1" x14ac:dyDescent="0.3">
      <c r="A440" s="3" t="s">
        <v>464</v>
      </c>
      <c r="B440" s="3" t="s">
        <v>1013</v>
      </c>
      <c r="C440" s="3" t="s">
        <v>561</v>
      </c>
      <c r="D440" s="3" t="s">
        <v>555</v>
      </c>
      <c r="E440" s="3" t="s">
        <v>99</v>
      </c>
      <c r="F440" s="3" t="s">
        <v>98</v>
      </c>
      <c r="G440" s="3" t="s">
        <v>546</v>
      </c>
    </row>
    <row r="441" spans="1:7" ht="45" customHeight="1" x14ac:dyDescent="0.3">
      <c r="A441" s="3" t="s">
        <v>465</v>
      </c>
      <c r="B441" s="3" t="s">
        <v>1014</v>
      </c>
      <c r="C441" s="3" t="s">
        <v>544</v>
      </c>
      <c r="D441" s="3" t="s">
        <v>545</v>
      </c>
      <c r="E441" s="3" t="s">
        <v>99</v>
      </c>
      <c r="F441" s="3" t="s">
        <v>98</v>
      </c>
      <c r="G441" s="3" t="s">
        <v>546</v>
      </c>
    </row>
    <row r="442" spans="1:7" ht="45" customHeight="1" x14ac:dyDescent="0.3">
      <c r="A442" s="3" t="s">
        <v>465</v>
      </c>
      <c r="B442" s="3" t="s">
        <v>1015</v>
      </c>
      <c r="C442" s="3" t="s">
        <v>548</v>
      </c>
      <c r="D442" s="3" t="s">
        <v>549</v>
      </c>
      <c r="E442" s="3" t="s">
        <v>99</v>
      </c>
      <c r="F442" s="3" t="s">
        <v>98</v>
      </c>
      <c r="G442" s="3" t="s">
        <v>546</v>
      </c>
    </row>
    <row r="443" spans="1:7" ht="45" customHeight="1" x14ac:dyDescent="0.3">
      <c r="A443" s="3" t="s">
        <v>465</v>
      </c>
      <c r="B443" s="3" t="s">
        <v>1016</v>
      </c>
      <c r="C443" s="3" t="s">
        <v>551</v>
      </c>
      <c r="D443" s="3" t="s">
        <v>552</v>
      </c>
      <c r="E443" s="3" t="s">
        <v>99</v>
      </c>
      <c r="F443" s="3" t="s">
        <v>98</v>
      </c>
      <c r="G443" s="3" t="s">
        <v>546</v>
      </c>
    </row>
    <row r="444" spans="1:7" ht="45" customHeight="1" x14ac:dyDescent="0.3">
      <c r="A444" s="3" t="s">
        <v>465</v>
      </c>
      <c r="B444" s="3" t="s">
        <v>1017</v>
      </c>
      <c r="C444" s="3" t="s">
        <v>554</v>
      </c>
      <c r="D444" s="3" t="s">
        <v>555</v>
      </c>
      <c r="E444" s="3" t="s">
        <v>99</v>
      </c>
      <c r="F444" s="3" t="s">
        <v>98</v>
      </c>
      <c r="G444" s="3" t="s">
        <v>546</v>
      </c>
    </row>
    <row r="445" spans="1:7" ht="45" customHeight="1" x14ac:dyDescent="0.3">
      <c r="A445" s="3" t="s">
        <v>465</v>
      </c>
      <c r="B445" s="3" t="s">
        <v>1018</v>
      </c>
      <c r="C445" s="3" t="s">
        <v>557</v>
      </c>
      <c r="D445" s="3" t="s">
        <v>555</v>
      </c>
      <c r="E445" s="3" t="s">
        <v>99</v>
      </c>
      <c r="F445" s="3" t="s">
        <v>98</v>
      </c>
      <c r="G445" s="3" t="s">
        <v>546</v>
      </c>
    </row>
    <row r="446" spans="1:7" ht="45" customHeight="1" x14ac:dyDescent="0.3">
      <c r="A446" s="3" t="s">
        <v>465</v>
      </c>
      <c r="B446" s="3" t="s">
        <v>1019</v>
      </c>
      <c r="C446" s="3" t="s">
        <v>559</v>
      </c>
      <c r="D446" s="3" t="s">
        <v>555</v>
      </c>
      <c r="E446" s="3" t="s">
        <v>99</v>
      </c>
      <c r="F446" s="3" t="s">
        <v>98</v>
      </c>
      <c r="G446" s="3" t="s">
        <v>546</v>
      </c>
    </row>
    <row r="447" spans="1:7" ht="45" customHeight="1" x14ac:dyDescent="0.3">
      <c r="A447" s="3" t="s">
        <v>465</v>
      </c>
      <c r="B447" s="3" t="s">
        <v>1020</v>
      </c>
      <c r="C447" s="3" t="s">
        <v>561</v>
      </c>
      <c r="D447" s="3" t="s">
        <v>555</v>
      </c>
      <c r="E447" s="3" t="s">
        <v>99</v>
      </c>
      <c r="F447" s="3" t="s">
        <v>98</v>
      </c>
      <c r="G447" s="3" t="s">
        <v>546</v>
      </c>
    </row>
    <row r="448" spans="1:7" ht="45" customHeight="1" x14ac:dyDescent="0.3">
      <c r="A448" s="3" t="s">
        <v>466</v>
      </c>
      <c r="B448" s="3" t="s">
        <v>1021</v>
      </c>
      <c r="C448" s="3" t="s">
        <v>554</v>
      </c>
      <c r="D448" s="3" t="s">
        <v>555</v>
      </c>
      <c r="E448" s="3" t="s">
        <v>99</v>
      </c>
      <c r="F448" s="3" t="s">
        <v>98</v>
      </c>
      <c r="G448" s="3" t="s">
        <v>546</v>
      </c>
    </row>
    <row r="449" spans="1:7" ht="45" customHeight="1" x14ac:dyDescent="0.3">
      <c r="A449" s="3" t="s">
        <v>466</v>
      </c>
      <c r="B449" s="3" t="s">
        <v>1022</v>
      </c>
      <c r="C449" s="3" t="s">
        <v>557</v>
      </c>
      <c r="D449" s="3" t="s">
        <v>555</v>
      </c>
      <c r="E449" s="3" t="s">
        <v>99</v>
      </c>
      <c r="F449" s="3" t="s">
        <v>98</v>
      </c>
      <c r="G449" s="3" t="s">
        <v>546</v>
      </c>
    </row>
    <row r="450" spans="1:7" ht="45" customHeight="1" x14ac:dyDescent="0.3">
      <c r="A450" s="3" t="s">
        <v>466</v>
      </c>
      <c r="B450" s="3" t="s">
        <v>1023</v>
      </c>
      <c r="C450" s="3" t="s">
        <v>559</v>
      </c>
      <c r="D450" s="3" t="s">
        <v>555</v>
      </c>
      <c r="E450" s="3" t="s">
        <v>99</v>
      </c>
      <c r="F450" s="3" t="s">
        <v>98</v>
      </c>
      <c r="G450" s="3" t="s">
        <v>546</v>
      </c>
    </row>
    <row r="451" spans="1:7" ht="45" customHeight="1" x14ac:dyDescent="0.3">
      <c r="A451" s="3" t="s">
        <v>466</v>
      </c>
      <c r="B451" s="3" t="s">
        <v>1024</v>
      </c>
      <c r="C451" s="3" t="s">
        <v>561</v>
      </c>
      <c r="D451" s="3" t="s">
        <v>555</v>
      </c>
      <c r="E451" s="3" t="s">
        <v>99</v>
      </c>
      <c r="F451" s="3" t="s">
        <v>98</v>
      </c>
      <c r="G451" s="3" t="s">
        <v>546</v>
      </c>
    </row>
    <row r="452" spans="1:7" ht="45" customHeight="1" x14ac:dyDescent="0.3">
      <c r="A452" s="3" t="s">
        <v>466</v>
      </c>
      <c r="B452" s="3" t="s">
        <v>1025</v>
      </c>
      <c r="C452" s="3" t="s">
        <v>548</v>
      </c>
      <c r="D452" s="3" t="s">
        <v>549</v>
      </c>
      <c r="E452" s="3" t="s">
        <v>99</v>
      </c>
      <c r="F452" s="3" t="s">
        <v>98</v>
      </c>
      <c r="G452" s="3" t="s">
        <v>546</v>
      </c>
    </row>
    <row r="453" spans="1:7" ht="45" customHeight="1" x14ac:dyDescent="0.3">
      <c r="A453" s="3" t="s">
        <v>466</v>
      </c>
      <c r="B453" s="3" t="s">
        <v>1026</v>
      </c>
      <c r="C453" s="3" t="s">
        <v>551</v>
      </c>
      <c r="D453" s="3" t="s">
        <v>552</v>
      </c>
      <c r="E453" s="3" t="s">
        <v>99</v>
      </c>
      <c r="F453" s="3" t="s">
        <v>98</v>
      </c>
      <c r="G453" s="3" t="s">
        <v>546</v>
      </c>
    </row>
    <row r="454" spans="1:7" ht="45" customHeight="1" x14ac:dyDescent="0.3">
      <c r="A454" s="3" t="s">
        <v>466</v>
      </c>
      <c r="B454" s="3" t="s">
        <v>1027</v>
      </c>
      <c r="C454" s="3" t="s">
        <v>544</v>
      </c>
      <c r="D454" s="3" t="s">
        <v>545</v>
      </c>
      <c r="E454" s="3" t="s">
        <v>99</v>
      </c>
      <c r="F454" s="3" t="s">
        <v>98</v>
      </c>
      <c r="G454" s="3" t="s">
        <v>546</v>
      </c>
    </row>
    <row r="455" spans="1:7" ht="45" customHeight="1" x14ac:dyDescent="0.3">
      <c r="A455" s="3" t="s">
        <v>467</v>
      </c>
      <c r="B455" s="3" t="s">
        <v>1028</v>
      </c>
      <c r="C455" s="3" t="s">
        <v>544</v>
      </c>
      <c r="D455" s="3" t="s">
        <v>545</v>
      </c>
      <c r="E455" s="3" t="s">
        <v>99</v>
      </c>
      <c r="F455" s="3" t="s">
        <v>98</v>
      </c>
      <c r="G455" s="3" t="s">
        <v>546</v>
      </c>
    </row>
    <row r="456" spans="1:7" ht="45" customHeight="1" x14ac:dyDescent="0.3">
      <c r="A456" s="3" t="s">
        <v>467</v>
      </c>
      <c r="B456" s="3" t="s">
        <v>1029</v>
      </c>
      <c r="C456" s="3" t="s">
        <v>548</v>
      </c>
      <c r="D456" s="3" t="s">
        <v>549</v>
      </c>
      <c r="E456" s="3" t="s">
        <v>99</v>
      </c>
      <c r="F456" s="3" t="s">
        <v>98</v>
      </c>
      <c r="G456" s="3" t="s">
        <v>546</v>
      </c>
    </row>
    <row r="457" spans="1:7" ht="45" customHeight="1" x14ac:dyDescent="0.3">
      <c r="A457" s="3" t="s">
        <v>467</v>
      </c>
      <c r="B457" s="3" t="s">
        <v>1030</v>
      </c>
      <c r="C457" s="3" t="s">
        <v>551</v>
      </c>
      <c r="D457" s="3" t="s">
        <v>552</v>
      </c>
      <c r="E457" s="3" t="s">
        <v>99</v>
      </c>
      <c r="F457" s="3" t="s">
        <v>98</v>
      </c>
      <c r="G457" s="3" t="s">
        <v>546</v>
      </c>
    </row>
    <row r="458" spans="1:7" ht="45" customHeight="1" x14ac:dyDescent="0.3">
      <c r="A458" s="3" t="s">
        <v>467</v>
      </c>
      <c r="B458" s="3" t="s">
        <v>1031</v>
      </c>
      <c r="C458" s="3" t="s">
        <v>554</v>
      </c>
      <c r="D458" s="3" t="s">
        <v>555</v>
      </c>
      <c r="E458" s="3" t="s">
        <v>99</v>
      </c>
      <c r="F458" s="3" t="s">
        <v>98</v>
      </c>
      <c r="G458" s="3" t="s">
        <v>546</v>
      </c>
    </row>
    <row r="459" spans="1:7" ht="45" customHeight="1" x14ac:dyDescent="0.3">
      <c r="A459" s="3" t="s">
        <v>467</v>
      </c>
      <c r="B459" s="3" t="s">
        <v>1032</v>
      </c>
      <c r="C459" s="3" t="s">
        <v>557</v>
      </c>
      <c r="D459" s="3" t="s">
        <v>555</v>
      </c>
      <c r="E459" s="3" t="s">
        <v>99</v>
      </c>
      <c r="F459" s="3" t="s">
        <v>98</v>
      </c>
      <c r="G459" s="3" t="s">
        <v>546</v>
      </c>
    </row>
    <row r="460" spans="1:7" ht="45" customHeight="1" x14ac:dyDescent="0.3">
      <c r="A460" s="3" t="s">
        <v>467</v>
      </c>
      <c r="B460" s="3" t="s">
        <v>1033</v>
      </c>
      <c r="C460" s="3" t="s">
        <v>559</v>
      </c>
      <c r="D460" s="3" t="s">
        <v>555</v>
      </c>
      <c r="E460" s="3" t="s">
        <v>99</v>
      </c>
      <c r="F460" s="3" t="s">
        <v>98</v>
      </c>
      <c r="G460" s="3" t="s">
        <v>546</v>
      </c>
    </row>
    <row r="461" spans="1:7" ht="45" customHeight="1" x14ac:dyDescent="0.3">
      <c r="A461" s="3" t="s">
        <v>467</v>
      </c>
      <c r="B461" s="3" t="s">
        <v>1034</v>
      </c>
      <c r="C461" s="3" t="s">
        <v>561</v>
      </c>
      <c r="D461" s="3" t="s">
        <v>555</v>
      </c>
      <c r="E461" s="3" t="s">
        <v>99</v>
      </c>
      <c r="F461" s="3" t="s">
        <v>98</v>
      </c>
      <c r="G461" s="3" t="s">
        <v>546</v>
      </c>
    </row>
    <row r="462" spans="1:7" ht="45" customHeight="1" x14ac:dyDescent="0.3">
      <c r="A462" s="3" t="s">
        <v>468</v>
      </c>
      <c r="B462" s="3" t="s">
        <v>1035</v>
      </c>
      <c r="C462" s="3" t="s">
        <v>544</v>
      </c>
      <c r="D462" s="3" t="s">
        <v>545</v>
      </c>
      <c r="E462" s="3" t="s">
        <v>114</v>
      </c>
      <c r="F462" s="3" t="s">
        <v>98</v>
      </c>
      <c r="G462" s="3" t="s">
        <v>546</v>
      </c>
    </row>
    <row r="463" spans="1:7" ht="45" customHeight="1" x14ac:dyDescent="0.3">
      <c r="A463" s="3" t="s">
        <v>468</v>
      </c>
      <c r="B463" s="3" t="s">
        <v>1036</v>
      </c>
      <c r="C463" s="3" t="s">
        <v>548</v>
      </c>
      <c r="D463" s="3" t="s">
        <v>549</v>
      </c>
      <c r="E463" s="3" t="s">
        <v>114</v>
      </c>
      <c r="F463" s="3" t="s">
        <v>98</v>
      </c>
      <c r="G463" s="3" t="s">
        <v>546</v>
      </c>
    </row>
    <row r="464" spans="1:7" ht="45" customHeight="1" x14ac:dyDescent="0.3">
      <c r="A464" s="3" t="s">
        <v>468</v>
      </c>
      <c r="B464" s="3" t="s">
        <v>1037</v>
      </c>
      <c r="C464" s="3" t="s">
        <v>551</v>
      </c>
      <c r="D464" s="3" t="s">
        <v>552</v>
      </c>
      <c r="E464" s="3" t="s">
        <v>114</v>
      </c>
      <c r="F464" s="3" t="s">
        <v>98</v>
      </c>
      <c r="G464" s="3" t="s">
        <v>546</v>
      </c>
    </row>
    <row r="465" spans="1:7" ht="45" customHeight="1" x14ac:dyDescent="0.3">
      <c r="A465" s="3" t="s">
        <v>468</v>
      </c>
      <c r="B465" s="3" t="s">
        <v>1038</v>
      </c>
      <c r="C465" s="3" t="s">
        <v>554</v>
      </c>
      <c r="D465" s="3" t="s">
        <v>555</v>
      </c>
      <c r="E465" s="3" t="s">
        <v>114</v>
      </c>
      <c r="F465" s="3" t="s">
        <v>98</v>
      </c>
      <c r="G465" s="3" t="s">
        <v>546</v>
      </c>
    </row>
    <row r="466" spans="1:7" ht="45" customHeight="1" x14ac:dyDescent="0.3">
      <c r="A466" s="3" t="s">
        <v>468</v>
      </c>
      <c r="B466" s="3" t="s">
        <v>1039</v>
      </c>
      <c r="C466" s="3" t="s">
        <v>557</v>
      </c>
      <c r="D466" s="3" t="s">
        <v>555</v>
      </c>
      <c r="E466" s="3" t="s">
        <v>114</v>
      </c>
      <c r="F466" s="3" t="s">
        <v>98</v>
      </c>
      <c r="G466" s="3" t="s">
        <v>546</v>
      </c>
    </row>
    <row r="467" spans="1:7" ht="45" customHeight="1" x14ac:dyDescent="0.3">
      <c r="A467" s="3" t="s">
        <v>468</v>
      </c>
      <c r="B467" s="3" t="s">
        <v>1040</v>
      </c>
      <c r="C467" s="3" t="s">
        <v>559</v>
      </c>
      <c r="D467" s="3" t="s">
        <v>555</v>
      </c>
      <c r="E467" s="3" t="s">
        <v>114</v>
      </c>
      <c r="F467" s="3" t="s">
        <v>98</v>
      </c>
      <c r="G467" s="3" t="s">
        <v>546</v>
      </c>
    </row>
    <row r="468" spans="1:7" ht="45" customHeight="1" x14ac:dyDescent="0.3">
      <c r="A468" s="3" t="s">
        <v>468</v>
      </c>
      <c r="B468" s="3" t="s">
        <v>1041</v>
      </c>
      <c r="C468" s="3" t="s">
        <v>561</v>
      </c>
      <c r="D468" s="3" t="s">
        <v>555</v>
      </c>
      <c r="E468" s="3" t="s">
        <v>114</v>
      </c>
      <c r="F468" s="3" t="s">
        <v>98</v>
      </c>
      <c r="G468" s="3" t="s">
        <v>546</v>
      </c>
    </row>
    <row r="469" spans="1:7" ht="45" customHeight="1" x14ac:dyDescent="0.3">
      <c r="A469" s="3" t="s">
        <v>468</v>
      </c>
      <c r="B469" s="3" t="s">
        <v>1042</v>
      </c>
      <c r="C469" s="3" t="s">
        <v>577</v>
      </c>
      <c r="D469" s="3" t="s">
        <v>578</v>
      </c>
      <c r="E469" s="3" t="s">
        <v>114</v>
      </c>
      <c r="F469" s="3" t="s">
        <v>98</v>
      </c>
      <c r="G469" s="3" t="s">
        <v>546</v>
      </c>
    </row>
    <row r="470" spans="1:7" ht="45" customHeight="1" x14ac:dyDescent="0.3">
      <c r="A470" s="3" t="s">
        <v>469</v>
      </c>
      <c r="B470" s="3" t="s">
        <v>1043</v>
      </c>
      <c r="C470" s="3" t="s">
        <v>544</v>
      </c>
      <c r="D470" s="3" t="s">
        <v>545</v>
      </c>
      <c r="E470" s="3" t="s">
        <v>462</v>
      </c>
      <c r="F470" s="3" t="s">
        <v>98</v>
      </c>
      <c r="G470" s="3" t="s">
        <v>546</v>
      </c>
    </row>
    <row r="471" spans="1:7" ht="45" customHeight="1" x14ac:dyDescent="0.3">
      <c r="A471" s="3" t="s">
        <v>469</v>
      </c>
      <c r="B471" s="3" t="s">
        <v>1044</v>
      </c>
      <c r="C471" s="3" t="s">
        <v>548</v>
      </c>
      <c r="D471" s="3" t="s">
        <v>549</v>
      </c>
      <c r="E471" s="3" t="s">
        <v>462</v>
      </c>
      <c r="F471" s="3" t="s">
        <v>98</v>
      </c>
      <c r="G471" s="3" t="s">
        <v>546</v>
      </c>
    </row>
    <row r="472" spans="1:7" ht="45" customHeight="1" x14ac:dyDescent="0.3">
      <c r="A472" s="3" t="s">
        <v>469</v>
      </c>
      <c r="B472" s="3" t="s">
        <v>1045</v>
      </c>
      <c r="C472" s="3" t="s">
        <v>551</v>
      </c>
      <c r="D472" s="3" t="s">
        <v>552</v>
      </c>
      <c r="E472" s="3" t="s">
        <v>462</v>
      </c>
      <c r="F472" s="3" t="s">
        <v>98</v>
      </c>
      <c r="G472" s="3" t="s">
        <v>546</v>
      </c>
    </row>
    <row r="473" spans="1:7" ht="45" customHeight="1" x14ac:dyDescent="0.3">
      <c r="A473" s="3" t="s">
        <v>469</v>
      </c>
      <c r="B473" s="3" t="s">
        <v>1046</v>
      </c>
      <c r="C473" s="3" t="s">
        <v>557</v>
      </c>
      <c r="D473" s="3" t="s">
        <v>555</v>
      </c>
      <c r="E473" s="3" t="s">
        <v>462</v>
      </c>
      <c r="F473" s="3" t="s">
        <v>98</v>
      </c>
      <c r="G473" s="3" t="s">
        <v>546</v>
      </c>
    </row>
    <row r="474" spans="1:7" ht="45" customHeight="1" x14ac:dyDescent="0.3">
      <c r="A474" s="3" t="s">
        <v>469</v>
      </c>
      <c r="B474" s="3" t="s">
        <v>1047</v>
      </c>
      <c r="C474" s="3" t="s">
        <v>559</v>
      </c>
      <c r="D474" s="3" t="s">
        <v>555</v>
      </c>
      <c r="E474" s="3" t="s">
        <v>462</v>
      </c>
      <c r="F474" s="3" t="s">
        <v>98</v>
      </c>
      <c r="G474" s="3" t="s">
        <v>546</v>
      </c>
    </row>
    <row r="475" spans="1:7" ht="45" customHeight="1" x14ac:dyDescent="0.3">
      <c r="A475" s="3" t="s">
        <v>469</v>
      </c>
      <c r="B475" s="3" t="s">
        <v>1048</v>
      </c>
      <c r="C475" s="3" t="s">
        <v>561</v>
      </c>
      <c r="D475" s="3" t="s">
        <v>555</v>
      </c>
      <c r="E475" s="3" t="s">
        <v>462</v>
      </c>
      <c r="F475" s="3" t="s">
        <v>98</v>
      </c>
      <c r="G475" s="3" t="s">
        <v>546</v>
      </c>
    </row>
    <row r="476" spans="1:7" ht="45" customHeight="1" x14ac:dyDescent="0.3">
      <c r="A476" s="3" t="s">
        <v>469</v>
      </c>
      <c r="B476" s="3" t="s">
        <v>1049</v>
      </c>
      <c r="C476" s="3" t="s">
        <v>577</v>
      </c>
      <c r="D476" s="3" t="s">
        <v>1006</v>
      </c>
      <c r="E476" s="3" t="s">
        <v>462</v>
      </c>
      <c r="F476" s="3" t="s">
        <v>98</v>
      </c>
      <c r="G476" s="3" t="s">
        <v>546</v>
      </c>
    </row>
    <row r="477" spans="1:7" ht="45" customHeight="1" x14ac:dyDescent="0.3">
      <c r="A477" s="3" t="s">
        <v>469</v>
      </c>
      <c r="B477" s="3" t="s">
        <v>1050</v>
      </c>
      <c r="C477" s="3" t="s">
        <v>554</v>
      </c>
      <c r="D477" s="3" t="s">
        <v>555</v>
      </c>
      <c r="E477" s="3" t="s">
        <v>462</v>
      </c>
      <c r="F477" s="3" t="s">
        <v>98</v>
      </c>
      <c r="G477" s="3" t="s">
        <v>546</v>
      </c>
    </row>
    <row r="478" spans="1:7" ht="45" customHeight="1" x14ac:dyDescent="0.3">
      <c r="A478" s="3" t="s">
        <v>470</v>
      </c>
      <c r="B478" s="3" t="s">
        <v>1051</v>
      </c>
      <c r="C478" s="3" t="s">
        <v>544</v>
      </c>
      <c r="D478" s="3" t="s">
        <v>646</v>
      </c>
      <c r="E478" s="3" t="s">
        <v>169</v>
      </c>
      <c r="F478" s="3" t="s">
        <v>98</v>
      </c>
      <c r="G478" s="3" t="s">
        <v>546</v>
      </c>
    </row>
    <row r="479" spans="1:7" ht="45" customHeight="1" x14ac:dyDescent="0.3">
      <c r="A479" s="3" t="s">
        <v>470</v>
      </c>
      <c r="B479" s="3" t="s">
        <v>1052</v>
      </c>
      <c r="C479" s="3" t="s">
        <v>548</v>
      </c>
      <c r="D479" s="3" t="s">
        <v>648</v>
      </c>
      <c r="E479" s="3" t="s">
        <v>169</v>
      </c>
      <c r="F479" s="3" t="s">
        <v>98</v>
      </c>
      <c r="G479" s="3" t="s">
        <v>546</v>
      </c>
    </row>
    <row r="480" spans="1:7" ht="45" customHeight="1" x14ac:dyDescent="0.3">
      <c r="A480" s="3" t="s">
        <v>470</v>
      </c>
      <c r="B480" s="3" t="s">
        <v>1053</v>
      </c>
      <c r="C480" s="3" t="s">
        <v>551</v>
      </c>
      <c r="D480" s="3" t="s">
        <v>552</v>
      </c>
      <c r="E480" s="3" t="s">
        <v>169</v>
      </c>
      <c r="F480" s="3" t="s">
        <v>98</v>
      </c>
      <c r="G480" s="3" t="s">
        <v>546</v>
      </c>
    </row>
    <row r="481" spans="1:7" ht="45" customHeight="1" x14ac:dyDescent="0.3">
      <c r="A481" s="3" t="s">
        <v>470</v>
      </c>
      <c r="B481" s="3" t="s">
        <v>1054</v>
      </c>
      <c r="C481" s="3" t="s">
        <v>554</v>
      </c>
      <c r="D481" s="3" t="s">
        <v>555</v>
      </c>
      <c r="E481" s="3" t="s">
        <v>169</v>
      </c>
      <c r="F481" s="3" t="s">
        <v>98</v>
      </c>
      <c r="G481" s="3" t="s">
        <v>546</v>
      </c>
    </row>
    <row r="482" spans="1:7" ht="45" customHeight="1" x14ac:dyDescent="0.3">
      <c r="A482" s="3" t="s">
        <v>470</v>
      </c>
      <c r="B482" s="3" t="s">
        <v>1055</v>
      </c>
      <c r="C482" s="3" t="s">
        <v>557</v>
      </c>
      <c r="D482" s="3" t="s">
        <v>555</v>
      </c>
      <c r="E482" s="3" t="s">
        <v>169</v>
      </c>
      <c r="F482" s="3" t="s">
        <v>98</v>
      </c>
      <c r="G482" s="3" t="s">
        <v>546</v>
      </c>
    </row>
    <row r="483" spans="1:7" ht="45" customHeight="1" x14ac:dyDescent="0.3">
      <c r="A483" s="3" t="s">
        <v>470</v>
      </c>
      <c r="B483" s="3" t="s">
        <v>1056</v>
      </c>
      <c r="C483" s="3" t="s">
        <v>559</v>
      </c>
      <c r="D483" s="3" t="s">
        <v>555</v>
      </c>
      <c r="E483" s="3" t="s">
        <v>169</v>
      </c>
      <c r="F483" s="3" t="s">
        <v>98</v>
      </c>
      <c r="G483" s="3" t="s">
        <v>546</v>
      </c>
    </row>
    <row r="484" spans="1:7" ht="45" customHeight="1" x14ac:dyDescent="0.3">
      <c r="A484" s="3" t="s">
        <v>470</v>
      </c>
      <c r="B484" s="3" t="s">
        <v>1057</v>
      </c>
      <c r="C484" s="3" t="s">
        <v>561</v>
      </c>
      <c r="D484" s="3" t="s">
        <v>555</v>
      </c>
      <c r="E484" s="3" t="s">
        <v>169</v>
      </c>
      <c r="F484" s="3" t="s">
        <v>98</v>
      </c>
      <c r="G484" s="3" t="s">
        <v>546</v>
      </c>
    </row>
    <row r="485" spans="1:7" ht="45" customHeight="1" x14ac:dyDescent="0.3">
      <c r="A485" s="3" t="s">
        <v>471</v>
      </c>
      <c r="B485" s="3" t="s">
        <v>1058</v>
      </c>
      <c r="C485" s="3" t="s">
        <v>544</v>
      </c>
      <c r="D485" s="3" t="s">
        <v>545</v>
      </c>
      <c r="E485" s="3" t="s">
        <v>99</v>
      </c>
      <c r="F485" s="3" t="s">
        <v>98</v>
      </c>
      <c r="G485" s="3" t="s">
        <v>546</v>
      </c>
    </row>
    <row r="486" spans="1:7" ht="45" customHeight="1" x14ac:dyDescent="0.3">
      <c r="A486" s="3" t="s">
        <v>471</v>
      </c>
      <c r="B486" s="3" t="s">
        <v>1059</v>
      </c>
      <c r="C486" s="3" t="s">
        <v>548</v>
      </c>
      <c r="D486" s="3" t="s">
        <v>549</v>
      </c>
      <c r="E486" s="3" t="s">
        <v>99</v>
      </c>
      <c r="F486" s="3" t="s">
        <v>98</v>
      </c>
      <c r="G486" s="3" t="s">
        <v>546</v>
      </c>
    </row>
    <row r="487" spans="1:7" ht="45" customHeight="1" x14ac:dyDescent="0.3">
      <c r="A487" s="3" t="s">
        <v>471</v>
      </c>
      <c r="B487" s="3" t="s">
        <v>1060</v>
      </c>
      <c r="C487" s="3" t="s">
        <v>551</v>
      </c>
      <c r="D487" s="3" t="s">
        <v>552</v>
      </c>
      <c r="E487" s="3" t="s">
        <v>99</v>
      </c>
      <c r="F487" s="3" t="s">
        <v>98</v>
      </c>
      <c r="G487" s="3" t="s">
        <v>546</v>
      </c>
    </row>
    <row r="488" spans="1:7" ht="45" customHeight="1" x14ac:dyDescent="0.3">
      <c r="A488" s="3" t="s">
        <v>471</v>
      </c>
      <c r="B488" s="3" t="s">
        <v>1061</v>
      </c>
      <c r="C488" s="3" t="s">
        <v>554</v>
      </c>
      <c r="D488" s="3" t="s">
        <v>555</v>
      </c>
      <c r="E488" s="3" t="s">
        <v>99</v>
      </c>
      <c r="F488" s="3" t="s">
        <v>98</v>
      </c>
      <c r="G488" s="3" t="s">
        <v>546</v>
      </c>
    </row>
    <row r="489" spans="1:7" ht="45" customHeight="1" x14ac:dyDescent="0.3">
      <c r="A489" s="3" t="s">
        <v>471</v>
      </c>
      <c r="B489" s="3" t="s">
        <v>1062</v>
      </c>
      <c r="C489" s="3" t="s">
        <v>557</v>
      </c>
      <c r="D489" s="3" t="s">
        <v>555</v>
      </c>
      <c r="E489" s="3" t="s">
        <v>99</v>
      </c>
      <c r="F489" s="3" t="s">
        <v>98</v>
      </c>
      <c r="G489" s="3" t="s">
        <v>546</v>
      </c>
    </row>
    <row r="490" spans="1:7" ht="45" customHeight="1" x14ac:dyDescent="0.3">
      <c r="A490" s="3" t="s">
        <v>471</v>
      </c>
      <c r="B490" s="3" t="s">
        <v>1063</v>
      </c>
      <c r="C490" s="3" t="s">
        <v>559</v>
      </c>
      <c r="D490" s="3" t="s">
        <v>555</v>
      </c>
      <c r="E490" s="3" t="s">
        <v>99</v>
      </c>
      <c r="F490" s="3" t="s">
        <v>98</v>
      </c>
      <c r="G490" s="3" t="s">
        <v>546</v>
      </c>
    </row>
    <row r="491" spans="1:7" ht="45" customHeight="1" x14ac:dyDescent="0.3">
      <c r="A491" s="3" t="s">
        <v>471</v>
      </c>
      <c r="B491" s="3" t="s">
        <v>1064</v>
      </c>
      <c r="C491" s="3" t="s">
        <v>561</v>
      </c>
      <c r="D491" s="3" t="s">
        <v>555</v>
      </c>
      <c r="E491" s="3" t="s">
        <v>99</v>
      </c>
      <c r="F491" s="3" t="s">
        <v>98</v>
      </c>
      <c r="G491" s="3" t="s">
        <v>546</v>
      </c>
    </row>
    <row r="492" spans="1:7" ht="45" customHeight="1" x14ac:dyDescent="0.3">
      <c r="A492" s="3" t="s">
        <v>472</v>
      </c>
      <c r="B492" s="3" t="s">
        <v>1065</v>
      </c>
      <c r="C492" s="3" t="s">
        <v>544</v>
      </c>
      <c r="D492" s="3" t="s">
        <v>545</v>
      </c>
      <c r="E492" s="3" t="s">
        <v>99</v>
      </c>
      <c r="F492" s="3" t="s">
        <v>98</v>
      </c>
      <c r="G492" s="3" t="s">
        <v>546</v>
      </c>
    </row>
    <row r="493" spans="1:7" ht="45" customHeight="1" x14ac:dyDescent="0.3">
      <c r="A493" s="3" t="s">
        <v>472</v>
      </c>
      <c r="B493" s="3" t="s">
        <v>1066</v>
      </c>
      <c r="C493" s="3" t="s">
        <v>548</v>
      </c>
      <c r="D493" s="3" t="s">
        <v>549</v>
      </c>
      <c r="E493" s="3" t="s">
        <v>99</v>
      </c>
      <c r="F493" s="3" t="s">
        <v>98</v>
      </c>
      <c r="G493" s="3" t="s">
        <v>546</v>
      </c>
    </row>
    <row r="494" spans="1:7" ht="45" customHeight="1" x14ac:dyDescent="0.3">
      <c r="A494" s="3" t="s">
        <v>472</v>
      </c>
      <c r="B494" s="3" t="s">
        <v>1067</v>
      </c>
      <c r="C494" s="3" t="s">
        <v>551</v>
      </c>
      <c r="D494" s="3" t="s">
        <v>552</v>
      </c>
      <c r="E494" s="3" t="s">
        <v>99</v>
      </c>
      <c r="F494" s="3" t="s">
        <v>98</v>
      </c>
      <c r="G494" s="3" t="s">
        <v>546</v>
      </c>
    </row>
    <row r="495" spans="1:7" ht="45" customHeight="1" x14ac:dyDescent="0.3">
      <c r="A495" s="3" t="s">
        <v>472</v>
      </c>
      <c r="B495" s="3" t="s">
        <v>1068</v>
      </c>
      <c r="C495" s="3" t="s">
        <v>554</v>
      </c>
      <c r="D495" s="3" t="s">
        <v>555</v>
      </c>
      <c r="E495" s="3" t="s">
        <v>99</v>
      </c>
      <c r="F495" s="3" t="s">
        <v>98</v>
      </c>
      <c r="G495" s="3" t="s">
        <v>546</v>
      </c>
    </row>
    <row r="496" spans="1:7" ht="45" customHeight="1" x14ac:dyDescent="0.3">
      <c r="A496" s="3" t="s">
        <v>472</v>
      </c>
      <c r="B496" s="3" t="s">
        <v>1069</v>
      </c>
      <c r="C496" s="3" t="s">
        <v>557</v>
      </c>
      <c r="D496" s="3" t="s">
        <v>555</v>
      </c>
      <c r="E496" s="3" t="s">
        <v>99</v>
      </c>
      <c r="F496" s="3" t="s">
        <v>98</v>
      </c>
      <c r="G496" s="3" t="s">
        <v>546</v>
      </c>
    </row>
    <row r="497" spans="1:7" ht="45" customHeight="1" x14ac:dyDescent="0.3">
      <c r="A497" s="3" t="s">
        <v>472</v>
      </c>
      <c r="B497" s="3" t="s">
        <v>1070</v>
      </c>
      <c r="C497" s="3" t="s">
        <v>559</v>
      </c>
      <c r="D497" s="3" t="s">
        <v>555</v>
      </c>
      <c r="E497" s="3" t="s">
        <v>99</v>
      </c>
      <c r="F497" s="3" t="s">
        <v>98</v>
      </c>
      <c r="G497" s="3" t="s">
        <v>546</v>
      </c>
    </row>
    <row r="498" spans="1:7" ht="45" customHeight="1" x14ac:dyDescent="0.3">
      <c r="A498" s="3" t="s">
        <v>472</v>
      </c>
      <c r="B498" s="3" t="s">
        <v>1071</v>
      </c>
      <c r="C498" s="3" t="s">
        <v>561</v>
      </c>
      <c r="D498" s="3" t="s">
        <v>555</v>
      </c>
      <c r="E498" s="3" t="s">
        <v>99</v>
      </c>
      <c r="F498" s="3" t="s">
        <v>98</v>
      </c>
      <c r="G498" s="3" t="s">
        <v>546</v>
      </c>
    </row>
    <row r="499" spans="1:7" ht="45" customHeight="1" x14ac:dyDescent="0.3">
      <c r="A499" s="3" t="s">
        <v>473</v>
      </c>
      <c r="B499" s="3" t="s">
        <v>1072</v>
      </c>
      <c r="C499" s="3" t="s">
        <v>544</v>
      </c>
      <c r="D499" s="3" t="s">
        <v>545</v>
      </c>
      <c r="E499" s="3" t="s">
        <v>462</v>
      </c>
      <c r="F499" s="3" t="s">
        <v>98</v>
      </c>
      <c r="G499" s="3" t="s">
        <v>546</v>
      </c>
    </row>
    <row r="500" spans="1:7" ht="45" customHeight="1" x14ac:dyDescent="0.3">
      <c r="A500" s="3" t="s">
        <v>473</v>
      </c>
      <c r="B500" s="3" t="s">
        <v>1073</v>
      </c>
      <c r="C500" s="3" t="s">
        <v>548</v>
      </c>
      <c r="D500" s="3" t="s">
        <v>549</v>
      </c>
      <c r="E500" s="3" t="s">
        <v>462</v>
      </c>
      <c r="F500" s="3" t="s">
        <v>98</v>
      </c>
      <c r="G500" s="3" t="s">
        <v>546</v>
      </c>
    </row>
    <row r="501" spans="1:7" ht="45" customHeight="1" x14ac:dyDescent="0.3">
      <c r="A501" s="3" t="s">
        <v>473</v>
      </c>
      <c r="B501" s="3" t="s">
        <v>1074</v>
      </c>
      <c r="C501" s="3" t="s">
        <v>551</v>
      </c>
      <c r="D501" s="3" t="s">
        <v>552</v>
      </c>
      <c r="E501" s="3" t="s">
        <v>462</v>
      </c>
      <c r="F501" s="3" t="s">
        <v>98</v>
      </c>
      <c r="G501" s="3" t="s">
        <v>546</v>
      </c>
    </row>
    <row r="502" spans="1:7" ht="45" customHeight="1" x14ac:dyDescent="0.3">
      <c r="A502" s="3" t="s">
        <v>473</v>
      </c>
      <c r="B502" s="3" t="s">
        <v>1075</v>
      </c>
      <c r="C502" s="3" t="s">
        <v>554</v>
      </c>
      <c r="D502" s="3" t="s">
        <v>555</v>
      </c>
      <c r="E502" s="3" t="s">
        <v>462</v>
      </c>
      <c r="F502" s="3" t="s">
        <v>98</v>
      </c>
      <c r="G502" s="3" t="s">
        <v>546</v>
      </c>
    </row>
    <row r="503" spans="1:7" ht="45" customHeight="1" x14ac:dyDescent="0.3">
      <c r="A503" s="3" t="s">
        <v>473</v>
      </c>
      <c r="B503" s="3" t="s">
        <v>1076</v>
      </c>
      <c r="C503" s="3" t="s">
        <v>557</v>
      </c>
      <c r="D503" s="3" t="s">
        <v>555</v>
      </c>
      <c r="E503" s="3" t="s">
        <v>462</v>
      </c>
      <c r="F503" s="3" t="s">
        <v>98</v>
      </c>
      <c r="G503" s="3" t="s">
        <v>546</v>
      </c>
    </row>
    <row r="504" spans="1:7" ht="45" customHeight="1" x14ac:dyDescent="0.3">
      <c r="A504" s="3" t="s">
        <v>473</v>
      </c>
      <c r="B504" s="3" t="s">
        <v>1077</v>
      </c>
      <c r="C504" s="3" t="s">
        <v>559</v>
      </c>
      <c r="D504" s="3" t="s">
        <v>555</v>
      </c>
      <c r="E504" s="3" t="s">
        <v>462</v>
      </c>
      <c r="F504" s="3" t="s">
        <v>98</v>
      </c>
      <c r="G504" s="3" t="s">
        <v>546</v>
      </c>
    </row>
    <row r="505" spans="1:7" ht="45" customHeight="1" x14ac:dyDescent="0.3">
      <c r="A505" s="3" t="s">
        <v>473</v>
      </c>
      <c r="B505" s="3" t="s">
        <v>1078</v>
      </c>
      <c r="C505" s="3" t="s">
        <v>561</v>
      </c>
      <c r="D505" s="3" t="s">
        <v>555</v>
      </c>
      <c r="E505" s="3" t="s">
        <v>462</v>
      </c>
      <c r="F505" s="3" t="s">
        <v>98</v>
      </c>
      <c r="G505" s="3" t="s">
        <v>546</v>
      </c>
    </row>
    <row r="506" spans="1:7" ht="45" customHeight="1" x14ac:dyDescent="0.3">
      <c r="A506" s="3" t="s">
        <v>473</v>
      </c>
      <c r="B506" s="3" t="s">
        <v>1079</v>
      </c>
      <c r="C506" s="3" t="s">
        <v>577</v>
      </c>
      <c r="D506" s="3" t="s">
        <v>1006</v>
      </c>
      <c r="E506" s="3" t="s">
        <v>462</v>
      </c>
      <c r="F506" s="3" t="s">
        <v>98</v>
      </c>
      <c r="G506" s="3" t="s">
        <v>546</v>
      </c>
    </row>
    <row r="507" spans="1:7" ht="45" customHeight="1" x14ac:dyDescent="0.3">
      <c r="A507" s="3" t="s">
        <v>474</v>
      </c>
      <c r="B507" s="3" t="s">
        <v>1080</v>
      </c>
      <c r="C507" s="3" t="s">
        <v>544</v>
      </c>
      <c r="D507" s="3" t="s">
        <v>545</v>
      </c>
      <c r="E507" s="3" t="s">
        <v>99</v>
      </c>
      <c r="F507" s="3" t="s">
        <v>98</v>
      </c>
      <c r="G507" s="3" t="s">
        <v>546</v>
      </c>
    </row>
    <row r="508" spans="1:7" ht="45" customHeight="1" x14ac:dyDescent="0.3">
      <c r="A508" s="3" t="s">
        <v>474</v>
      </c>
      <c r="B508" s="3" t="s">
        <v>1081</v>
      </c>
      <c r="C508" s="3" t="s">
        <v>548</v>
      </c>
      <c r="D508" s="3" t="s">
        <v>549</v>
      </c>
      <c r="E508" s="3" t="s">
        <v>99</v>
      </c>
      <c r="F508" s="3" t="s">
        <v>98</v>
      </c>
      <c r="G508" s="3" t="s">
        <v>546</v>
      </c>
    </row>
    <row r="509" spans="1:7" ht="45" customHeight="1" x14ac:dyDescent="0.3">
      <c r="A509" s="3" t="s">
        <v>474</v>
      </c>
      <c r="B509" s="3" t="s">
        <v>1082</v>
      </c>
      <c r="C509" s="3" t="s">
        <v>551</v>
      </c>
      <c r="D509" s="3" t="s">
        <v>552</v>
      </c>
      <c r="E509" s="3" t="s">
        <v>99</v>
      </c>
      <c r="F509" s="3" t="s">
        <v>98</v>
      </c>
      <c r="G509" s="3" t="s">
        <v>546</v>
      </c>
    </row>
    <row r="510" spans="1:7" ht="45" customHeight="1" x14ac:dyDescent="0.3">
      <c r="A510" s="3" t="s">
        <v>474</v>
      </c>
      <c r="B510" s="3" t="s">
        <v>1083</v>
      </c>
      <c r="C510" s="3" t="s">
        <v>554</v>
      </c>
      <c r="D510" s="3" t="s">
        <v>555</v>
      </c>
      <c r="E510" s="3" t="s">
        <v>99</v>
      </c>
      <c r="F510" s="3" t="s">
        <v>98</v>
      </c>
      <c r="G510" s="3" t="s">
        <v>546</v>
      </c>
    </row>
    <row r="511" spans="1:7" ht="45" customHeight="1" x14ac:dyDescent="0.3">
      <c r="A511" s="3" t="s">
        <v>474</v>
      </c>
      <c r="B511" s="3" t="s">
        <v>1084</v>
      </c>
      <c r="C511" s="3" t="s">
        <v>557</v>
      </c>
      <c r="D511" s="3" t="s">
        <v>555</v>
      </c>
      <c r="E511" s="3" t="s">
        <v>99</v>
      </c>
      <c r="F511" s="3" t="s">
        <v>98</v>
      </c>
      <c r="G511" s="3" t="s">
        <v>546</v>
      </c>
    </row>
    <row r="512" spans="1:7" ht="45" customHeight="1" x14ac:dyDescent="0.3">
      <c r="A512" s="3" t="s">
        <v>474</v>
      </c>
      <c r="B512" s="3" t="s">
        <v>1085</v>
      </c>
      <c r="C512" s="3" t="s">
        <v>559</v>
      </c>
      <c r="D512" s="3" t="s">
        <v>555</v>
      </c>
      <c r="E512" s="3" t="s">
        <v>99</v>
      </c>
      <c r="F512" s="3" t="s">
        <v>98</v>
      </c>
      <c r="G512" s="3" t="s">
        <v>546</v>
      </c>
    </row>
    <row r="513" spans="1:7" ht="45" customHeight="1" x14ac:dyDescent="0.3">
      <c r="A513" s="3" t="s">
        <v>474</v>
      </c>
      <c r="B513" s="3" t="s">
        <v>1086</v>
      </c>
      <c r="C513" s="3" t="s">
        <v>561</v>
      </c>
      <c r="D513" s="3" t="s">
        <v>555</v>
      </c>
      <c r="E513" s="3" t="s">
        <v>99</v>
      </c>
      <c r="F513" s="3" t="s">
        <v>98</v>
      </c>
      <c r="G513" s="3" t="s">
        <v>546</v>
      </c>
    </row>
    <row r="514" spans="1:7" ht="45" customHeight="1" x14ac:dyDescent="0.3">
      <c r="A514" s="3" t="s">
        <v>475</v>
      </c>
      <c r="B514" s="3" t="s">
        <v>1087</v>
      </c>
      <c r="C514" s="3" t="s">
        <v>544</v>
      </c>
      <c r="D514" s="3" t="s">
        <v>545</v>
      </c>
      <c r="E514" s="3" t="s">
        <v>462</v>
      </c>
      <c r="F514" s="3" t="s">
        <v>98</v>
      </c>
      <c r="G514" s="3" t="s">
        <v>546</v>
      </c>
    </row>
    <row r="515" spans="1:7" ht="45" customHeight="1" x14ac:dyDescent="0.3">
      <c r="A515" s="3" t="s">
        <v>475</v>
      </c>
      <c r="B515" s="3" t="s">
        <v>1088</v>
      </c>
      <c r="C515" s="3" t="s">
        <v>548</v>
      </c>
      <c r="D515" s="3" t="s">
        <v>549</v>
      </c>
      <c r="E515" s="3" t="s">
        <v>462</v>
      </c>
      <c r="F515" s="3" t="s">
        <v>98</v>
      </c>
      <c r="G515" s="3" t="s">
        <v>546</v>
      </c>
    </row>
    <row r="516" spans="1:7" ht="45" customHeight="1" x14ac:dyDescent="0.3">
      <c r="A516" s="3" t="s">
        <v>475</v>
      </c>
      <c r="B516" s="3" t="s">
        <v>1089</v>
      </c>
      <c r="C516" s="3" t="s">
        <v>551</v>
      </c>
      <c r="D516" s="3" t="s">
        <v>552</v>
      </c>
      <c r="E516" s="3" t="s">
        <v>462</v>
      </c>
      <c r="F516" s="3" t="s">
        <v>98</v>
      </c>
      <c r="G516" s="3" t="s">
        <v>546</v>
      </c>
    </row>
    <row r="517" spans="1:7" ht="45" customHeight="1" x14ac:dyDescent="0.3">
      <c r="A517" s="3" t="s">
        <v>475</v>
      </c>
      <c r="B517" s="3" t="s">
        <v>1090</v>
      </c>
      <c r="C517" s="3" t="s">
        <v>554</v>
      </c>
      <c r="D517" s="3" t="s">
        <v>555</v>
      </c>
      <c r="E517" s="3" t="s">
        <v>462</v>
      </c>
      <c r="F517" s="3" t="s">
        <v>98</v>
      </c>
      <c r="G517" s="3" t="s">
        <v>546</v>
      </c>
    </row>
    <row r="518" spans="1:7" ht="45" customHeight="1" x14ac:dyDescent="0.3">
      <c r="A518" s="3" t="s">
        <v>475</v>
      </c>
      <c r="B518" s="3" t="s">
        <v>1091</v>
      </c>
      <c r="C518" s="3" t="s">
        <v>557</v>
      </c>
      <c r="D518" s="3" t="s">
        <v>555</v>
      </c>
      <c r="E518" s="3" t="s">
        <v>462</v>
      </c>
      <c r="F518" s="3" t="s">
        <v>98</v>
      </c>
      <c r="G518" s="3" t="s">
        <v>546</v>
      </c>
    </row>
    <row r="519" spans="1:7" ht="45" customHeight="1" x14ac:dyDescent="0.3">
      <c r="A519" s="3" t="s">
        <v>475</v>
      </c>
      <c r="B519" s="3" t="s">
        <v>1092</v>
      </c>
      <c r="C519" s="3" t="s">
        <v>559</v>
      </c>
      <c r="D519" s="3" t="s">
        <v>555</v>
      </c>
      <c r="E519" s="3" t="s">
        <v>462</v>
      </c>
      <c r="F519" s="3" t="s">
        <v>98</v>
      </c>
      <c r="G519" s="3" t="s">
        <v>546</v>
      </c>
    </row>
    <row r="520" spans="1:7" ht="45" customHeight="1" x14ac:dyDescent="0.3">
      <c r="A520" s="3" t="s">
        <v>475</v>
      </c>
      <c r="B520" s="3" t="s">
        <v>1093</v>
      </c>
      <c r="C520" s="3" t="s">
        <v>561</v>
      </c>
      <c r="D520" s="3" t="s">
        <v>555</v>
      </c>
      <c r="E520" s="3" t="s">
        <v>462</v>
      </c>
      <c r="F520" s="3" t="s">
        <v>98</v>
      </c>
      <c r="G520" s="3" t="s">
        <v>546</v>
      </c>
    </row>
    <row r="521" spans="1:7" ht="45" customHeight="1" x14ac:dyDescent="0.3">
      <c r="A521" s="3" t="s">
        <v>475</v>
      </c>
      <c r="B521" s="3" t="s">
        <v>1094</v>
      </c>
      <c r="C521" s="3" t="s">
        <v>577</v>
      </c>
      <c r="D521" s="3" t="s">
        <v>1006</v>
      </c>
      <c r="E521" s="3" t="s">
        <v>462</v>
      </c>
      <c r="F521" s="3" t="s">
        <v>98</v>
      </c>
      <c r="G521" s="3" t="s">
        <v>546</v>
      </c>
    </row>
    <row r="522" spans="1:7" ht="45" customHeight="1" x14ac:dyDescent="0.3">
      <c r="A522" s="3" t="s">
        <v>476</v>
      </c>
      <c r="B522" s="3" t="s">
        <v>1095</v>
      </c>
      <c r="C522" s="3" t="s">
        <v>544</v>
      </c>
      <c r="D522" s="3" t="s">
        <v>545</v>
      </c>
      <c r="E522" s="3" t="s">
        <v>99</v>
      </c>
      <c r="F522" s="3" t="s">
        <v>98</v>
      </c>
      <c r="G522" s="3" t="s">
        <v>546</v>
      </c>
    </row>
    <row r="523" spans="1:7" ht="45" customHeight="1" x14ac:dyDescent="0.3">
      <c r="A523" s="3" t="s">
        <v>476</v>
      </c>
      <c r="B523" s="3" t="s">
        <v>1096</v>
      </c>
      <c r="C523" s="3" t="s">
        <v>548</v>
      </c>
      <c r="D523" s="3" t="s">
        <v>549</v>
      </c>
      <c r="E523" s="3" t="s">
        <v>99</v>
      </c>
      <c r="F523" s="3" t="s">
        <v>98</v>
      </c>
      <c r="G523" s="3" t="s">
        <v>546</v>
      </c>
    </row>
    <row r="524" spans="1:7" ht="45" customHeight="1" x14ac:dyDescent="0.3">
      <c r="A524" s="3" t="s">
        <v>476</v>
      </c>
      <c r="B524" s="3" t="s">
        <v>1097</v>
      </c>
      <c r="C524" s="3" t="s">
        <v>551</v>
      </c>
      <c r="D524" s="3" t="s">
        <v>552</v>
      </c>
      <c r="E524" s="3" t="s">
        <v>99</v>
      </c>
      <c r="F524" s="3" t="s">
        <v>98</v>
      </c>
      <c r="G524" s="3" t="s">
        <v>546</v>
      </c>
    </row>
    <row r="525" spans="1:7" ht="45" customHeight="1" x14ac:dyDescent="0.3">
      <c r="A525" s="3" t="s">
        <v>476</v>
      </c>
      <c r="B525" s="3" t="s">
        <v>1098</v>
      </c>
      <c r="C525" s="3" t="s">
        <v>554</v>
      </c>
      <c r="D525" s="3" t="s">
        <v>555</v>
      </c>
      <c r="E525" s="3" t="s">
        <v>99</v>
      </c>
      <c r="F525" s="3" t="s">
        <v>98</v>
      </c>
      <c r="G525" s="3" t="s">
        <v>546</v>
      </c>
    </row>
    <row r="526" spans="1:7" ht="45" customHeight="1" x14ac:dyDescent="0.3">
      <c r="A526" s="3" t="s">
        <v>476</v>
      </c>
      <c r="B526" s="3" t="s">
        <v>1099</v>
      </c>
      <c r="C526" s="3" t="s">
        <v>557</v>
      </c>
      <c r="D526" s="3" t="s">
        <v>555</v>
      </c>
      <c r="E526" s="3" t="s">
        <v>99</v>
      </c>
      <c r="F526" s="3" t="s">
        <v>98</v>
      </c>
      <c r="G526" s="3" t="s">
        <v>546</v>
      </c>
    </row>
    <row r="527" spans="1:7" ht="45" customHeight="1" x14ac:dyDescent="0.3">
      <c r="A527" s="3" t="s">
        <v>476</v>
      </c>
      <c r="B527" s="3" t="s">
        <v>1100</v>
      </c>
      <c r="C527" s="3" t="s">
        <v>559</v>
      </c>
      <c r="D527" s="3" t="s">
        <v>555</v>
      </c>
      <c r="E527" s="3" t="s">
        <v>99</v>
      </c>
      <c r="F527" s="3" t="s">
        <v>98</v>
      </c>
      <c r="G527" s="3" t="s">
        <v>546</v>
      </c>
    </row>
    <row r="528" spans="1:7" ht="45" customHeight="1" x14ac:dyDescent="0.3">
      <c r="A528" s="3" t="s">
        <v>476</v>
      </c>
      <c r="B528" s="3" t="s">
        <v>1101</v>
      </c>
      <c r="C528" s="3" t="s">
        <v>561</v>
      </c>
      <c r="D528" s="3" t="s">
        <v>555</v>
      </c>
      <c r="E528" s="3" t="s">
        <v>99</v>
      </c>
      <c r="F528" s="3" t="s">
        <v>98</v>
      </c>
      <c r="G528" s="3" t="s">
        <v>546</v>
      </c>
    </row>
    <row r="529" spans="1:7" ht="45" customHeight="1" x14ac:dyDescent="0.3">
      <c r="A529" s="3" t="s">
        <v>477</v>
      </c>
      <c r="B529" s="3" t="s">
        <v>1102</v>
      </c>
      <c r="C529" s="3" t="s">
        <v>544</v>
      </c>
      <c r="D529" s="3" t="s">
        <v>832</v>
      </c>
      <c r="E529" s="3" t="s">
        <v>294</v>
      </c>
      <c r="F529" s="3" t="s">
        <v>98</v>
      </c>
      <c r="G529" s="3" t="s">
        <v>546</v>
      </c>
    </row>
    <row r="530" spans="1:7" ht="45" customHeight="1" x14ac:dyDescent="0.3">
      <c r="A530" s="3" t="s">
        <v>477</v>
      </c>
      <c r="B530" s="3" t="s">
        <v>1103</v>
      </c>
      <c r="C530" s="3" t="s">
        <v>548</v>
      </c>
      <c r="D530" s="3" t="s">
        <v>834</v>
      </c>
      <c r="E530" s="3" t="s">
        <v>294</v>
      </c>
      <c r="F530" s="3" t="s">
        <v>98</v>
      </c>
      <c r="G530" s="3" t="s">
        <v>546</v>
      </c>
    </row>
    <row r="531" spans="1:7" ht="45" customHeight="1" x14ac:dyDescent="0.3">
      <c r="A531" s="3" t="s">
        <v>477</v>
      </c>
      <c r="B531" s="3" t="s">
        <v>1104</v>
      </c>
      <c r="C531" s="3" t="s">
        <v>551</v>
      </c>
      <c r="D531" s="3" t="s">
        <v>552</v>
      </c>
      <c r="E531" s="3" t="s">
        <v>294</v>
      </c>
      <c r="F531" s="3" t="s">
        <v>98</v>
      </c>
      <c r="G531" s="3" t="s">
        <v>546</v>
      </c>
    </row>
    <row r="532" spans="1:7" ht="45" customHeight="1" x14ac:dyDescent="0.3">
      <c r="A532" s="3" t="s">
        <v>477</v>
      </c>
      <c r="B532" s="3" t="s">
        <v>1105</v>
      </c>
      <c r="C532" s="3" t="s">
        <v>557</v>
      </c>
      <c r="D532" s="3" t="s">
        <v>555</v>
      </c>
      <c r="E532" s="3" t="s">
        <v>294</v>
      </c>
      <c r="F532" s="3" t="s">
        <v>98</v>
      </c>
      <c r="G532" s="3" t="s">
        <v>546</v>
      </c>
    </row>
    <row r="533" spans="1:7" ht="45" customHeight="1" x14ac:dyDescent="0.3">
      <c r="A533" s="3" t="s">
        <v>477</v>
      </c>
      <c r="B533" s="3" t="s">
        <v>1106</v>
      </c>
      <c r="C533" s="3" t="s">
        <v>559</v>
      </c>
      <c r="D533" s="3" t="s">
        <v>555</v>
      </c>
      <c r="E533" s="3" t="s">
        <v>294</v>
      </c>
      <c r="F533" s="3" t="s">
        <v>98</v>
      </c>
      <c r="G533" s="3" t="s">
        <v>546</v>
      </c>
    </row>
    <row r="534" spans="1:7" ht="45" customHeight="1" x14ac:dyDescent="0.3">
      <c r="A534" s="3" t="s">
        <v>478</v>
      </c>
      <c r="B534" s="3" t="s">
        <v>1107</v>
      </c>
      <c r="C534" s="3" t="s">
        <v>544</v>
      </c>
      <c r="D534" s="3" t="s">
        <v>839</v>
      </c>
      <c r="E534" s="3" t="s">
        <v>304</v>
      </c>
      <c r="F534" s="3" t="s">
        <v>98</v>
      </c>
      <c r="G534" s="3" t="s">
        <v>546</v>
      </c>
    </row>
    <row r="535" spans="1:7" ht="45" customHeight="1" x14ac:dyDescent="0.3">
      <c r="A535" s="3" t="s">
        <v>478</v>
      </c>
      <c r="B535" s="3" t="s">
        <v>1108</v>
      </c>
      <c r="C535" s="3" t="s">
        <v>548</v>
      </c>
      <c r="D535" s="3" t="s">
        <v>841</v>
      </c>
      <c r="E535" s="3" t="s">
        <v>304</v>
      </c>
      <c r="F535" s="3" t="s">
        <v>98</v>
      </c>
      <c r="G535" s="3" t="s">
        <v>546</v>
      </c>
    </row>
    <row r="536" spans="1:7" ht="45" customHeight="1" x14ac:dyDescent="0.3">
      <c r="A536" s="3" t="s">
        <v>478</v>
      </c>
      <c r="B536" s="3" t="s">
        <v>1109</v>
      </c>
      <c r="C536" s="3" t="s">
        <v>551</v>
      </c>
      <c r="D536" s="3" t="s">
        <v>552</v>
      </c>
      <c r="E536" s="3" t="s">
        <v>304</v>
      </c>
      <c r="F536" s="3" t="s">
        <v>98</v>
      </c>
      <c r="G536" s="3" t="s">
        <v>546</v>
      </c>
    </row>
    <row r="537" spans="1:7" ht="45" customHeight="1" x14ac:dyDescent="0.3">
      <c r="A537" s="3" t="s">
        <v>478</v>
      </c>
      <c r="B537" s="3" t="s">
        <v>1110</v>
      </c>
      <c r="C537" s="3" t="s">
        <v>557</v>
      </c>
      <c r="D537" s="3" t="s">
        <v>555</v>
      </c>
      <c r="E537" s="3" t="s">
        <v>304</v>
      </c>
      <c r="F537" s="3" t="s">
        <v>98</v>
      </c>
      <c r="G537" s="3" t="s">
        <v>546</v>
      </c>
    </row>
    <row r="538" spans="1:7" ht="45" customHeight="1" x14ac:dyDescent="0.3">
      <c r="A538" s="3" t="s">
        <v>478</v>
      </c>
      <c r="B538" s="3" t="s">
        <v>1111</v>
      </c>
      <c r="C538" s="3" t="s">
        <v>559</v>
      </c>
      <c r="D538" s="3" t="s">
        <v>555</v>
      </c>
      <c r="E538" s="3" t="s">
        <v>304</v>
      </c>
      <c r="F538" s="3" t="s">
        <v>98</v>
      </c>
      <c r="G538" s="3" t="s">
        <v>546</v>
      </c>
    </row>
    <row r="539" spans="1:7" ht="45" customHeight="1" x14ac:dyDescent="0.3">
      <c r="A539" s="3" t="s">
        <v>479</v>
      </c>
      <c r="B539" s="3" t="s">
        <v>1112</v>
      </c>
      <c r="C539" s="3" t="s">
        <v>544</v>
      </c>
      <c r="D539" s="3" t="s">
        <v>839</v>
      </c>
      <c r="E539" s="3" t="s">
        <v>304</v>
      </c>
      <c r="F539" s="3" t="s">
        <v>98</v>
      </c>
      <c r="G539" s="3" t="s">
        <v>546</v>
      </c>
    </row>
    <row r="540" spans="1:7" ht="45" customHeight="1" x14ac:dyDescent="0.3">
      <c r="A540" s="3" t="s">
        <v>479</v>
      </c>
      <c r="B540" s="3" t="s">
        <v>1113</v>
      </c>
      <c r="C540" s="3" t="s">
        <v>548</v>
      </c>
      <c r="D540" s="3" t="s">
        <v>841</v>
      </c>
      <c r="E540" s="3" t="s">
        <v>304</v>
      </c>
      <c r="F540" s="3" t="s">
        <v>98</v>
      </c>
      <c r="G540" s="3" t="s">
        <v>546</v>
      </c>
    </row>
    <row r="541" spans="1:7" ht="45" customHeight="1" x14ac:dyDescent="0.3">
      <c r="A541" s="3" t="s">
        <v>479</v>
      </c>
      <c r="B541" s="3" t="s">
        <v>1114</v>
      </c>
      <c r="C541" s="3" t="s">
        <v>551</v>
      </c>
      <c r="D541" s="3" t="s">
        <v>552</v>
      </c>
      <c r="E541" s="3" t="s">
        <v>304</v>
      </c>
      <c r="F541" s="3" t="s">
        <v>98</v>
      </c>
      <c r="G541" s="3" t="s">
        <v>546</v>
      </c>
    </row>
    <row r="542" spans="1:7" ht="45" customHeight="1" x14ac:dyDescent="0.3">
      <c r="A542" s="3" t="s">
        <v>479</v>
      </c>
      <c r="B542" s="3" t="s">
        <v>1115</v>
      </c>
      <c r="C542" s="3" t="s">
        <v>557</v>
      </c>
      <c r="D542" s="3" t="s">
        <v>555</v>
      </c>
      <c r="E542" s="3" t="s">
        <v>304</v>
      </c>
      <c r="F542" s="3" t="s">
        <v>98</v>
      </c>
      <c r="G542" s="3" t="s">
        <v>546</v>
      </c>
    </row>
    <row r="543" spans="1:7" ht="45" customHeight="1" x14ac:dyDescent="0.3">
      <c r="A543" s="3" t="s">
        <v>479</v>
      </c>
      <c r="B543" s="3" t="s">
        <v>1116</v>
      </c>
      <c r="C543" s="3" t="s">
        <v>559</v>
      </c>
      <c r="D543" s="3" t="s">
        <v>555</v>
      </c>
      <c r="E543" s="3" t="s">
        <v>304</v>
      </c>
      <c r="F543" s="3" t="s">
        <v>98</v>
      </c>
      <c r="G543" s="3" t="s">
        <v>546</v>
      </c>
    </row>
    <row r="544" spans="1:7" ht="45" customHeight="1" x14ac:dyDescent="0.3">
      <c r="A544" s="3" t="s">
        <v>480</v>
      </c>
      <c r="B544" s="3" t="s">
        <v>1117</v>
      </c>
      <c r="C544" s="3" t="s">
        <v>544</v>
      </c>
      <c r="D544" s="3" t="s">
        <v>839</v>
      </c>
      <c r="E544" s="3" t="s">
        <v>304</v>
      </c>
      <c r="F544" s="3" t="s">
        <v>98</v>
      </c>
      <c r="G544" s="3" t="s">
        <v>546</v>
      </c>
    </row>
    <row r="545" spans="1:7" ht="45" customHeight="1" x14ac:dyDescent="0.3">
      <c r="A545" s="3" t="s">
        <v>480</v>
      </c>
      <c r="B545" s="3" t="s">
        <v>1118</v>
      </c>
      <c r="C545" s="3" t="s">
        <v>548</v>
      </c>
      <c r="D545" s="3" t="s">
        <v>841</v>
      </c>
      <c r="E545" s="3" t="s">
        <v>304</v>
      </c>
      <c r="F545" s="3" t="s">
        <v>98</v>
      </c>
      <c r="G545" s="3" t="s">
        <v>546</v>
      </c>
    </row>
    <row r="546" spans="1:7" ht="45" customHeight="1" x14ac:dyDescent="0.3">
      <c r="A546" s="3" t="s">
        <v>480</v>
      </c>
      <c r="B546" s="3" t="s">
        <v>1119</v>
      </c>
      <c r="C546" s="3" t="s">
        <v>551</v>
      </c>
      <c r="D546" s="3" t="s">
        <v>552</v>
      </c>
      <c r="E546" s="3" t="s">
        <v>304</v>
      </c>
      <c r="F546" s="3" t="s">
        <v>98</v>
      </c>
      <c r="G546" s="3" t="s">
        <v>546</v>
      </c>
    </row>
    <row r="547" spans="1:7" ht="45" customHeight="1" x14ac:dyDescent="0.3">
      <c r="A547" s="3" t="s">
        <v>480</v>
      </c>
      <c r="B547" s="3" t="s">
        <v>1120</v>
      </c>
      <c r="C547" s="3" t="s">
        <v>557</v>
      </c>
      <c r="D547" s="3" t="s">
        <v>555</v>
      </c>
      <c r="E547" s="3" t="s">
        <v>304</v>
      </c>
      <c r="F547" s="3" t="s">
        <v>98</v>
      </c>
      <c r="G547" s="3" t="s">
        <v>546</v>
      </c>
    </row>
    <row r="548" spans="1:7" ht="45" customHeight="1" x14ac:dyDescent="0.3">
      <c r="A548" s="3" t="s">
        <v>480</v>
      </c>
      <c r="B548" s="3" t="s">
        <v>1121</v>
      </c>
      <c r="C548" s="3" t="s">
        <v>559</v>
      </c>
      <c r="D548" s="3" t="s">
        <v>555</v>
      </c>
      <c r="E548" s="3" t="s">
        <v>304</v>
      </c>
      <c r="F548" s="3" t="s">
        <v>98</v>
      </c>
      <c r="G548" s="3" t="s">
        <v>546</v>
      </c>
    </row>
    <row r="549" spans="1:7" ht="45" customHeight="1" x14ac:dyDescent="0.3">
      <c r="A549" s="3" t="s">
        <v>481</v>
      </c>
      <c r="B549" s="3" t="s">
        <v>1122</v>
      </c>
      <c r="C549" s="3" t="s">
        <v>544</v>
      </c>
      <c r="D549" s="3" t="s">
        <v>839</v>
      </c>
      <c r="E549" s="3" t="s">
        <v>364</v>
      </c>
      <c r="F549" s="3" t="s">
        <v>98</v>
      </c>
      <c r="G549" s="3" t="s">
        <v>546</v>
      </c>
    </row>
    <row r="550" spans="1:7" ht="45" customHeight="1" x14ac:dyDescent="0.3">
      <c r="A550" s="3" t="s">
        <v>481</v>
      </c>
      <c r="B550" s="3" t="s">
        <v>1123</v>
      </c>
      <c r="C550" s="3" t="s">
        <v>548</v>
      </c>
      <c r="D550" s="3" t="s">
        <v>841</v>
      </c>
      <c r="E550" s="3" t="s">
        <v>364</v>
      </c>
      <c r="F550" s="3" t="s">
        <v>98</v>
      </c>
      <c r="G550" s="3" t="s">
        <v>546</v>
      </c>
    </row>
    <row r="551" spans="1:7" ht="45" customHeight="1" x14ac:dyDescent="0.3">
      <c r="A551" s="3" t="s">
        <v>481</v>
      </c>
      <c r="B551" s="3" t="s">
        <v>1124</v>
      </c>
      <c r="C551" s="3" t="s">
        <v>551</v>
      </c>
      <c r="D551" s="3" t="s">
        <v>552</v>
      </c>
      <c r="E551" s="3" t="s">
        <v>364</v>
      </c>
      <c r="F551" s="3" t="s">
        <v>98</v>
      </c>
      <c r="G551" s="3" t="s">
        <v>546</v>
      </c>
    </row>
    <row r="552" spans="1:7" ht="45" customHeight="1" x14ac:dyDescent="0.3">
      <c r="A552" s="3" t="s">
        <v>481</v>
      </c>
      <c r="B552" s="3" t="s">
        <v>1125</v>
      </c>
      <c r="C552" s="3" t="s">
        <v>557</v>
      </c>
      <c r="D552" s="3" t="s">
        <v>555</v>
      </c>
      <c r="E552" s="3" t="s">
        <v>364</v>
      </c>
      <c r="F552" s="3" t="s">
        <v>98</v>
      </c>
      <c r="G552" s="3" t="s">
        <v>546</v>
      </c>
    </row>
    <row r="553" spans="1:7" ht="45" customHeight="1" x14ac:dyDescent="0.3">
      <c r="A553" s="3" t="s">
        <v>481</v>
      </c>
      <c r="B553" s="3" t="s">
        <v>1126</v>
      </c>
      <c r="C553" s="3" t="s">
        <v>559</v>
      </c>
      <c r="D553" s="3" t="s">
        <v>555</v>
      </c>
      <c r="E553" s="3" t="s">
        <v>364</v>
      </c>
      <c r="F553" s="3" t="s">
        <v>98</v>
      </c>
      <c r="G553" s="3" t="s">
        <v>546</v>
      </c>
    </row>
    <row r="554" spans="1:7" ht="45" customHeight="1" x14ac:dyDescent="0.3">
      <c r="A554" s="3" t="s">
        <v>481</v>
      </c>
      <c r="B554" s="3" t="s">
        <v>1127</v>
      </c>
      <c r="C554" s="3" t="s">
        <v>577</v>
      </c>
      <c r="D554" s="3" t="s">
        <v>886</v>
      </c>
      <c r="E554" s="3" t="s">
        <v>364</v>
      </c>
      <c r="F554" s="3" t="s">
        <v>98</v>
      </c>
      <c r="G554" s="3" t="s">
        <v>546</v>
      </c>
    </row>
    <row r="555" spans="1:7" ht="45" customHeight="1" x14ac:dyDescent="0.3">
      <c r="A555" s="3" t="s">
        <v>482</v>
      </c>
      <c r="B555" s="3" t="s">
        <v>1128</v>
      </c>
      <c r="C555" s="3" t="s">
        <v>544</v>
      </c>
      <c r="D555" s="3" t="s">
        <v>839</v>
      </c>
      <c r="E555" s="3" t="s">
        <v>364</v>
      </c>
      <c r="F555" s="3" t="s">
        <v>98</v>
      </c>
      <c r="G555" s="3" t="s">
        <v>546</v>
      </c>
    </row>
    <row r="556" spans="1:7" ht="45" customHeight="1" x14ac:dyDescent="0.3">
      <c r="A556" s="3" t="s">
        <v>482</v>
      </c>
      <c r="B556" s="3" t="s">
        <v>1129</v>
      </c>
      <c r="C556" s="3" t="s">
        <v>548</v>
      </c>
      <c r="D556" s="3" t="s">
        <v>841</v>
      </c>
      <c r="E556" s="3" t="s">
        <v>364</v>
      </c>
      <c r="F556" s="3" t="s">
        <v>98</v>
      </c>
      <c r="G556" s="3" t="s">
        <v>546</v>
      </c>
    </row>
    <row r="557" spans="1:7" ht="45" customHeight="1" x14ac:dyDescent="0.3">
      <c r="A557" s="3" t="s">
        <v>482</v>
      </c>
      <c r="B557" s="3" t="s">
        <v>1130</v>
      </c>
      <c r="C557" s="3" t="s">
        <v>551</v>
      </c>
      <c r="D557" s="3" t="s">
        <v>552</v>
      </c>
      <c r="E557" s="3" t="s">
        <v>364</v>
      </c>
      <c r="F557" s="3" t="s">
        <v>98</v>
      </c>
      <c r="G557" s="3" t="s">
        <v>546</v>
      </c>
    </row>
    <row r="558" spans="1:7" ht="45" customHeight="1" x14ac:dyDescent="0.3">
      <c r="A558" s="3" t="s">
        <v>482</v>
      </c>
      <c r="B558" s="3" t="s">
        <v>1131</v>
      </c>
      <c r="C558" s="3" t="s">
        <v>557</v>
      </c>
      <c r="D558" s="3" t="s">
        <v>555</v>
      </c>
      <c r="E558" s="3" t="s">
        <v>364</v>
      </c>
      <c r="F558" s="3" t="s">
        <v>98</v>
      </c>
      <c r="G558" s="3" t="s">
        <v>546</v>
      </c>
    </row>
    <row r="559" spans="1:7" ht="45" customHeight="1" x14ac:dyDescent="0.3">
      <c r="A559" s="3" t="s">
        <v>482</v>
      </c>
      <c r="B559" s="3" t="s">
        <v>1132</v>
      </c>
      <c r="C559" s="3" t="s">
        <v>559</v>
      </c>
      <c r="D559" s="3" t="s">
        <v>555</v>
      </c>
      <c r="E559" s="3" t="s">
        <v>364</v>
      </c>
      <c r="F559" s="3" t="s">
        <v>98</v>
      </c>
      <c r="G559" s="3" t="s">
        <v>546</v>
      </c>
    </row>
    <row r="560" spans="1:7" ht="45" customHeight="1" x14ac:dyDescent="0.3">
      <c r="A560" s="3" t="s">
        <v>482</v>
      </c>
      <c r="B560" s="3" t="s">
        <v>1133</v>
      </c>
      <c r="C560" s="3" t="s">
        <v>577</v>
      </c>
      <c r="D560" s="3" t="s">
        <v>886</v>
      </c>
      <c r="E560" s="3" t="s">
        <v>364</v>
      </c>
      <c r="F560" s="3" t="s">
        <v>98</v>
      </c>
      <c r="G560" s="3" t="s">
        <v>546</v>
      </c>
    </row>
    <row r="561" spans="1:7" ht="45" customHeight="1" x14ac:dyDescent="0.3">
      <c r="A561" s="3" t="s">
        <v>484</v>
      </c>
      <c r="B561" s="3" t="s">
        <v>1134</v>
      </c>
      <c r="C561" s="3" t="s">
        <v>544</v>
      </c>
      <c r="D561" s="3" t="s">
        <v>839</v>
      </c>
      <c r="E561" s="3" t="s">
        <v>483</v>
      </c>
      <c r="F561" s="3" t="s">
        <v>98</v>
      </c>
      <c r="G561" s="3" t="s">
        <v>546</v>
      </c>
    </row>
    <row r="562" spans="1:7" ht="45" customHeight="1" x14ac:dyDescent="0.3">
      <c r="A562" s="3" t="s">
        <v>484</v>
      </c>
      <c r="B562" s="3" t="s">
        <v>1135</v>
      </c>
      <c r="C562" s="3" t="s">
        <v>548</v>
      </c>
      <c r="D562" s="3" t="s">
        <v>841</v>
      </c>
      <c r="E562" s="3" t="s">
        <v>483</v>
      </c>
      <c r="F562" s="3" t="s">
        <v>98</v>
      </c>
      <c r="G562" s="3" t="s">
        <v>546</v>
      </c>
    </row>
    <row r="563" spans="1:7" ht="45" customHeight="1" x14ac:dyDescent="0.3">
      <c r="A563" s="3" t="s">
        <v>484</v>
      </c>
      <c r="B563" s="3" t="s">
        <v>1136</v>
      </c>
      <c r="C563" s="3" t="s">
        <v>551</v>
      </c>
      <c r="D563" s="3" t="s">
        <v>552</v>
      </c>
      <c r="E563" s="3" t="s">
        <v>483</v>
      </c>
      <c r="F563" s="3" t="s">
        <v>98</v>
      </c>
      <c r="G563" s="3" t="s">
        <v>546</v>
      </c>
    </row>
    <row r="564" spans="1:7" ht="45" customHeight="1" x14ac:dyDescent="0.3">
      <c r="A564" s="3" t="s">
        <v>484</v>
      </c>
      <c r="B564" s="3" t="s">
        <v>1137</v>
      </c>
      <c r="C564" s="3" t="s">
        <v>557</v>
      </c>
      <c r="D564" s="3" t="s">
        <v>555</v>
      </c>
      <c r="E564" s="3" t="s">
        <v>483</v>
      </c>
      <c r="F564" s="3" t="s">
        <v>98</v>
      </c>
      <c r="G564" s="3" t="s">
        <v>546</v>
      </c>
    </row>
    <row r="565" spans="1:7" ht="45" customHeight="1" x14ac:dyDescent="0.3">
      <c r="A565" s="3" t="s">
        <v>484</v>
      </c>
      <c r="B565" s="3" t="s">
        <v>1138</v>
      </c>
      <c r="C565" s="3" t="s">
        <v>559</v>
      </c>
      <c r="D565" s="3" t="s">
        <v>555</v>
      </c>
      <c r="E565" s="3" t="s">
        <v>483</v>
      </c>
      <c r="F565" s="3" t="s">
        <v>98</v>
      </c>
      <c r="G565" s="3" t="s">
        <v>546</v>
      </c>
    </row>
    <row r="566" spans="1:7" ht="45" customHeight="1" x14ac:dyDescent="0.3">
      <c r="A566" s="3" t="s">
        <v>484</v>
      </c>
      <c r="B566" s="3" t="s">
        <v>1139</v>
      </c>
      <c r="C566" s="3" t="s">
        <v>577</v>
      </c>
      <c r="D566" s="3" t="s">
        <v>1140</v>
      </c>
      <c r="E566" s="3" t="s">
        <v>483</v>
      </c>
      <c r="F566" s="3" t="s">
        <v>98</v>
      </c>
      <c r="G566" s="3" t="s">
        <v>546</v>
      </c>
    </row>
    <row r="567" spans="1:7" ht="45" customHeight="1" x14ac:dyDescent="0.3">
      <c r="A567" s="3" t="s">
        <v>485</v>
      </c>
      <c r="B567" s="3" t="s">
        <v>1141</v>
      </c>
      <c r="C567" s="3" t="s">
        <v>544</v>
      </c>
      <c r="D567" s="3" t="s">
        <v>839</v>
      </c>
      <c r="E567" s="3" t="s">
        <v>304</v>
      </c>
      <c r="F567" s="3" t="s">
        <v>98</v>
      </c>
      <c r="G567" s="3" t="s">
        <v>546</v>
      </c>
    </row>
    <row r="568" spans="1:7" ht="45" customHeight="1" x14ac:dyDescent="0.3">
      <c r="A568" s="3" t="s">
        <v>485</v>
      </c>
      <c r="B568" s="3" t="s">
        <v>1142</v>
      </c>
      <c r="C568" s="3" t="s">
        <v>548</v>
      </c>
      <c r="D568" s="3" t="s">
        <v>841</v>
      </c>
      <c r="E568" s="3" t="s">
        <v>304</v>
      </c>
      <c r="F568" s="3" t="s">
        <v>98</v>
      </c>
      <c r="G568" s="3" t="s">
        <v>546</v>
      </c>
    </row>
    <row r="569" spans="1:7" ht="45" customHeight="1" x14ac:dyDescent="0.3">
      <c r="A569" s="3" t="s">
        <v>485</v>
      </c>
      <c r="B569" s="3" t="s">
        <v>1143</v>
      </c>
      <c r="C569" s="3" t="s">
        <v>551</v>
      </c>
      <c r="D569" s="3" t="s">
        <v>552</v>
      </c>
      <c r="E569" s="3" t="s">
        <v>304</v>
      </c>
      <c r="F569" s="3" t="s">
        <v>98</v>
      </c>
      <c r="G569" s="3" t="s">
        <v>546</v>
      </c>
    </row>
    <row r="570" spans="1:7" ht="45" customHeight="1" x14ac:dyDescent="0.3">
      <c r="A570" s="3" t="s">
        <v>485</v>
      </c>
      <c r="B570" s="3" t="s">
        <v>1144</v>
      </c>
      <c r="C570" s="3" t="s">
        <v>557</v>
      </c>
      <c r="D570" s="3" t="s">
        <v>555</v>
      </c>
      <c r="E570" s="3" t="s">
        <v>304</v>
      </c>
      <c r="F570" s="3" t="s">
        <v>98</v>
      </c>
      <c r="G570" s="3" t="s">
        <v>546</v>
      </c>
    </row>
    <row r="571" spans="1:7" ht="45" customHeight="1" x14ac:dyDescent="0.3">
      <c r="A571" s="3" t="s">
        <v>485</v>
      </c>
      <c r="B571" s="3" t="s">
        <v>1145</v>
      </c>
      <c r="C571" s="3" t="s">
        <v>559</v>
      </c>
      <c r="D571" s="3" t="s">
        <v>555</v>
      </c>
      <c r="E571" s="3" t="s">
        <v>304</v>
      </c>
      <c r="F571" s="3" t="s">
        <v>98</v>
      </c>
      <c r="G571" s="3" t="s">
        <v>546</v>
      </c>
    </row>
    <row r="572" spans="1:7" ht="45" customHeight="1" x14ac:dyDescent="0.3">
      <c r="A572" s="3" t="s">
        <v>486</v>
      </c>
      <c r="B572" s="3" t="s">
        <v>1146</v>
      </c>
      <c r="C572" s="3" t="s">
        <v>544</v>
      </c>
      <c r="D572" s="3" t="s">
        <v>839</v>
      </c>
      <c r="E572" s="3" t="s">
        <v>304</v>
      </c>
      <c r="F572" s="3" t="s">
        <v>98</v>
      </c>
      <c r="G572" s="3" t="s">
        <v>546</v>
      </c>
    </row>
    <row r="573" spans="1:7" ht="45" customHeight="1" x14ac:dyDescent="0.3">
      <c r="A573" s="3" t="s">
        <v>486</v>
      </c>
      <c r="B573" s="3" t="s">
        <v>1147</v>
      </c>
      <c r="C573" s="3" t="s">
        <v>548</v>
      </c>
      <c r="D573" s="3" t="s">
        <v>841</v>
      </c>
      <c r="E573" s="3" t="s">
        <v>304</v>
      </c>
      <c r="F573" s="3" t="s">
        <v>98</v>
      </c>
      <c r="G573" s="3" t="s">
        <v>546</v>
      </c>
    </row>
    <row r="574" spans="1:7" ht="45" customHeight="1" x14ac:dyDescent="0.3">
      <c r="A574" s="3" t="s">
        <v>486</v>
      </c>
      <c r="B574" s="3" t="s">
        <v>1148</v>
      </c>
      <c r="C574" s="3" t="s">
        <v>551</v>
      </c>
      <c r="D574" s="3" t="s">
        <v>552</v>
      </c>
      <c r="E574" s="3" t="s">
        <v>304</v>
      </c>
      <c r="F574" s="3" t="s">
        <v>98</v>
      </c>
      <c r="G574" s="3" t="s">
        <v>546</v>
      </c>
    </row>
    <row r="575" spans="1:7" ht="45" customHeight="1" x14ac:dyDescent="0.3">
      <c r="A575" s="3" t="s">
        <v>486</v>
      </c>
      <c r="B575" s="3" t="s">
        <v>1149</v>
      </c>
      <c r="C575" s="3" t="s">
        <v>557</v>
      </c>
      <c r="D575" s="3" t="s">
        <v>555</v>
      </c>
      <c r="E575" s="3" t="s">
        <v>304</v>
      </c>
      <c r="F575" s="3" t="s">
        <v>98</v>
      </c>
      <c r="G575" s="3" t="s">
        <v>546</v>
      </c>
    </row>
    <row r="576" spans="1:7" ht="45" customHeight="1" x14ac:dyDescent="0.3">
      <c r="A576" s="3" t="s">
        <v>486</v>
      </c>
      <c r="B576" s="3" t="s">
        <v>1150</v>
      </c>
      <c r="C576" s="3" t="s">
        <v>559</v>
      </c>
      <c r="D576" s="3" t="s">
        <v>555</v>
      </c>
      <c r="E576" s="3" t="s">
        <v>304</v>
      </c>
      <c r="F576" s="3" t="s">
        <v>98</v>
      </c>
      <c r="G576" s="3" t="s">
        <v>546</v>
      </c>
    </row>
    <row r="577" spans="1:7" ht="45" customHeight="1" x14ac:dyDescent="0.3">
      <c r="A577" s="3" t="s">
        <v>487</v>
      </c>
      <c r="B577" s="3" t="s">
        <v>1151</v>
      </c>
      <c r="C577" s="3" t="s">
        <v>544</v>
      </c>
      <c r="D577" s="3" t="s">
        <v>839</v>
      </c>
      <c r="E577" s="3" t="s">
        <v>304</v>
      </c>
      <c r="F577" s="3" t="s">
        <v>98</v>
      </c>
      <c r="G577" s="3" t="s">
        <v>546</v>
      </c>
    </row>
    <row r="578" spans="1:7" ht="45" customHeight="1" x14ac:dyDescent="0.3">
      <c r="A578" s="3" t="s">
        <v>487</v>
      </c>
      <c r="B578" s="3" t="s">
        <v>1152</v>
      </c>
      <c r="C578" s="3" t="s">
        <v>548</v>
      </c>
      <c r="D578" s="3" t="s">
        <v>841</v>
      </c>
      <c r="E578" s="3" t="s">
        <v>304</v>
      </c>
      <c r="F578" s="3" t="s">
        <v>98</v>
      </c>
      <c r="G578" s="3" t="s">
        <v>546</v>
      </c>
    </row>
    <row r="579" spans="1:7" ht="45" customHeight="1" x14ac:dyDescent="0.3">
      <c r="A579" s="3" t="s">
        <v>487</v>
      </c>
      <c r="B579" s="3" t="s">
        <v>1153</v>
      </c>
      <c r="C579" s="3" t="s">
        <v>551</v>
      </c>
      <c r="D579" s="3" t="s">
        <v>552</v>
      </c>
      <c r="E579" s="3" t="s">
        <v>304</v>
      </c>
      <c r="F579" s="3" t="s">
        <v>98</v>
      </c>
      <c r="G579" s="3" t="s">
        <v>546</v>
      </c>
    </row>
    <row r="580" spans="1:7" ht="45" customHeight="1" x14ac:dyDescent="0.3">
      <c r="A580" s="3" t="s">
        <v>487</v>
      </c>
      <c r="B580" s="3" t="s">
        <v>1154</v>
      </c>
      <c r="C580" s="3" t="s">
        <v>557</v>
      </c>
      <c r="D580" s="3" t="s">
        <v>555</v>
      </c>
      <c r="E580" s="3" t="s">
        <v>304</v>
      </c>
      <c r="F580" s="3" t="s">
        <v>98</v>
      </c>
      <c r="G580" s="3" t="s">
        <v>546</v>
      </c>
    </row>
    <row r="581" spans="1:7" ht="45" customHeight="1" x14ac:dyDescent="0.3">
      <c r="A581" s="3" t="s">
        <v>487</v>
      </c>
      <c r="B581" s="3" t="s">
        <v>1155</v>
      </c>
      <c r="C581" s="3" t="s">
        <v>559</v>
      </c>
      <c r="D581" s="3" t="s">
        <v>555</v>
      </c>
      <c r="E581" s="3" t="s">
        <v>304</v>
      </c>
      <c r="F581" s="3" t="s">
        <v>98</v>
      </c>
      <c r="G581" s="3" t="s">
        <v>546</v>
      </c>
    </row>
    <row r="582" spans="1:7" ht="45" customHeight="1" x14ac:dyDescent="0.3">
      <c r="A582" s="3" t="s">
        <v>488</v>
      </c>
      <c r="B582" s="3" t="s">
        <v>1156</v>
      </c>
      <c r="C582" s="3" t="s">
        <v>548</v>
      </c>
      <c r="D582" s="3" t="s">
        <v>841</v>
      </c>
      <c r="E582" s="3" t="s">
        <v>483</v>
      </c>
      <c r="F582" s="3" t="s">
        <v>98</v>
      </c>
      <c r="G582" s="3" t="s">
        <v>546</v>
      </c>
    </row>
    <row r="583" spans="1:7" ht="45" customHeight="1" x14ac:dyDescent="0.3">
      <c r="A583" s="3" t="s">
        <v>488</v>
      </c>
      <c r="B583" s="3" t="s">
        <v>1157</v>
      </c>
      <c r="C583" s="3" t="s">
        <v>551</v>
      </c>
      <c r="D583" s="3" t="s">
        <v>552</v>
      </c>
      <c r="E583" s="3" t="s">
        <v>483</v>
      </c>
      <c r="F583" s="3" t="s">
        <v>98</v>
      </c>
      <c r="G583" s="3" t="s">
        <v>546</v>
      </c>
    </row>
    <row r="584" spans="1:7" ht="45" customHeight="1" x14ac:dyDescent="0.3">
      <c r="A584" s="3" t="s">
        <v>488</v>
      </c>
      <c r="B584" s="3" t="s">
        <v>1158</v>
      </c>
      <c r="C584" s="3" t="s">
        <v>557</v>
      </c>
      <c r="D584" s="3" t="s">
        <v>555</v>
      </c>
      <c r="E584" s="3" t="s">
        <v>483</v>
      </c>
      <c r="F584" s="3" t="s">
        <v>98</v>
      </c>
      <c r="G584" s="3" t="s">
        <v>546</v>
      </c>
    </row>
    <row r="585" spans="1:7" ht="45" customHeight="1" x14ac:dyDescent="0.3">
      <c r="A585" s="3" t="s">
        <v>488</v>
      </c>
      <c r="B585" s="3" t="s">
        <v>1159</v>
      </c>
      <c r="C585" s="3" t="s">
        <v>559</v>
      </c>
      <c r="D585" s="3" t="s">
        <v>555</v>
      </c>
      <c r="E585" s="3" t="s">
        <v>483</v>
      </c>
      <c r="F585" s="3" t="s">
        <v>98</v>
      </c>
      <c r="G585" s="3" t="s">
        <v>546</v>
      </c>
    </row>
    <row r="586" spans="1:7" ht="45" customHeight="1" x14ac:dyDescent="0.3">
      <c r="A586" s="3" t="s">
        <v>488</v>
      </c>
      <c r="B586" s="3" t="s">
        <v>1160</v>
      </c>
      <c r="C586" s="3" t="s">
        <v>577</v>
      </c>
      <c r="D586" s="3" t="s">
        <v>1140</v>
      </c>
      <c r="E586" s="3" t="s">
        <v>483</v>
      </c>
      <c r="F586" s="3" t="s">
        <v>98</v>
      </c>
      <c r="G586" s="3" t="s">
        <v>546</v>
      </c>
    </row>
    <row r="587" spans="1:7" ht="45" customHeight="1" x14ac:dyDescent="0.3">
      <c r="A587" s="3" t="s">
        <v>488</v>
      </c>
      <c r="B587" s="3" t="s">
        <v>1161</v>
      </c>
      <c r="C587" s="3" t="s">
        <v>544</v>
      </c>
      <c r="D587" s="3" t="s">
        <v>839</v>
      </c>
      <c r="E587" s="3" t="s">
        <v>483</v>
      </c>
      <c r="F587" s="3" t="s">
        <v>98</v>
      </c>
      <c r="G587" s="3" t="s">
        <v>546</v>
      </c>
    </row>
    <row r="588" spans="1:7" ht="45" customHeight="1" x14ac:dyDescent="0.3">
      <c r="A588" s="3" t="s">
        <v>489</v>
      </c>
      <c r="B588" s="3" t="s">
        <v>1162</v>
      </c>
      <c r="C588" s="3" t="s">
        <v>544</v>
      </c>
      <c r="D588" s="3" t="s">
        <v>839</v>
      </c>
      <c r="E588" s="3" t="s">
        <v>304</v>
      </c>
      <c r="F588" s="3" t="s">
        <v>98</v>
      </c>
      <c r="G588" s="3" t="s">
        <v>546</v>
      </c>
    </row>
    <row r="589" spans="1:7" ht="45" customHeight="1" x14ac:dyDescent="0.3">
      <c r="A589" s="3" t="s">
        <v>489</v>
      </c>
      <c r="B589" s="3" t="s">
        <v>1163</v>
      </c>
      <c r="C589" s="3" t="s">
        <v>548</v>
      </c>
      <c r="D589" s="3" t="s">
        <v>841</v>
      </c>
      <c r="E589" s="3" t="s">
        <v>304</v>
      </c>
      <c r="F589" s="3" t="s">
        <v>98</v>
      </c>
      <c r="G589" s="3" t="s">
        <v>546</v>
      </c>
    </row>
    <row r="590" spans="1:7" ht="45" customHeight="1" x14ac:dyDescent="0.3">
      <c r="A590" s="3" t="s">
        <v>489</v>
      </c>
      <c r="B590" s="3" t="s">
        <v>1164</v>
      </c>
      <c r="C590" s="3" t="s">
        <v>551</v>
      </c>
      <c r="D590" s="3" t="s">
        <v>552</v>
      </c>
      <c r="E590" s="3" t="s">
        <v>304</v>
      </c>
      <c r="F590" s="3" t="s">
        <v>98</v>
      </c>
      <c r="G590" s="3" t="s">
        <v>546</v>
      </c>
    </row>
    <row r="591" spans="1:7" ht="45" customHeight="1" x14ac:dyDescent="0.3">
      <c r="A591" s="3" t="s">
        <v>489</v>
      </c>
      <c r="B591" s="3" t="s">
        <v>1165</v>
      </c>
      <c r="C591" s="3" t="s">
        <v>557</v>
      </c>
      <c r="D591" s="3" t="s">
        <v>555</v>
      </c>
      <c r="E591" s="3" t="s">
        <v>304</v>
      </c>
      <c r="F591" s="3" t="s">
        <v>98</v>
      </c>
      <c r="G591" s="3" t="s">
        <v>546</v>
      </c>
    </row>
    <row r="592" spans="1:7" ht="45" customHeight="1" x14ac:dyDescent="0.3">
      <c r="A592" s="3" t="s">
        <v>489</v>
      </c>
      <c r="B592" s="3" t="s">
        <v>1166</v>
      </c>
      <c r="C592" s="3" t="s">
        <v>559</v>
      </c>
      <c r="D592" s="3" t="s">
        <v>555</v>
      </c>
      <c r="E592" s="3" t="s">
        <v>304</v>
      </c>
      <c r="F592" s="3" t="s">
        <v>98</v>
      </c>
      <c r="G592" s="3" t="s">
        <v>546</v>
      </c>
    </row>
    <row r="593" spans="1:7" ht="45" customHeight="1" x14ac:dyDescent="0.3">
      <c r="A593" s="3" t="s">
        <v>490</v>
      </c>
      <c r="B593" s="3" t="s">
        <v>1167</v>
      </c>
      <c r="C593" s="3" t="s">
        <v>544</v>
      </c>
      <c r="D593" s="3" t="s">
        <v>839</v>
      </c>
      <c r="E593" s="3" t="s">
        <v>364</v>
      </c>
      <c r="F593" s="3" t="s">
        <v>98</v>
      </c>
      <c r="G593" s="3" t="s">
        <v>546</v>
      </c>
    </row>
    <row r="594" spans="1:7" ht="45" customHeight="1" x14ac:dyDescent="0.3">
      <c r="A594" s="3" t="s">
        <v>490</v>
      </c>
      <c r="B594" s="3" t="s">
        <v>1168</v>
      </c>
      <c r="C594" s="3" t="s">
        <v>548</v>
      </c>
      <c r="D594" s="3" t="s">
        <v>841</v>
      </c>
      <c r="E594" s="3" t="s">
        <v>364</v>
      </c>
      <c r="F594" s="3" t="s">
        <v>98</v>
      </c>
      <c r="G594" s="3" t="s">
        <v>546</v>
      </c>
    </row>
    <row r="595" spans="1:7" ht="45" customHeight="1" x14ac:dyDescent="0.3">
      <c r="A595" s="3" t="s">
        <v>490</v>
      </c>
      <c r="B595" s="3" t="s">
        <v>1169</v>
      </c>
      <c r="C595" s="3" t="s">
        <v>551</v>
      </c>
      <c r="D595" s="3" t="s">
        <v>552</v>
      </c>
      <c r="E595" s="3" t="s">
        <v>364</v>
      </c>
      <c r="F595" s="3" t="s">
        <v>98</v>
      </c>
      <c r="G595" s="3" t="s">
        <v>546</v>
      </c>
    </row>
    <row r="596" spans="1:7" ht="45" customHeight="1" x14ac:dyDescent="0.3">
      <c r="A596" s="3" t="s">
        <v>490</v>
      </c>
      <c r="B596" s="3" t="s">
        <v>1170</v>
      </c>
      <c r="C596" s="3" t="s">
        <v>557</v>
      </c>
      <c r="D596" s="3" t="s">
        <v>555</v>
      </c>
      <c r="E596" s="3" t="s">
        <v>364</v>
      </c>
      <c r="F596" s="3" t="s">
        <v>98</v>
      </c>
      <c r="G596" s="3" t="s">
        <v>546</v>
      </c>
    </row>
    <row r="597" spans="1:7" ht="45" customHeight="1" x14ac:dyDescent="0.3">
      <c r="A597" s="3" t="s">
        <v>490</v>
      </c>
      <c r="B597" s="3" t="s">
        <v>1171</v>
      </c>
      <c r="C597" s="3" t="s">
        <v>559</v>
      </c>
      <c r="D597" s="3" t="s">
        <v>555</v>
      </c>
      <c r="E597" s="3" t="s">
        <v>364</v>
      </c>
      <c r="F597" s="3" t="s">
        <v>98</v>
      </c>
      <c r="G597" s="3" t="s">
        <v>546</v>
      </c>
    </row>
    <row r="598" spans="1:7" ht="45" customHeight="1" x14ac:dyDescent="0.3">
      <c r="A598" s="3" t="s">
        <v>490</v>
      </c>
      <c r="B598" s="3" t="s">
        <v>1172</v>
      </c>
      <c r="C598" s="3" t="s">
        <v>577</v>
      </c>
      <c r="D598" s="3" t="s">
        <v>886</v>
      </c>
      <c r="E598" s="3" t="s">
        <v>364</v>
      </c>
      <c r="F598" s="3" t="s">
        <v>98</v>
      </c>
      <c r="G598" s="3" t="s">
        <v>546</v>
      </c>
    </row>
    <row r="599" spans="1:7" ht="45" customHeight="1" x14ac:dyDescent="0.3">
      <c r="A599" s="3" t="s">
        <v>491</v>
      </c>
      <c r="B599" s="3" t="s">
        <v>1173</v>
      </c>
      <c r="C599" s="3" t="s">
        <v>544</v>
      </c>
      <c r="D599" s="3" t="s">
        <v>839</v>
      </c>
      <c r="E599" s="3" t="s">
        <v>364</v>
      </c>
      <c r="F599" s="3" t="s">
        <v>98</v>
      </c>
      <c r="G599" s="3" t="s">
        <v>546</v>
      </c>
    </row>
    <row r="600" spans="1:7" ht="45" customHeight="1" x14ac:dyDescent="0.3">
      <c r="A600" s="3" t="s">
        <v>491</v>
      </c>
      <c r="B600" s="3" t="s">
        <v>1174</v>
      </c>
      <c r="C600" s="3" t="s">
        <v>548</v>
      </c>
      <c r="D600" s="3" t="s">
        <v>841</v>
      </c>
      <c r="E600" s="3" t="s">
        <v>364</v>
      </c>
      <c r="F600" s="3" t="s">
        <v>98</v>
      </c>
      <c r="G600" s="3" t="s">
        <v>546</v>
      </c>
    </row>
    <row r="601" spans="1:7" ht="45" customHeight="1" x14ac:dyDescent="0.3">
      <c r="A601" s="3" t="s">
        <v>491</v>
      </c>
      <c r="B601" s="3" t="s">
        <v>1175</v>
      </c>
      <c r="C601" s="3" t="s">
        <v>551</v>
      </c>
      <c r="D601" s="3" t="s">
        <v>552</v>
      </c>
      <c r="E601" s="3" t="s">
        <v>364</v>
      </c>
      <c r="F601" s="3" t="s">
        <v>98</v>
      </c>
      <c r="G601" s="3" t="s">
        <v>546</v>
      </c>
    </row>
    <row r="602" spans="1:7" ht="45" customHeight="1" x14ac:dyDescent="0.3">
      <c r="A602" s="3" t="s">
        <v>491</v>
      </c>
      <c r="B602" s="3" t="s">
        <v>1176</v>
      </c>
      <c r="C602" s="3" t="s">
        <v>557</v>
      </c>
      <c r="D602" s="3" t="s">
        <v>555</v>
      </c>
      <c r="E602" s="3" t="s">
        <v>364</v>
      </c>
      <c r="F602" s="3" t="s">
        <v>98</v>
      </c>
      <c r="G602" s="3" t="s">
        <v>546</v>
      </c>
    </row>
    <row r="603" spans="1:7" ht="45" customHeight="1" x14ac:dyDescent="0.3">
      <c r="A603" s="3" t="s">
        <v>491</v>
      </c>
      <c r="B603" s="3" t="s">
        <v>1177</v>
      </c>
      <c r="C603" s="3" t="s">
        <v>559</v>
      </c>
      <c r="D603" s="3" t="s">
        <v>555</v>
      </c>
      <c r="E603" s="3" t="s">
        <v>364</v>
      </c>
      <c r="F603" s="3" t="s">
        <v>98</v>
      </c>
      <c r="G603" s="3" t="s">
        <v>546</v>
      </c>
    </row>
    <row r="604" spans="1:7" ht="45" customHeight="1" x14ac:dyDescent="0.3">
      <c r="A604" s="3" t="s">
        <v>491</v>
      </c>
      <c r="B604" s="3" t="s">
        <v>1178</v>
      </c>
      <c r="C604" s="3" t="s">
        <v>577</v>
      </c>
      <c r="D604" s="3" t="s">
        <v>886</v>
      </c>
      <c r="E604" s="3" t="s">
        <v>364</v>
      </c>
      <c r="F604" s="3" t="s">
        <v>98</v>
      </c>
      <c r="G604" s="3" t="s">
        <v>546</v>
      </c>
    </row>
    <row r="605" spans="1:7" ht="45" customHeight="1" x14ac:dyDescent="0.3">
      <c r="A605" s="3" t="s">
        <v>492</v>
      </c>
      <c r="B605" s="3" t="s">
        <v>1179</v>
      </c>
      <c r="C605" s="3" t="s">
        <v>544</v>
      </c>
      <c r="D605" s="3" t="s">
        <v>839</v>
      </c>
      <c r="E605" s="3" t="s">
        <v>304</v>
      </c>
      <c r="F605" s="3" t="s">
        <v>98</v>
      </c>
      <c r="G605" s="3" t="s">
        <v>546</v>
      </c>
    </row>
    <row r="606" spans="1:7" ht="45" customHeight="1" x14ac:dyDescent="0.3">
      <c r="A606" s="3" t="s">
        <v>492</v>
      </c>
      <c r="B606" s="3" t="s">
        <v>1180</v>
      </c>
      <c r="C606" s="3" t="s">
        <v>548</v>
      </c>
      <c r="D606" s="3" t="s">
        <v>841</v>
      </c>
      <c r="E606" s="3" t="s">
        <v>304</v>
      </c>
      <c r="F606" s="3" t="s">
        <v>98</v>
      </c>
      <c r="G606" s="3" t="s">
        <v>546</v>
      </c>
    </row>
    <row r="607" spans="1:7" ht="45" customHeight="1" x14ac:dyDescent="0.3">
      <c r="A607" s="3" t="s">
        <v>492</v>
      </c>
      <c r="B607" s="3" t="s">
        <v>1181</v>
      </c>
      <c r="C607" s="3" t="s">
        <v>551</v>
      </c>
      <c r="D607" s="3" t="s">
        <v>552</v>
      </c>
      <c r="E607" s="3" t="s">
        <v>304</v>
      </c>
      <c r="F607" s="3" t="s">
        <v>98</v>
      </c>
      <c r="G607" s="3" t="s">
        <v>546</v>
      </c>
    </row>
    <row r="608" spans="1:7" ht="45" customHeight="1" x14ac:dyDescent="0.3">
      <c r="A608" s="3" t="s">
        <v>492</v>
      </c>
      <c r="B608" s="3" t="s">
        <v>1182</v>
      </c>
      <c r="C608" s="3" t="s">
        <v>557</v>
      </c>
      <c r="D608" s="3" t="s">
        <v>555</v>
      </c>
      <c r="E608" s="3" t="s">
        <v>304</v>
      </c>
      <c r="F608" s="3" t="s">
        <v>98</v>
      </c>
      <c r="G608" s="3" t="s">
        <v>546</v>
      </c>
    </row>
    <row r="609" spans="1:7" ht="45" customHeight="1" x14ac:dyDescent="0.3">
      <c r="A609" s="3" t="s">
        <v>492</v>
      </c>
      <c r="B609" s="3" t="s">
        <v>1183</v>
      </c>
      <c r="C609" s="3" t="s">
        <v>559</v>
      </c>
      <c r="D609" s="3" t="s">
        <v>555</v>
      </c>
      <c r="E609" s="3" t="s">
        <v>304</v>
      </c>
      <c r="F609" s="3" t="s">
        <v>98</v>
      </c>
      <c r="G609" s="3" t="s">
        <v>546</v>
      </c>
    </row>
    <row r="610" spans="1:7" ht="45" customHeight="1" x14ac:dyDescent="0.3">
      <c r="A610" s="3" t="s">
        <v>493</v>
      </c>
      <c r="B610" s="3" t="s">
        <v>1184</v>
      </c>
      <c r="C610" s="3" t="s">
        <v>544</v>
      </c>
      <c r="D610" s="3" t="s">
        <v>839</v>
      </c>
      <c r="E610" s="3" t="s">
        <v>304</v>
      </c>
      <c r="F610" s="3" t="s">
        <v>98</v>
      </c>
      <c r="G610" s="3" t="s">
        <v>546</v>
      </c>
    </row>
    <row r="611" spans="1:7" ht="45" customHeight="1" x14ac:dyDescent="0.3">
      <c r="A611" s="3" t="s">
        <v>493</v>
      </c>
      <c r="B611" s="3" t="s">
        <v>1185</v>
      </c>
      <c r="C611" s="3" t="s">
        <v>548</v>
      </c>
      <c r="D611" s="3" t="s">
        <v>841</v>
      </c>
      <c r="E611" s="3" t="s">
        <v>304</v>
      </c>
      <c r="F611" s="3" t="s">
        <v>98</v>
      </c>
      <c r="G611" s="3" t="s">
        <v>546</v>
      </c>
    </row>
    <row r="612" spans="1:7" ht="45" customHeight="1" x14ac:dyDescent="0.3">
      <c r="A612" s="3" t="s">
        <v>493</v>
      </c>
      <c r="B612" s="3" t="s">
        <v>1186</v>
      </c>
      <c r="C612" s="3" t="s">
        <v>551</v>
      </c>
      <c r="D612" s="3" t="s">
        <v>552</v>
      </c>
      <c r="E612" s="3" t="s">
        <v>304</v>
      </c>
      <c r="F612" s="3" t="s">
        <v>98</v>
      </c>
      <c r="G612" s="3" t="s">
        <v>546</v>
      </c>
    </row>
    <row r="613" spans="1:7" ht="45" customHeight="1" x14ac:dyDescent="0.3">
      <c r="A613" s="3" t="s">
        <v>493</v>
      </c>
      <c r="B613" s="3" t="s">
        <v>1187</v>
      </c>
      <c r="C613" s="3" t="s">
        <v>557</v>
      </c>
      <c r="D613" s="3" t="s">
        <v>555</v>
      </c>
      <c r="E613" s="3" t="s">
        <v>304</v>
      </c>
      <c r="F613" s="3" t="s">
        <v>98</v>
      </c>
      <c r="G613" s="3" t="s">
        <v>546</v>
      </c>
    </row>
    <row r="614" spans="1:7" ht="45" customHeight="1" x14ac:dyDescent="0.3">
      <c r="A614" s="3" t="s">
        <v>493</v>
      </c>
      <c r="B614" s="3" t="s">
        <v>1188</v>
      </c>
      <c r="C614" s="3" t="s">
        <v>559</v>
      </c>
      <c r="D614" s="3" t="s">
        <v>555</v>
      </c>
      <c r="E614" s="3" t="s">
        <v>304</v>
      </c>
      <c r="F614" s="3" t="s">
        <v>98</v>
      </c>
      <c r="G614" s="3" t="s">
        <v>546</v>
      </c>
    </row>
    <row r="615" spans="1:7" ht="45" customHeight="1" x14ac:dyDescent="0.3">
      <c r="A615" s="3" t="s">
        <v>495</v>
      </c>
      <c r="B615" s="3" t="s">
        <v>1189</v>
      </c>
      <c r="C615" s="3" t="s">
        <v>544</v>
      </c>
      <c r="D615" s="3" t="s">
        <v>924</v>
      </c>
      <c r="E615" s="3" t="s">
        <v>494</v>
      </c>
      <c r="F615" s="3" t="s">
        <v>98</v>
      </c>
      <c r="G615" s="3" t="s">
        <v>546</v>
      </c>
    </row>
    <row r="616" spans="1:7" ht="45" customHeight="1" x14ac:dyDescent="0.3">
      <c r="A616" s="3" t="s">
        <v>495</v>
      </c>
      <c r="B616" s="3" t="s">
        <v>1190</v>
      </c>
      <c r="C616" s="3" t="s">
        <v>548</v>
      </c>
      <c r="D616" s="3" t="s">
        <v>926</v>
      </c>
      <c r="E616" s="3" t="s">
        <v>494</v>
      </c>
      <c r="F616" s="3" t="s">
        <v>98</v>
      </c>
      <c r="G616" s="3" t="s">
        <v>546</v>
      </c>
    </row>
    <row r="617" spans="1:7" ht="45" customHeight="1" x14ac:dyDescent="0.3">
      <c r="A617" s="3" t="s">
        <v>495</v>
      </c>
      <c r="B617" s="3" t="s">
        <v>1191</v>
      </c>
      <c r="C617" s="3" t="s">
        <v>551</v>
      </c>
      <c r="D617" s="3" t="s">
        <v>552</v>
      </c>
      <c r="E617" s="3" t="s">
        <v>494</v>
      </c>
      <c r="F617" s="3" t="s">
        <v>98</v>
      </c>
      <c r="G617" s="3" t="s">
        <v>546</v>
      </c>
    </row>
    <row r="618" spans="1:7" ht="45" customHeight="1" x14ac:dyDescent="0.3">
      <c r="A618" s="3" t="s">
        <v>495</v>
      </c>
      <c r="B618" s="3" t="s">
        <v>1192</v>
      </c>
      <c r="C618" s="3" t="s">
        <v>557</v>
      </c>
      <c r="D618" s="3" t="s">
        <v>555</v>
      </c>
      <c r="E618" s="3" t="s">
        <v>494</v>
      </c>
      <c r="F618" s="3" t="s">
        <v>98</v>
      </c>
      <c r="G618" s="3" t="s">
        <v>546</v>
      </c>
    </row>
    <row r="619" spans="1:7" ht="45" customHeight="1" x14ac:dyDescent="0.3">
      <c r="A619" s="3" t="s">
        <v>495</v>
      </c>
      <c r="B619" s="3" t="s">
        <v>1193</v>
      </c>
      <c r="C619" s="3" t="s">
        <v>559</v>
      </c>
      <c r="D619" s="3" t="s">
        <v>555</v>
      </c>
      <c r="E619" s="3" t="s">
        <v>494</v>
      </c>
      <c r="F619" s="3" t="s">
        <v>98</v>
      </c>
      <c r="G619" s="3" t="s">
        <v>546</v>
      </c>
    </row>
    <row r="620" spans="1:7" ht="45" customHeight="1" x14ac:dyDescent="0.3">
      <c r="A620" s="3" t="s">
        <v>496</v>
      </c>
      <c r="B620" s="3" t="s">
        <v>1194</v>
      </c>
      <c r="C620" s="3" t="s">
        <v>544</v>
      </c>
      <c r="D620" s="3" t="s">
        <v>924</v>
      </c>
      <c r="E620" s="3" t="s">
        <v>494</v>
      </c>
      <c r="F620" s="3" t="s">
        <v>98</v>
      </c>
      <c r="G620" s="3" t="s">
        <v>546</v>
      </c>
    </row>
    <row r="621" spans="1:7" ht="45" customHeight="1" x14ac:dyDescent="0.3">
      <c r="A621" s="3" t="s">
        <v>496</v>
      </c>
      <c r="B621" s="3" t="s">
        <v>1195</v>
      </c>
      <c r="C621" s="3" t="s">
        <v>548</v>
      </c>
      <c r="D621" s="3" t="s">
        <v>926</v>
      </c>
      <c r="E621" s="3" t="s">
        <v>494</v>
      </c>
      <c r="F621" s="3" t="s">
        <v>98</v>
      </c>
      <c r="G621" s="3" t="s">
        <v>546</v>
      </c>
    </row>
    <row r="622" spans="1:7" ht="45" customHeight="1" x14ac:dyDescent="0.3">
      <c r="A622" s="3" t="s">
        <v>496</v>
      </c>
      <c r="B622" s="3" t="s">
        <v>1196</v>
      </c>
      <c r="C622" s="3" t="s">
        <v>551</v>
      </c>
      <c r="D622" s="3" t="s">
        <v>552</v>
      </c>
      <c r="E622" s="3" t="s">
        <v>494</v>
      </c>
      <c r="F622" s="3" t="s">
        <v>98</v>
      </c>
      <c r="G622" s="3" t="s">
        <v>546</v>
      </c>
    </row>
    <row r="623" spans="1:7" ht="45" customHeight="1" x14ac:dyDescent="0.3">
      <c r="A623" s="3" t="s">
        <v>496</v>
      </c>
      <c r="B623" s="3" t="s">
        <v>1197</v>
      </c>
      <c r="C623" s="3" t="s">
        <v>557</v>
      </c>
      <c r="D623" s="3" t="s">
        <v>555</v>
      </c>
      <c r="E623" s="3" t="s">
        <v>494</v>
      </c>
      <c r="F623" s="3" t="s">
        <v>98</v>
      </c>
      <c r="G623" s="3" t="s">
        <v>546</v>
      </c>
    </row>
    <row r="624" spans="1:7" ht="45" customHeight="1" x14ac:dyDescent="0.3">
      <c r="A624" s="3" t="s">
        <v>496</v>
      </c>
      <c r="B624" s="3" t="s">
        <v>1198</v>
      </c>
      <c r="C624" s="3" t="s">
        <v>559</v>
      </c>
      <c r="D624" s="3" t="s">
        <v>555</v>
      </c>
      <c r="E624" s="3" t="s">
        <v>494</v>
      </c>
      <c r="F624" s="3" t="s">
        <v>98</v>
      </c>
      <c r="G624" s="3" t="s">
        <v>546</v>
      </c>
    </row>
    <row r="625" spans="1:7" ht="45" customHeight="1" x14ac:dyDescent="0.3">
      <c r="A625" s="3" t="s">
        <v>497</v>
      </c>
      <c r="B625" s="3" t="s">
        <v>1199</v>
      </c>
      <c r="C625" s="3" t="s">
        <v>544</v>
      </c>
      <c r="D625" s="3" t="s">
        <v>839</v>
      </c>
      <c r="E625" s="3" t="s">
        <v>304</v>
      </c>
      <c r="F625" s="3" t="s">
        <v>98</v>
      </c>
      <c r="G625" s="3" t="s">
        <v>546</v>
      </c>
    </row>
    <row r="626" spans="1:7" ht="45" customHeight="1" x14ac:dyDescent="0.3">
      <c r="A626" s="3" t="s">
        <v>497</v>
      </c>
      <c r="B626" s="3" t="s">
        <v>1200</v>
      </c>
      <c r="C626" s="3" t="s">
        <v>548</v>
      </c>
      <c r="D626" s="3" t="s">
        <v>841</v>
      </c>
      <c r="E626" s="3" t="s">
        <v>304</v>
      </c>
      <c r="F626" s="3" t="s">
        <v>98</v>
      </c>
      <c r="G626" s="3" t="s">
        <v>546</v>
      </c>
    </row>
    <row r="627" spans="1:7" ht="45" customHeight="1" x14ac:dyDescent="0.3">
      <c r="A627" s="3" t="s">
        <v>497</v>
      </c>
      <c r="B627" s="3" t="s">
        <v>1201</v>
      </c>
      <c r="C627" s="3" t="s">
        <v>551</v>
      </c>
      <c r="D627" s="3" t="s">
        <v>552</v>
      </c>
      <c r="E627" s="3" t="s">
        <v>304</v>
      </c>
      <c r="F627" s="3" t="s">
        <v>98</v>
      </c>
      <c r="G627" s="3" t="s">
        <v>546</v>
      </c>
    </row>
    <row r="628" spans="1:7" ht="45" customHeight="1" x14ac:dyDescent="0.3">
      <c r="A628" s="3" t="s">
        <v>497</v>
      </c>
      <c r="B628" s="3" t="s">
        <v>1202</v>
      </c>
      <c r="C628" s="3" t="s">
        <v>559</v>
      </c>
      <c r="D628" s="3" t="s">
        <v>555</v>
      </c>
      <c r="E628" s="3" t="s">
        <v>304</v>
      </c>
      <c r="F628" s="3" t="s">
        <v>98</v>
      </c>
      <c r="G628" s="3" t="s">
        <v>546</v>
      </c>
    </row>
    <row r="629" spans="1:7" ht="45" customHeight="1" x14ac:dyDescent="0.3">
      <c r="A629" s="3" t="s">
        <v>497</v>
      </c>
      <c r="B629" s="3" t="s">
        <v>1203</v>
      </c>
      <c r="C629" s="3" t="s">
        <v>557</v>
      </c>
      <c r="D629" s="3" t="s">
        <v>555</v>
      </c>
      <c r="E629" s="3" t="s">
        <v>304</v>
      </c>
      <c r="F629" s="3" t="s">
        <v>98</v>
      </c>
      <c r="G629" s="3" t="s">
        <v>546</v>
      </c>
    </row>
    <row r="630" spans="1:7" ht="45" customHeight="1" x14ac:dyDescent="0.3">
      <c r="A630" s="3" t="s">
        <v>498</v>
      </c>
      <c r="B630" s="3" t="s">
        <v>1204</v>
      </c>
      <c r="C630" s="3" t="s">
        <v>544</v>
      </c>
      <c r="D630" s="3" t="s">
        <v>939</v>
      </c>
      <c r="E630" s="3" t="s">
        <v>445</v>
      </c>
      <c r="F630" s="3" t="s">
        <v>98</v>
      </c>
      <c r="G630" s="3" t="s">
        <v>546</v>
      </c>
    </row>
    <row r="631" spans="1:7" ht="45" customHeight="1" x14ac:dyDescent="0.3">
      <c r="A631" s="3" t="s">
        <v>498</v>
      </c>
      <c r="B631" s="3" t="s">
        <v>1205</v>
      </c>
      <c r="C631" s="3" t="s">
        <v>548</v>
      </c>
      <c r="D631" s="3" t="s">
        <v>941</v>
      </c>
      <c r="E631" s="3" t="s">
        <v>445</v>
      </c>
      <c r="F631" s="3" t="s">
        <v>98</v>
      </c>
      <c r="G631" s="3" t="s">
        <v>546</v>
      </c>
    </row>
    <row r="632" spans="1:7" ht="45" customHeight="1" x14ac:dyDescent="0.3">
      <c r="A632" s="3" t="s">
        <v>498</v>
      </c>
      <c r="B632" s="3" t="s">
        <v>1206</v>
      </c>
      <c r="C632" s="3" t="s">
        <v>551</v>
      </c>
      <c r="D632" s="3" t="s">
        <v>552</v>
      </c>
      <c r="E632" s="3" t="s">
        <v>445</v>
      </c>
      <c r="F632" s="3" t="s">
        <v>98</v>
      </c>
      <c r="G632" s="3" t="s">
        <v>546</v>
      </c>
    </row>
    <row r="633" spans="1:7" ht="45" customHeight="1" x14ac:dyDescent="0.3">
      <c r="A633" s="3" t="s">
        <v>498</v>
      </c>
      <c r="B633" s="3" t="s">
        <v>1207</v>
      </c>
      <c r="C633" s="3" t="s">
        <v>559</v>
      </c>
      <c r="D633" s="3" t="s">
        <v>555</v>
      </c>
      <c r="E633" s="3" t="s">
        <v>445</v>
      </c>
      <c r="F633" s="3" t="s">
        <v>98</v>
      </c>
      <c r="G633" s="3" t="s">
        <v>546</v>
      </c>
    </row>
    <row r="634" spans="1:7" ht="45" customHeight="1" x14ac:dyDescent="0.3">
      <c r="A634" s="3" t="s">
        <v>498</v>
      </c>
      <c r="B634" s="3" t="s">
        <v>1208</v>
      </c>
      <c r="C634" s="3" t="s">
        <v>557</v>
      </c>
      <c r="D634" s="3" t="s">
        <v>555</v>
      </c>
      <c r="E634" s="3" t="s">
        <v>445</v>
      </c>
      <c r="F634" s="3" t="s">
        <v>98</v>
      </c>
      <c r="G634" s="3" t="s">
        <v>546</v>
      </c>
    </row>
    <row r="635" spans="1:7" ht="45" customHeight="1" x14ac:dyDescent="0.3">
      <c r="A635" s="3" t="s">
        <v>499</v>
      </c>
      <c r="B635" s="3" t="s">
        <v>1209</v>
      </c>
      <c r="C635" s="3" t="s">
        <v>544</v>
      </c>
      <c r="D635" s="3" t="s">
        <v>939</v>
      </c>
      <c r="E635" s="3" t="s">
        <v>445</v>
      </c>
      <c r="F635" s="3" t="s">
        <v>98</v>
      </c>
      <c r="G635" s="3" t="s">
        <v>546</v>
      </c>
    </row>
    <row r="636" spans="1:7" ht="45" customHeight="1" x14ac:dyDescent="0.3">
      <c r="A636" s="3" t="s">
        <v>499</v>
      </c>
      <c r="B636" s="3" t="s">
        <v>1210</v>
      </c>
      <c r="C636" s="3" t="s">
        <v>548</v>
      </c>
      <c r="D636" s="3" t="s">
        <v>941</v>
      </c>
      <c r="E636" s="3" t="s">
        <v>445</v>
      </c>
      <c r="F636" s="3" t="s">
        <v>98</v>
      </c>
      <c r="G636" s="3" t="s">
        <v>546</v>
      </c>
    </row>
    <row r="637" spans="1:7" ht="45" customHeight="1" x14ac:dyDescent="0.3">
      <c r="A637" s="3" t="s">
        <v>499</v>
      </c>
      <c r="B637" s="3" t="s">
        <v>1211</v>
      </c>
      <c r="C637" s="3" t="s">
        <v>551</v>
      </c>
      <c r="D637" s="3" t="s">
        <v>552</v>
      </c>
      <c r="E637" s="3" t="s">
        <v>445</v>
      </c>
      <c r="F637" s="3" t="s">
        <v>98</v>
      </c>
      <c r="G637" s="3" t="s">
        <v>546</v>
      </c>
    </row>
    <row r="638" spans="1:7" ht="45" customHeight="1" x14ac:dyDescent="0.3">
      <c r="A638" s="3" t="s">
        <v>499</v>
      </c>
      <c r="B638" s="3" t="s">
        <v>1212</v>
      </c>
      <c r="C638" s="3" t="s">
        <v>557</v>
      </c>
      <c r="D638" s="3" t="s">
        <v>555</v>
      </c>
      <c r="E638" s="3" t="s">
        <v>445</v>
      </c>
      <c r="F638" s="3" t="s">
        <v>98</v>
      </c>
      <c r="G638" s="3" t="s">
        <v>546</v>
      </c>
    </row>
    <row r="639" spans="1:7" ht="45" customHeight="1" x14ac:dyDescent="0.3">
      <c r="A639" s="3" t="s">
        <v>499</v>
      </c>
      <c r="B639" s="3" t="s">
        <v>1213</v>
      </c>
      <c r="C639" s="3" t="s">
        <v>559</v>
      </c>
      <c r="D639" s="3" t="s">
        <v>555</v>
      </c>
      <c r="E639" s="3" t="s">
        <v>445</v>
      </c>
      <c r="F639" s="3" t="s">
        <v>98</v>
      </c>
      <c r="G639" s="3" t="s">
        <v>546</v>
      </c>
    </row>
    <row r="640" spans="1:7" ht="45" customHeight="1" x14ac:dyDescent="0.3">
      <c r="A640" s="3" t="s">
        <v>501</v>
      </c>
      <c r="B640" s="3" t="s">
        <v>1214</v>
      </c>
      <c r="C640" s="3" t="s">
        <v>544</v>
      </c>
      <c r="D640" s="3" t="s">
        <v>953</v>
      </c>
      <c r="E640" s="3" t="s">
        <v>500</v>
      </c>
      <c r="F640" s="3" t="s">
        <v>98</v>
      </c>
      <c r="G640" s="3" t="s">
        <v>546</v>
      </c>
    </row>
    <row r="641" spans="1:7" ht="45" customHeight="1" x14ac:dyDescent="0.3">
      <c r="A641" s="3" t="s">
        <v>501</v>
      </c>
      <c r="B641" s="3" t="s">
        <v>1215</v>
      </c>
      <c r="C641" s="3" t="s">
        <v>548</v>
      </c>
      <c r="D641" s="3" t="s">
        <v>955</v>
      </c>
      <c r="E641" s="3" t="s">
        <v>500</v>
      </c>
      <c r="F641" s="3" t="s">
        <v>98</v>
      </c>
      <c r="G641" s="3" t="s">
        <v>546</v>
      </c>
    </row>
    <row r="642" spans="1:7" ht="45" customHeight="1" x14ac:dyDescent="0.3">
      <c r="A642" s="3" t="s">
        <v>501</v>
      </c>
      <c r="B642" s="3" t="s">
        <v>1216</v>
      </c>
      <c r="C642" s="3" t="s">
        <v>551</v>
      </c>
      <c r="D642" s="3" t="s">
        <v>552</v>
      </c>
      <c r="E642" s="3" t="s">
        <v>500</v>
      </c>
      <c r="F642" s="3" t="s">
        <v>98</v>
      </c>
      <c r="G642" s="3" t="s">
        <v>546</v>
      </c>
    </row>
    <row r="643" spans="1:7" ht="45" customHeight="1" x14ac:dyDescent="0.3">
      <c r="A643" s="3" t="s">
        <v>501</v>
      </c>
      <c r="B643" s="3" t="s">
        <v>1217</v>
      </c>
      <c r="C643" s="3" t="s">
        <v>557</v>
      </c>
      <c r="D643" s="3" t="s">
        <v>555</v>
      </c>
      <c r="E643" s="3" t="s">
        <v>500</v>
      </c>
      <c r="F643" s="3" t="s">
        <v>98</v>
      </c>
      <c r="G643" s="3" t="s">
        <v>546</v>
      </c>
    </row>
    <row r="644" spans="1:7" ht="45" customHeight="1" x14ac:dyDescent="0.3">
      <c r="A644" s="3" t="s">
        <v>501</v>
      </c>
      <c r="B644" s="3" t="s">
        <v>1218</v>
      </c>
      <c r="C644" s="3" t="s">
        <v>559</v>
      </c>
      <c r="D644" s="3" t="s">
        <v>555</v>
      </c>
      <c r="E644" s="3" t="s">
        <v>500</v>
      </c>
      <c r="F644" s="3" t="s">
        <v>98</v>
      </c>
      <c r="G644" s="3" t="s">
        <v>546</v>
      </c>
    </row>
    <row r="645" spans="1:7" ht="45" customHeight="1" x14ac:dyDescent="0.3">
      <c r="A645" s="3" t="s">
        <v>502</v>
      </c>
      <c r="B645" s="3" t="s">
        <v>1219</v>
      </c>
      <c r="C645" s="3" t="s">
        <v>544</v>
      </c>
      <c r="D645" s="3" t="s">
        <v>545</v>
      </c>
      <c r="E645" s="3" t="s">
        <v>114</v>
      </c>
      <c r="F645" s="3" t="s">
        <v>98</v>
      </c>
      <c r="G645" s="3" t="s">
        <v>546</v>
      </c>
    </row>
    <row r="646" spans="1:7" ht="45" customHeight="1" x14ac:dyDescent="0.3">
      <c r="A646" s="3" t="s">
        <v>502</v>
      </c>
      <c r="B646" s="3" t="s">
        <v>1220</v>
      </c>
      <c r="C646" s="3" t="s">
        <v>548</v>
      </c>
      <c r="D646" s="3" t="s">
        <v>549</v>
      </c>
      <c r="E646" s="3" t="s">
        <v>114</v>
      </c>
      <c r="F646" s="3" t="s">
        <v>98</v>
      </c>
      <c r="G646" s="3" t="s">
        <v>546</v>
      </c>
    </row>
    <row r="647" spans="1:7" ht="45" customHeight="1" x14ac:dyDescent="0.3">
      <c r="A647" s="3" t="s">
        <v>502</v>
      </c>
      <c r="B647" s="3" t="s">
        <v>1221</v>
      </c>
      <c r="C647" s="3" t="s">
        <v>551</v>
      </c>
      <c r="D647" s="3" t="s">
        <v>552</v>
      </c>
      <c r="E647" s="3" t="s">
        <v>114</v>
      </c>
      <c r="F647" s="3" t="s">
        <v>98</v>
      </c>
      <c r="G647" s="3" t="s">
        <v>546</v>
      </c>
    </row>
    <row r="648" spans="1:7" ht="45" customHeight="1" x14ac:dyDescent="0.3">
      <c r="A648" s="3" t="s">
        <v>502</v>
      </c>
      <c r="B648" s="3" t="s">
        <v>1222</v>
      </c>
      <c r="C648" s="3" t="s">
        <v>554</v>
      </c>
      <c r="D648" s="3" t="s">
        <v>555</v>
      </c>
      <c r="E648" s="3" t="s">
        <v>114</v>
      </c>
      <c r="F648" s="3" t="s">
        <v>98</v>
      </c>
      <c r="G648" s="3" t="s">
        <v>546</v>
      </c>
    </row>
    <row r="649" spans="1:7" ht="45" customHeight="1" x14ac:dyDescent="0.3">
      <c r="A649" s="3" t="s">
        <v>502</v>
      </c>
      <c r="B649" s="3" t="s">
        <v>1223</v>
      </c>
      <c r="C649" s="3" t="s">
        <v>557</v>
      </c>
      <c r="D649" s="3" t="s">
        <v>555</v>
      </c>
      <c r="E649" s="3" t="s">
        <v>114</v>
      </c>
      <c r="F649" s="3" t="s">
        <v>98</v>
      </c>
      <c r="G649" s="3" t="s">
        <v>546</v>
      </c>
    </row>
    <row r="650" spans="1:7" ht="45" customHeight="1" x14ac:dyDescent="0.3">
      <c r="A650" s="3" t="s">
        <v>502</v>
      </c>
      <c r="B650" s="3" t="s">
        <v>1224</v>
      </c>
      <c r="C650" s="3" t="s">
        <v>559</v>
      </c>
      <c r="D650" s="3" t="s">
        <v>555</v>
      </c>
      <c r="E650" s="3" t="s">
        <v>114</v>
      </c>
      <c r="F650" s="3" t="s">
        <v>98</v>
      </c>
      <c r="G650" s="3" t="s">
        <v>546</v>
      </c>
    </row>
    <row r="651" spans="1:7" ht="45" customHeight="1" x14ac:dyDescent="0.3">
      <c r="A651" s="3" t="s">
        <v>502</v>
      </c>
      <c r="B651" s="3" t="s">
        <v>1225</v>
      </c>
      <c r="C651" s="3" t="s">
        <v>561</v>
      </c>
      <c r="D651" s="3" t="s">
        <v>555</v>
      </c>
      <c r="E651" s="3" t="s">
        <v>114</v>
      </c>
      <c r="F651" s="3" t="s">
        <v>98</v>
      </c>
      <c r="G651" s="3" t="s">
        <v>546</v>
      </c>
    </row>
    <row r="652" spans="1:7" ht="45" customHeight="1" x14ac:dyDescent="0.3">
      <c r="A652" s="3" t="s">
        <v>502</v>
      </c>
      <c r="B652" s="3" t="s">
        <v>1226</v>
      </c>
      <c r="C652" s="3" t="s">
        <v>577</v>
      </c>
      <c r="D652" s="3" t="s">
        <v>578</v>
      </c>
      <c r="E652" s="3" t="s">
        <v>114</v>
      </c>
      <c r="F652" s="3" t="s">
        <v>98</v>
      </c>
      <c r="G652" s="3" t="s">
        <v>546</v>
      </c>
    </row>
    <row r="653" spans="1:7" ht="45" customHeight="1" x14ac:dyDescent="0.3">
      <c r="A653" s="3" t="s">
        <v>503</v>
      </c>
      <c r="B653" s="3" t="s">
        <v>1227</v>
      </c>
      <c r="C653" s="3" t="s">
        <v>544</v>
      </c>
      <c r="D653" s="3" t="s">
        <v>545</v>
      </c>
      <c r="E653" s="3" t="s">
        <v>114</v>
      </c>
      <c r="F653" s="3" t="s">
        <v>98</v>
      </c>
      <c r="G653" s="3" t="s">
        <v>546</v>
      </c>
    </row>
    <row r="654" spans="1:7" ht="45" customHeight="1" x14ac:dyDescent="0.3">
      <c r="A654" s="3" t="s">
        <v>503</v>
      </c>
      <c r="B654" s="3" t="s">
        <v>1228</v>
      </c>
      <c r="C654" s="3" t="s">
        <v>548</v>
      </c>
      <c r="D654" s="3" t="s">
        <v>549</v>
      </c>
      <c r="E654" s="3" t="s">
        <v>114</v>
      </c>
      <c r="F654" s="3" t="s">
        <v>98</v>
      </c>
      <c r="G654" s="3" t="s">
        <v>546</v>
      </c>
    </row>
    <row r="655" spans="1:7" ht="45" customHeight="1" x14ac:dyDescent="0.3">
      <c r="A655" s="3" t="s">
        <v>503</v>
      </c>
      <c r="B655" s="3" t="s">
        <v>1229</v>
      </c>
      <c r="C655" s="3" t="s">
        <v>551</v>
      </c>
      <c r="D655" s="3" t="s">
        <v>552</v>
      </c>
      <c r="E655" s="3" t="s">
        <v>114</v>
      </c>
      <c r="F655" s="3" t="s">
        <v>98</v>
      </c>
      <c r="G655" s="3" t="s">
        <v>546</v>
      </c>
    </row>
    <row r="656" spans="1:7" ht="45" customHeight="1" x14ac:dyDescent="0.3">
      <c r="A656" s="3" t="s">
        <v>503</v>
      </c>
      <c r="B656" s="3" t="s">
        <v>1230</v>
      </c>
      <c r="C656" s="3" t="s">
        <v>554</v>
      </c>
      <c r="D656" s="3" t="s">
        <v>555</v>
      </c>
      <c r="E656" s="3" t="s">
        <v>114</v>
      </c>
      <c r="F656" s="3" t="s">
        <v>98</v>
      </c>
      <c r="G656" s="3" t="s">
        <v>546</v>
      </c>
    </row>
    <row r="657" spans="1:7" ht="45" customHeight="1" x14ac:dyDescent="0.3">
      <c r="A657" s="3" t="s">
        <v>503</v>
      </c>
      <c r="B657" s="3" t="s">
        <v>1231</v>
      </c>
      <c r="C657" s="3" t="s">
        <v>557</v>
      </c>
      <c r="D657" s="3" t="s">
        <v>555</v>
      </c>
      <c r="E657" s="3" t="s">
        <v>114</v>
      </c>
      <c r="F657" s="3" t="s">
        <v>98</v>
      </c>
      <c r="G657" s="3" t="s">
        <v>546</v>
      </c>
    </row>
    <row r="658" spans="1:7" ht="45" customHeight="1" x14ac:dyDescent="0.3">
      <c r="A658" s="3" t="s">
        <v>503</v>
      </c>
      <c r="B658" s="3" t="s">
        <v>1232</v>
      </c>
      <c r="C658" s="3" t="s">
        <v>559</v>
      </c>
      <c r="D658" s="3" t="s">
        <v>555</v>
      </c>
      <c r="E658" s="3" t="s">
        <v>114</v>
      </c>
      <c r="F658" s="3" t="s">
        <v>98</v>
      </c>
      <c r="G658" s="3" t="s">
        <v>546</v>
      </c>
    </row>
    <row r="659" spans="1:7" ht="45" customHeight="1" x14ac:dyDescent="0.3">
      <c r="A659" s="3" t="s">
        <v>503</v>
      </c>
      <c r="B659" s="3" t="s">
        <v>1233</v>
      </c>
      <c r="C659" s="3" t="s">
        <v>561</v>
      </c>
      <c r="D659" s="3" t="s">
        <v>555</v>
      </c>
      <c r="E659" s="3" t="s">
        <v>114</v>
      </c>
      <c r="F659" s="3" t="s">
        <v>98</v>
      </c>
      <c r="G659" s="3" t="s">
        <v>546</v>
      </c>
    </row>
    <row r="660" spans="1:7" ht="45" customHeight="1" x14ac:dyDescent="0.3">
      <c r="A660" s="3" t="s">
        <v>503</v>
      </c>
      <c r="B660" s="3" t="s">
        <v>1234</v>
      </c>
      <c r="C660" s="3" t="s">
        <v>577</v>
      </c>
      <c r="D660" s="3" t="s">
        <v>578</v>
      </c>
      <c r="E660" s="3" t="s">
        <v>114</v>
      </c>
      <c r="F660" s="3" t="s">
        <v>98</v>
      </c>
      <c r="G660" s="3" t="s">
        <v>546</v>
      </c>
    </row>
    <row r="661" spans="1:7" ht="45" customHeight="1" x14ac:dyDescent="0.3">
      <c r="A661" s="3" t="s">
        <v>504</v>
      </c>
      <c r="B661" s="3" t="s">
        <v>1235</v>
      </c>
      <c r="C661" s="3" t="s">
        <v>544</v>
      </c>
      <c r="D661" s="3" t="s">
        <v>545</v>
      </c>
      <c r="E661" s="3" t="s">
        <v>99</v>
      </c>
      <c r="F661" s="3" t="s">
        <v>98</v>
      </c>
      <c r="G661" s="3" t="s">
        <v>546</v>
      </c>
    </row>
    <row r="662" spans="1:7" ht="45" customHeight="1" x14ac:dyDescent="0.3">
      <c r="A662" s="3" t="s">
        <v>504</v>
      </c>
      <c r="B662" s="3" t="s">
        <v>1236</v>
      </c>
      <c r="C662" s="3" t="s">
        <v>548</v>
      </c>
      <c r="D662" s="3" t="s">
        <v>549</v>
      </c>
      <c r="E662" s="3" t="s">
        <v>99</v>
      </c>
      <c r="F662" s="3" t="s">
        <v>98</v>
      </c>
      <c r="G662" s="3" t="s">
        <v>546</v>
      </c>
    </row>
    <row r="663" spans="1:7" ht="45" customHeight="1" x14ac:dyDescent="0.3">
      <c r="A663" s="3" t="s">
        <v>504</v>
      </c>
      <c r="B663" s="3" t="s">
        <v>1237</v>
      </c>
      <c r="C663" s="3" t="s">
        <v>551</v>
      </c>
      <c r="D663" s="3" t="s">
        <v>552</v>
      </c>
      <c r="E663" s="3" t="s">
        <v>99</v>
      </c>
      <c r="F663" s="3" t="s">
        <v>98</v>
      </c>
      <c r="G663" s="3" t="s">
        <v>546</v>
      </c>
    </row>
    <row r="664" spans="1:7" ht="45" customHeight="1" x14ac:dyDescent="0.3">
      <c r="A664" s="3" t="s">
        <v>504</v>
      </c>
      <c r="B664" s="3" t="s">
        <v>1238</v>
      </c>
      <c r="C664" s="3" t="s">
        <v>554</v>
      </c>
      <c r="D664" s="3" t="s">
        <v>555</v>
      </c>
      <c r="E664" s="3" t="s">
        <v>99</v>
      </c>
      <c r="F664" s="3" t="s">
        <v>98</v>
      </c>
      <c r="G664" s="3" t="s">
        <v>546</v>
      </c>
    </row>
    <row r="665" spans="1:7" ht="45" customHeight="1" x14ac:dyDescent="0.3">
      <c r="A665" s="3" t="s">
        <v>504</v>
      </c>
      <c r="B665" s="3" t="s">
        <v>1239</v>
      </c>
      <c r="C665" s="3" t="s">
        <v>557</v>
      </c>
      <c r="D665" s="3" t="s">
        <v>555</v>
      </c>
      <c r="E665" s="3" t="s">
        <v>99</v>
      </c>
      <c r="F665" s="3" t="s">
        <v>98</v>
      </c>
      <c r="G665" s="3" t="s">
        <v>546</v>
      </c>
    </row>
    <row r="666" spans="1:7" ht="45" customHeight="1" x14ac:dyDescent="0.3">
      <c r="A666" s="3" t="s">
        <v>504</v>
      </c>
      <c r="B666" s="3" t="s">
        <v>1240</v>
      </c>
      <c r="C666" s="3" t="s">
        <v>559</v>
      </c>
      <c r="D666" s="3" t="s">
        <v>555</v>
      </c>
      <c r="E666" s="3" t="s">
        <v>99</v>
      </c>
      <c r="F666" s="3" t="s">
        <v>98</v>
      </c>
      <c r="G666" s="3" t="s">
        <v>546</v>
      </c>
    </row>
    <row r="667" spans="1:7" ht="45" customHeight="1" x14ac:dyDescent="0.3">
      <c r="A667" s="3" t="s">
        <v>504</v>
      </c>
      <c r="B667" s="3" t="s">
        <v>1241</v>
      </c>
      <c r="C667" s="3" t="s">
        <v>561</v>
      </c>
      <c r="D667" s="3" t="s">
        <v>555</v>
      </c>
      <c r="E667" s="3" t="s">
        <v>99</v>
      </c>
      <c r="F667" s="3" t="s">
        <v>98</v>
      </c>
      <c r="G667" s="3" t="s">
        <v>546</v>
      </c>
    </row>
    <row r="668" spans="1:7" ht="45" customHeight="1" x14ac:dyDescent="0.3">
      <c r="A668" s="3" t="s">
        <v>505</v>
      </c>
      <c r="B668" s="3" t="s">
        <v>1242</v>
      </c>
      <c r="C668" s="3" t="s">
        <v>544</v>
      </c>
      <c r="D668" s="3" t="s">
        <v>545</v>
      </c>
      <c r="E668" s="3" t="s">
        <v>99</v>
      </c>
      <c r="F668" s="3" t="s">
        <v>98</v>
      </c>
      <c r="G668" s="3" t="s">
        <v>546</v>
      </c>
    </row>
    <row r="669" spans="1:7" ht="45" customHeight="1" x14ac:dyDescent="0.3">
      <c r="A669" s="3" t="s">
        <v>505</v>
      </c>
      <c r="B669" s="3" t="s">
        <v>1243</v>
      </c>
      <c r="C669" s="3" t="s">
        <v>548</v>
      </c>
      <c r="D669" s="3" t="s">
        <v>549</v>
      </c>
      <c r="E669" s="3" t="s">
        <v>99</v>
      </c>
      <c r="F669" s="3" t="s">
        <v>98</v>
      </c>
      <c r="G669" s="3" t="s">
        <v>546</v>
      </c>
    </row>
    <row r="670" spans="1:7" ht="45" customHeight="1" x14ac:dyDescent="0.3">
      <c r="A670" s="3" t="s">
        <v>505</v>
      </c>
      <c r="B670" s="3" t="s">
        <v>1244</v>
      </c>
      <c r="C670" s="3" t="s">
        <v>551</v>
      </c>
      <c r="D670" s="3" t="s">
        <v>552</v>
      </c>
      <c r="E670" s="3" t="s">
        <v>99</v>
      </c>
      <c r="F670" s="3" t="s">
        <v>98</v>
      </c>
      <c r="G670" s="3" t="s">
        <v>546</v>
      </c>
    </row>
    <row r="671" spans="1:7" ht="45" customHeight="1" x14ac:dyDescent="0.3">
      <c r="A671" s="3" t="s">
        <v>505</v>
      </c>
      <c r="B671" s="3" t="s">
        <v>1245</v>
      </c>
      <c r="C671" s="3" t="s">
        <v>554</v>
      </c>
      <c r="D671" s="3" t="s">
        <v>555</v>
      </c>
      <c r="E671" s="3" t="s">
        <v>99</v>
      </c>
      <c r="F671" s="3" t="s">
        <v>98</v>
      </c>
      <c r="G671" s="3" t="s">
        <v>546</v>
      </c>
    </row>
    <row r="672" spans="1:7" ht="45" customHeight="1" x14ac:dyDescent="0.3">
      <c r="A672" s="3" t="s">
        <v>505</v>
      </c>
      <c r="B672" s="3" t="s">
        <v>1246</v>
      </c>
      <c r="C672" s="3" t="s">
        <v>557</v>
      </c>
      <c r="D672" s="3" t="s">
        <v>555</v>
      </c>
      <c r="E672" s="3" t="s">
        <v>99</v>
      </c>
      <c r="F672" s="3" t="s">
        <v>98</v>
      </c>
      <c r="G672" s="3" t="s">
        <v>546</v>
      </c>
    </row>
    <row r="673" spans="1:7" ht="45" customHeight="1" x14ac:dyDescent="0.3">
      <c r="A673" s="3" t="s">
        <v>505</v>
      </c>
      <c r="B673" s="3" t="s">
        <v>1247</v>
      </c>
      <c r="C673" s="3" t="s">
        <v>559</v>
      </c>
      <c r="D673" s="3" t="s">
        <v>555</v>
      </c>
      <c r="E673" s="3" t="s">
        <v>99</v>
      </c>
      <c r="F673" s="3" t="s">
        <v>98</v>
      </c>
      <c r="G673" s="3" t="s">
        <v>546</v>
      </c>
    </row>
    <row r="674" spans="1:7" ht="45" customHeight="1" x14ac:dyDescent="0.3">
      <c r="A674" s="3" t="s">
        <v>505</v>
      </c>
      <c r="B674" s="3" t="s">
        <v>1248</v>
      </c>
      <c r="C674" s="3" t="s">
        <v>561</v>
      </c>
      <c r="D674" s="3" t="s">
        <v>555</v>
      </c>
      <c r="E674" s="3" t="s">
        <v>99</v>
      </c>
      <c r="F674" s="3" t="s">
        <v>98</v>
      </c>
      <c r="G674" s="3" t="s">
        <v>546</v>
      </c>
    </row>
    <row r="675" spans="1:7" ht="45" customHeight="1" x14ac:dyDescent="0.3">
      <c r="A675" s="3" t="s">
        <v>506</v>
      </c>
      <c r="B675" s="3" t="s">
        <v>1249</v>
      </c>
      <c r="C675" s="3" t="s">
        <v>544</v>
      </c>
      <c r="D675" s="3" t="s">
        <v>545</v>
      </c>
      <c r="E675" s="3" t="s">
        <v>114</v>
      </c>
      <c r="F675" s="3" t="s">
        <v>98</v>
      </c>
      <c r="G675" s="3" t="s">
        <v>546</v>
      </c>
    </row>
    <row r="676" spans="1:7" ht="45" customHeight="1" x14ac:dyDescent="0.3">
      <c r="A676" s="3" t="s">
        <v>506</v>
      </c>
      <c r="B676" s="3" t="s">
        <v>1250</v>
      </c>
      <c r="C676" s="3" t="s">
        <v>548</v>
      </c>
      <c r="D676" s="3" t="s">
        <v>549</v>
      </c>
      <c r="E676" s="3" t="s">
        <v>114</v>
      </c>
      <c r="F676" s="3" t="s">
        <v>98</v>
      </c>
      <c r="G676" s="3" t="s">
        <v>546</v>
      </c>
    </row>
    <row r="677" spans="1:7" ht="45" customHeight="1" x14ac:dyDescent="0.3">
      <c r="A677" s="3" t="s">
        <v>506</v>
      </c>
      <c r="B677" s="3" t="s">
        <v>1251</v>
      </c>
      <c r="C677" s="3" t="s">
        <v>551</v>
      </c>
      <c r="D677" s="3" t="s">
        <v>552</v>
      </c>
      <c r="E677" s="3" t="s">
        <v>114</v>
      </c>
      <c r="F677" s="3" t="s">
        <v>98</v>
      </c>
      <c r="G677" s="3" t="s">
        <v>546</v>
      </c>
    </row>
    <row r="678" spans="1:7" ht="45" customHeight="1" x14ac:dyDescent="0.3">
      <c r="A678" s="3" t="s">
        <v>506</v>
      </c>
      <c r="B678" s="3" t="s">
        <v>1252</v>
      </c>
      <c r="C678" s="3" t="s">
        <v>554</v>
      </c>
      <c r="D678" s="3" t="s">
        <v>555</v>
      </c>
      <c r="E678" s="3" t="s">
        <v>114</v>
      </c>
      <c r="F678" s="3" t="s">
        <v>98</v>
      </c>
      <c r="G678" s="3" t="s">
        <v>546</v>
      </c>
    </row>
    <row r="679" spans="1:7" ht="45" customHeight="1" x14ac:dyDescent="0.3">
      <c r="A679" s="3" t="s">
        <v>506</v>
      </c>
      <c r="B679" s="3" t="s">
        <v>1253</v>
      </c>
      <c r="C679" s="3" t="s">
        <v>557</v>
      </c>
      <c r="D679" s="3" t="s">
        <v>555</v>
      </c>
      <c r="E679" s="3" t="s">
        <v>114</v>
      </c>
      <c r="F679" s="3" t="s">
        <v>98</v>
      </c>
      <c r="G679" s="3" t="s">
        <v>546</v>
      </c>
    </row>
    <row r="680" spans="1:7" ht="45" customHeight="1" x14ac:dyDescent="0.3">
      <c r="A680" s="3" t="s">
        <v>506</v>
      </c>
      <c r="B680" s="3" t="s">
        <v>1254</v>
      </c>
      <c r="C680" s="3" t="s">
        <v>559</v>
      </c>
      <c r="D680" s="3" t="s">
        <v>555</v>
      </c>
      <c r="E680" s="3" t="s">
        <v>114</v>
      </c>
      <c r="F680" s="3" t="s">
        <v>98</v>
      </c>
      <c r="G680" s="3" t="s">
        <v>546</v>
      </c>
    </row>
    <row r="681" spans="1:7" ht="45" customHeight="1" x14ac:dyDescent="0.3">
      <c r="A681" s="3" t="s">
        <v>506</v>
      </c>
      <c r="B681" s="3" t="s">
        <v>1255</v>
      </c>
      <c r="C681" s="3" t="s">
        <v>561</v>
      </c>
      <c r="D681" s="3" t="s">
        <v>555</v>
      </c>
      <c r="E681" s="3" t="s">
        <v>114</v>
      </c>
      <c r="F681" s="3" t="s">
        <v>98</v>
      </c>
      <c r="G681" s="3" t="s">
        <v>546</v>
      </c>
    </row>
    <row r="682" spans="1:7" ht="45" customHeight="1" x14ac:dyDescent="0.3">
      <c r="A682" s="3" t="s">
        <v>506</v>
      </c>
      <c r="B682" s="3" t="s">
        <v>1256</v>
      </c>
      <c r="C682" s="3" t="s">
        <v>577</v>
      </c>
      <c r="D682" s="3" t="s">
        <v>578</v>
      </c>
      <c r="E682" s="3" t="s">
        <v>114</v>
      </c>
      <c r="F682" s="3" t="s">
        <v>98</v>
      </c>
      <c r="G682" s="3" t="s">
        <v>546</v>
      </c>
    </row>
    <row r="683" spans="1:7" ht="45" customHeight="1" x14ac:dyDescent="0.3">
      <c r="A683" s="3" t="s">
        <v>507</v>
      </c>
      <c r="B683" s="3" t="s">
        <v>1257</v>
      </c>
      <c r="C683" s="3" t="s">
        <v>544</v>
      </c>
      <c r="D683" s="3" t="s">
        <v>545</v>
      </c>
      <c r="E683" s="3" t="s">
        <v>99</v>
      </c>
      <c r="F683" s="3" t="s">
        <v>98</v>
      </c>
      <c r="G683" s="3" t="s">
        <v>546</v>
      </c>
    </row>
    <row r="684" spans="1:7" ht="45" customHeight="1" x14ac:dyDescent="0.3">
      <c r="A684" s="3" t="s">
        <v>507</v>
      </c>
      <c r="B684" s="3" t="s">
        <v>1258</v>
      </c>
      <c r="C684" s="3" t="s">
        <v>548</v>
      </c>
      <c r="D684" s="3" t="s">
        <v>549</v>
      </c>
      <c r="E684" s="3" t="s">
        <v>99</v>
      </c>
      <c r="F684" s="3" t="s">
        <v>98</v>
      </c>
      <c r="G684" s="3" t="s">
        <v>546</v>
      </c>
    </row>
    <row r="685" spans="1:7" ht="45" customHeight="1" x14ac:dyDescent="0.3">
      <c r="A685" s="3" t="s">
        <v>507</v>
      </c>
      <c r="B685" s="3" t="s">
        <v>1259</v>
      </c>
      <c r="C685" s="3" t="s">
        <v>551</v>
      </c>
      <c r="D685" s="3" t="s">
        <v>552</v>
      </c>
      <c r="E685" s="3" t="s">
        <v>99</v>
      </c>
      <c r="F685" s="3" t="s">
        <v>98</v>
      </c>
      <c r="G685" s="3" t="s">
        <v>546</v>
      </c>
    </row>
    <row r="686" spans="1:7" ht="45" customHeight="1" x14ac:dyDescent="0.3">
      <c r="A686" s="3" t="s">
        <v>507</v>
      </c>
      <c r="B686" s="3" t="s">
        <v>1260</v>
      </c>
      <c r="C686" s="3" t="s">
        <v>554</v>
      </c>
      <c r="D686" s="3" t="s">
        <v>555</v>
      </c>
      <c r="E686" s="3" t="s">
        <v>99</v>
      </c>
      <c r="F686" s="3" t="s">
        <v>98</v>
      </c>
      <c r="G686" s="3" t="s">
        <v>546</v>
      </c>
    </row>
    <row r="687" spans="1:7" ht="45" customHeight="1" x14ac:dyDescent="0.3">
      <c r="A687" s="3" t="s">
        <v>507</v>
      </c>
      <c r="B687" s="3" t="s">
        <v>1261</v>
      </c>
      <c r="C687" s="3" t="s">
        <v>557</v>
      </c>
      <c r="D687" s="3" t="s">
        <v>555</v>
      </c>
      <c r="E687" s="3" t="s">
        <v>99</v>
      </c>
      <c r="F687" s="3" t="s">
        <v>98</v>
      </c>
      <c r="G687" s="3" t="s">
        <v>546</v>
      </c>
    </row>
    <row r="688" spans="1:7" ht="45" customHeight="1" x14ac:dyDescent="0.3">
      <c r="A688" s="3" t="s">
        <v>507</v>
      </c>
      <c r="B688" s="3" t="s">
        <v>1262</v>
      </c>
      <c r="C688" s="3" t="s">
        <v>559</v>
      </c>
      <c r="D688" s="3" t="s">
        <v>555</v>
      </c>
      <c r="E688" s="3" t="s">
        <v>99</v>
      </c>
      <c r="F688" s="3" t="s">
        <v>98</v>
      </c>
      <c r="G688" s="3" t="s">
        <v>546</v>
      </c>
    </row>
    <row r="689" spans="1:7" ht="45" customHeight="1" x14ac:dyDescent="0.3">
      <c r="A689" s="3" t="s">
        <v>507</v>
      </c>
      <c r="B689" s="3" t="s">
        <v>1263</v>
      </c>
      <c r="C689" s="3" t="s">
        <v>561</v>
      </c>
      <c r="D689" s="3" t="s">
        <v>555</v>
      </c>
      <c r="E689" s="3" t="s">
        <v>99</v>
      </c>
      <c r="F689" s="3" t="s">
        <v>98</v>
      </c>
      <c r="G689" s="3" t="s">
        <v>546</v>
      </c>
    </row>
    <row r="690" spans="1:7" ht="45" customHeight="1" x14ac:dyDescent="0.3">
      <c r="A690" s="3" t="s">
        <v>508</v>
      </c>
      <c r="B690" s="3" t="s">
        <v>1264</v>
      </c>
      <c r="C690" s="3" t="s">
        <v>544</v>
      </c>
      <c r="D690" s="3" t="s">
        <v>545</v>
      </c>
      <c r="E690" s="3" t="s">
        <v>99</v>
      </c>
      <c r="F690" s="3" t="s">
        <v>98</v>
      </c>
      <c r="G690" s="3" t="s">
        <v>546</v>
      </c>
    </row>
    <row r="691" spans="1:7" ht="45" customHeight="1" x14ac:dyDescent="0.3">
      <c r="A691" s="3" t="s">
        <v>508</v>
      </c>
      <c r="B691" s="3" t="s">
        <v>1265</v>
      </c>
      <c r="C691" s="3" t="s">
        <v>548</v>
      </c>
      <c r="D691" s="3" t="s">
        <v>549</v>
      </c>
      <c r="E691" s="3" t="s">
        <v>99</v>
      </c>
      <c r="F691" s="3" t="s">
        <v>98</v>
      </c>
      <c r="G691" s="3" t="s">
        <v>546</v>
      </c>
    </row>
    <row r="692" spans="1:7" ht="45" customHeight="1" x14ac:dyDescent="0.3">
      <c r="A692" s="3" t="s">
        <v>508</v>
      </c>
      <c r="B692" s="3" t="s">
        <v>1266</v>
      </c>
      <c r="C692" s="3" t="s">
        <v>551</v>
      </c>
      <c r="D692" s="3" t="s">
        <v>552</v>
      </c>
      <c r="E692" s="3" t="s">
        <v>99</v>
      </c>
      <c r="F692" s="3" t="s">
        <v>98</v>
      </c>
      <c r="G692" s="3" t="s">
        <v>546</v>
      </c>
    </row>
    <row r="693" spans="1:7" ht="45" customHeight="1" x14ac:dyDescent="0.3">
      <c r="A693" s="3" t="s">
        <v>508</v>
      </c>
      <c r="B693" s="3" t="s">
        <v>1267</v>
      </c>
      <c r="C693" s="3" t="s">
        <v>554</v>
      </c>
      <c r="D693" s="3" t="s">
        <v>555</v>
      </c>
      <c r="E693" s="3" t="s">
        <v>99</v>
      </c>
      <c r="F693" s="3" t="s">
        <v>98</v>
      </c>
      <c r="G693" s="3" t="s">
        <v>546</v>
      </c>
    </row>
    <row r="694" spans="1:7" ht="45" customHeight="1" x14ac:dyDescent="0.3">
      <c r="A694" s="3" t="s">
        <v>508</v>
      </c>
      <c r="B694" s="3" t="s">
        <v>1268</v>
      </c>
      <c r="C694" s="3" t="s">
        <v>557</v>
      </c>
      <c r="D694" s="3" t="s">
        <v>555</v>
      </c>
      <c r="E694" s="3" t="s">
        <v>99</v>
      </c>
      <c r="F694" s="3" t="s">
        <v>98</v>
      </c>
      <c r="G694" s="3" t="s">
        <v>546</v>
      </c>
    </row>
    <row r="695" spans="1:7" ht="45" customHeight="1" x14ac:dyDescent="0.3">
      <c r="A695" s="3" t="s">
        <v>508</v>
      </c>
      <c r="B695" s="3" t="s">
        <v>1269</v>
      </c>
      <c r="C695" s="3" t="s">
        <v>559</v>
      </c>
      <c r="D695" s="3" t="s">
        <v>555</v>
      </c>
      <c r="E695" s="3" t="s">
        <v>99</v>
      </c>
      <c r="F695" s="3" t="s">
        <v>98</v>
      </c>
      <c r="G695" s="3" t="s">
        <v>546</v>
      </c>
    </row>
    <row r="696" spans="1:7" ht="45" customHeight="1" x14ac:dyDescent="0.3">
      <c r="A696" s="3" t="s">
        <v>508</v>
      </c>
      <c r="B696" s="3" t="s">
        <v>1270</v>
      </c>
      <c r="C696" s="3" t="s">
        <v>561</v>
      </c>
      <c r="D696" s="3" t="s">
        <v>555</v>
      </c>
      <c r="E696" s="3" t="s">
        <v>99</v>
      </c>
      <c r="F696" s="3" t="s">
        <v>98</v>
      </c>
      <c r="G696" s="3" t="s">
        <v>546</v>
      </c>
    </row>
    <row r="697" spans="1:7" ht="45" customHeight="1" x14ac:dyDescent="0.3">
      <c r="A697" s="3" t="s">
        <v>509</v>
      </c>
      <c r="B697" s="3" t="s">
        <v>1271</v>
      </c>
      <c r="C697" s="3" t="s">
        <v>544</v>
      </c>
      <c r="D697" s="3" t="s">
        <v>545</v>
      </c>
      <c r="E697" s="3" t="s">
        <v>99</v>
      </c>
      <c r="F697" s="3" t="s">
        <v>98</v>
      </c>
      <c r="G697" s="3" t="s">
        <v>546</v>
      </c>
    </row>
    <row r="698" spans="1:7" ht="45" customHeight="1" x14ac:dyDescent="0.3">
      <c r="A698" s="3" t="s">
        <v>509</v>
      </c>
      <c r="B698" s="3" t="s">
        <v>1272</v>
      </c>
      <c r="C698" s="3" t="s">
        <v>548</v>
      </c>
      <c r="D698" s="3" t="s">
        <v>549</v>
      </c>
      <c r="E698" s="3" t="s">
        <v>99</v>
      </c>
      <c r="F698" s="3" t="s">
        <v>98</v>
      </c>
      <c r="G698" s="3" t="s">
        <v>546</v>
      </c>
    </row>
    <row r="699" spans="1:7" ht="45" customHeight="1" x14ac:dyDescent="0.3">
      <c r="A699" s="3" t="s">
        <v>509</v>
      </c>
      <c r="B699" s="3" t="s">
        <v>1273</v>
      </c>
      <c r="C699" s="3" t="s">
        <v>551</v>
      </c>
      <c r="D699" s="3" t="s">
        <v>552</v>
      </c>
      <c r="E699" s="3" t="s">
        <v>99</v>
      </c>
      <c r="F699" s="3" t="s">
        <v>98</v>
      </c>
      <c r="G699" s="3" t="s">
        <v>546</v>
      </c>
    </row>
    <row r="700" spans="1:7" ht="45" customHeight="1" x14ac:dyDescent="0.3">
      <c r="A700" s="3" t="s">
        <v>509</v>
      </c>
      <c r="B700" s="3" t="s">
        <v>1274</v>
      </c>
      <c r="C700" s="3" t="s">
        <v>554</v>
      </c>
      <c r="D700" s="3" t="s">
        <v>555</v>
      </c>
      <c r="E700" s="3" t="s">
        <v>99</v>
      </c>
      <c r="F700" s="3" t="s">
        <v>98</v>
      </c>
      <c r="G700" s="3" t="s">
        <v>546</v>
      </c>
    </row>
    <row r="701" spans="1:7" ht="45" customHeight="1" x14ac:dyDescent="0.3">
      <c r="A701" s="3" t="s">
        <v>509</v>
      </c>
      <c r="B701" s="3" t="s">
        <v>1275</v>
      </c>
      <c r="C701" s="3" t="s">
        <v>557</v>
      </c>
      <c r="D701" s="3" t="s">
        <v>555</v>
      </c>
      <c r="E701" s="3" t="s">
        <v>99</v>
      </c>
      <c r="F701" s="3" t="s">
        <v>98</v>
      </c>
      <c r="G701" s="3" t="s">
        <v>546</v>
      </c>
    </row>
    <row r="702" spans="1:7" ht="45" customHeight="1" x14ac:dyDescent="0.3">
      <c r="A702" s="3" t="s">
        <v>509</v>
      </c>
      <c r="B702" s="3" t="s">
        <v>1276</v>
      </c>
      <c r="C702" s="3" t="s">
        <v>559</v>
      </c>
      <c r="D702" s="3" t="s">
        <v>555</v>
      </c>
      <c r="E702" s="3" t="s">
        <v>99</v>
      </c>
      <c r="F702" s="3" t="s">
        <v>98</v>
      </c>
      <c r="G702" s="3" t="s">
        <v>546</v>
      </c>
    </row>
    <row r="703" spans="1:7" ht="45" customHeight="1" x14ac:dyDescent="0.3">
      <c r="A703" s="3" t="s">
        <v>509</v>
      </c>
      <c r="B703" s="3" t="s">
        <v>1277</v>
      </c>
      <c r="C703" s="3" t="s">
        <v>561</v>
      </c>
      <c r="D703" s="3" t="s">
        <v>555</v>
      </c>
      <c r="E703" s="3" t="s">
        <v>99</v>
      </c>
      <c r="F703" s="3" t="s">
        <v>98</v>
      </c>
      <c r="G703" s="3" t="s">
        <v>546</v>
      </c>
    </row>
    <row r="704" spans="1:7" ht="45" customHeight="1" x14ac:dyDescent="0.3">
      <c r="A704" s="3" t="s">
        <v>510</v>
      </c>
      <c r="B704" s="3" t="s">
        <v>1278</v>
      </c>
      <c r="C704" s="3" t="s">
        <v>544</v>
      </c>
      <c r="D704" s="3" t="s">
        <v>545</v>
      </c>
      <c r="E704" s="3" t="s">
        <v>99</v>
      </c>
      <c r="F704" s="3" t="s">
        <v>98</v>
      </c>
      <c r="G704" s="3" t="s">
        <v>546</v>
      </c>
    </row>
    <row r="705" spans="1:7" ht="45" customHeight="1" x14ac:dyDescent="0.3">
      <c r="A705" s="3" t="s">
        <v>510</v>
      </c>
      <c r="B705" s="3" t="s">
        <v>1279</v>
      </c>
      <c r="C705" s="3" t="s">
        <v>548</v>
      </c>
      <c r="D705" s="3" t="s">
        <v>549</v>
      </c>
      <c r="E705" s="3" t="s">
        <v>99</v>
      </c>
      <c r="F705" s="3" t="s">
        <v>98</v>
      </c>
      <c r="G705" s="3" t="s">
        <v>546</v>
      </c>
    </row>
    <row r="706" spans="1:7" ht="45" customHeight="1" x14ac:dyDescent="0.3">
      <c r="A706" s="3" t="s">
        <v>510</v>
      </c>
      <c r="B706" s="3" t="s">
        <v>1280</v>
      </c>
      <c r="C706" s="3" t="s">
        <v>551</v>
      </c>
      <c r="D706" s="3" t="s">
        <v>552</v>
      </c>
      <c r="E706" s="3" t="s">
        <v>99</v>
      </c>
      <c r="F706" s="3" t="s">
        <v>98</v>
      </c>
      <c r="G706" s="3" t="s">
        <v>546</v>
      </c>
    </row>
    <row r="707" spans="1:7" ht="45" customHeight="1" x14ac:dyDescent="0.3">
      <c r="A707" s="3" t="s">
        <v>510</v>
      </c>
      <c r="B707" s="3" t="s">
        <v>1281</v>
      </c>
      <c r="C707" s="3" t="s">
        <v>554</v>
      </c>
      <c r="D707" s="3" t="s">
        <v>555</v>
      </c>
      <c r="E707" s="3" t="s">
        <v>99</v>
      </c>
      <c r="F707" s="3" t="s">
        <v>98</v>
      </c>
      <c r="G707" s="3" t="s">
        <v>546</v>
      </c>
    </row>
    <row r="708" spans="1:7" ht="45" customHeight="1" x14ac:dyDescent="0.3">
      <c r="A708" s="3" t="s">
        <v>510</v>
      </c>
      <c r="B708" s="3" t="s">
        <v>1282</v>
      </c>
      <c r="C708" s="3" t="s">
        <v>557</v>
      </c>
      <c r="D708" s="3" t="s">
        <v>555</v>
      </c>
      <c r="E708" s="3" t="s">
        <v>99</v>
      </c>
      <c r="F708" s="3" t="s">
        <v>98</v>
      </c>
      <c r="G708" s="3" t="s">
        <v>546</v>
      </c>
    </row>
    <row r="709" spans="1:7" ht="45" customHeight="1" x14ac:dyDescent="0.3">
      <c r="A709" s="3" t="s">
        <v>510</v>
      </c>
      <c r="B709" s="3" t="s">
        <v>1283</v>
      </c>
      <c r="C709" s="3" t="s">
        <v>559</v>
      </c>
      <c r="D709" s="3" t="s">
        <v>555</v>
      </c>
      <c r="E709" s="3" t="s">
        <v>99</v>
      </c>
      <c r="F709" s="3" t="s">
        <v>98</v>
      </c>
      <c r="G709" s="3" t="s">
        <v>546</v>
      </c>
    </row>
    <row r="710" spans="1:7" ht="45" customHeight="1" x14ac:dyDescent="0.3">
      <c r="A710" s="3" t="s">
        <v>510</v>
      </c>
      <c r="B710" s="3" t="s">
        <v>1284</v>
      </c>
      <c r="C710" s="3" t="s">
        <v>561</v>
      </c>
      <c r="D710" s="3" t="s">
        <v>555</v>
      </c>
      <c r="E710" s="3" t="s">
        <v>99</v>
      </c>
      <c r="F710" s="3" t="s">
        <v>98</v>
      </c>
      <c r="G710" s="3" t="s">
        <v>546</v>
      </c>
    </row>
    <row r="711" spans="1:7" ht="45" customHeight="1" x14ac:dyDescent="0.3">
      <c r="A711" s="3" t="s">
        <v>511</v>
      </c>
      <c r="B711" s="3" t="s">
        <v>1285</v>
      </c>
      <c r="C711" s="3" t="s">
        <v>544</v>
      </c>
      <c r="D711" s="3" t="s">
        <v>545</v>
      </c>
      <c r="E711" s="3" t="s">
        <v>99</v>
      </c>
      <c r="F711" s="3" t="s">
        <v>98</v>
      </c>
      <c r="G711" s="3" t="s">
        <v>546</v>
      </c>
    </row>
    <row r="712" spans="1:7" ht="45" customHeight="1" x14ac:dyDescent="0.3">
      <c r="A712" s="3" t="s">
        <v>511</v>
      </c>
      <c r="B712" s="3" t="s">
        <v>1286</v>
      </c>
      <c r="C712" s="3" t="s">
        <v>548</v>
      </c>
      <c r="D712" s="3" t="s">
        <v>549</v>
      </c>
      <c r="E712" s="3" t="s">
        <v>99</v>
      </c>
      <c r="F712" s="3" t="s">
        <v>98</v>
      </c>
      <c r="G712" s="3" t="s">
        <v>546</v>
      </c>
    </row>
    <row r="713" spans="1:7" ht="45" customHeight="1" x14ac:dyDescent="0.3">
      <c r="A713" s="3" t="s">
        <v>511</v>
      </c>
      <c r="B713" s="3" t="s">
        <v>1287</v>
      </c>
      <c r="C713" s="3" t="s">
        <v>551</v>
      </c>
      <c r="D713" s="3" t="s">
        <v>552</v>
      </c>
      <c r="E713" s="3" t="s">
        <v>99</v>
      </c>
      <c r="F713" s="3" t="s">
        <v>98</v>
      </c>
      <c r="G713" s="3" t="s">
        <v>546</v>
      </c>
    </row>
    <row r="714" spans="1:7" ht="45" customHeight="1" x14ac:dyDescent="0.3">
      <c r="A714" s="3" t="s">
        <v>511</v>
      </c>
      <c r="B714" s="3" t="s">
        <v>1288</v>
      </c>
      <c r="C714" s="3" t="s">
        <v>554</v>
      </c>
      <c r="D714" s="3" t="s">
        <v>555</v>
      </c>
      <c r="E714" s="3" t="s">
        <v>99</v>
      </c>
      <c r="F714" s="3" t="s">
        <v>98</v>
      </c>
      <c r="G714" s="3" t="s">
        <v>546</v>
      </c>
    </row>
    <row r="715" spans="1:7" ht="45" customHeight="1" x14ac:dyDescent="0.3">
      <c r="A715" s="3" t="s">
        <v>511</v>
      </c>
      <c r="B715" s="3" t="s">
        <v>1289</v>
      </c>
      <c r="C715" s="3" t="s">
        <v>557</v>
      </c>
      <c r="D715" s="3" t="s">
        <v>555</v>
      </c>
      <c r="E715" s="3" t="s">
        <v>99</v>
      </c>
      <c r="F715" s="3" t="s">
        <v>98</v>
      </c>
      <c r="G715" s="3" t="s">
        <v>546</v>
      </c>
    </row>
    <row r="716" spans="1:7" ht="45" customHeight="1" x14ac:dyDescent="0.3">
      <c r="A716" s="3" t="s">
        <v>511</v>
      </c>
      <c r="B716" s="3" t="s">
        <v>1290</v>
      </c>
      <c r="C716" s="3" t="s">
        <v>559</v>
      </c>
      <c r="D716" s="3" t="s">
        <v>555</v>
      </c>
      <c r="E716" s="3" t="s">
        <v>99</v>
      </c>
      <c r="F716" s="3" t="s">
        <v>98</v>
      </c>
      <c r="G716" s="3" t="s">
        <v>546</v>
      </c>
    </row>
    <row r="717" spans="1:7" ht="45" customHeight="1" x14ac:dyDescent="0.3">
      <c r="A717" s="3" t="s">
        <v>511</v>
      </c>
      <c r="B717" s="3" t="s">
        <v>1291</v>
      </c>
      <c r="C717" s="3" t="s">
        <v>561</v>
      </c>
      <c r="D717" s="3" t="s">
        <v>555</v>
      </c>
      <c r="E717" s="3" t="s">
        <v>99</v>
      </c>
      <c r="F717" s="3" t="s">
        <v>98</v>
      </c>
      <c r="G717" s="3" t="s">
        <v>546</v>
      </c>
    </row>
    <row r="718" spans="1:7" ht="45" customHeight="1" x14ac:dyDescent="0.3">
      <c r="A718" s="3" t="s">
        <v>512</v>
      </c>
      <c r="B718" s="3" t="s">
        <v>1292</v>
      </c>
      <c r="C718" s="3" t="s">
        <v>544</v>
      </c>
      <c r="D718" s="3" t="s">
        <v>545</v>
      </c>
      <c r="E718" s="3" t="s">
        <v>99</v>
      </c>
      <c r="F718" s="3" t="s">
        <v>98</v>
      </c>
      <c r="G718" s="3" t="s">
        <v>546</v>
      </c>
    </row>
    <row r="719" spans="1:7" ht="45" customHeight="1" x14ac:dyDescent="0.3">
      <c r="A719" s="3" t="s">
        <v>512</v>
      </c>
      <c r="B719" s="3" t="s">
        <v>1293</v>
      </c>
      <c r="C719" s="3" t="s">
        <v>548</v>
      </c>
      <c r="D719" s="3" t="s">
        <v>549</v>
      </c>
      <c r="E719" s="3" t="s">
        <v>99</v>
      </c>
      <c r="F719" s="3" t="s">
        <v>98</v>
      </c>
      <c r="G719" s="3" t="s">
        <v>546</v>
      </c>
    </row>
    <row r="720" spans="1:7" ht="45" customHeight="1" x14ac:dyDescent="0.3">
      <c r="A720" s="3" t="s">
        <v>512</v>
      </c>
      <c r="B720" s="3" t="s">
        <v>1294</v>
      </c>
      <c r="C720" s="3" t="s">
        <v>551</v>
      </c>
      <c r="D720" s="3" t="s">
        <v>552</v>
      </c>
      <c r="E720" s="3" t="s">
        <v>99</v>
      </c>
      <c r="F720" s="3" t="s">
        <v>98</v>
      </c>
      <c r="G720" s="3" t="s">
        <v>546</v>
      </c>
    </row>
    <row r="721" spans="1:7" ht="45" customHeight="1" x14ac:dyDescent="0.3">
      <c r="A721" s="3" t="s">
        <v>512</v>
      </c>
      <c r="B721" s="3" t="s">
        <v>1295</v>
      </c>
      <c r="C721" s="3" t="s">
        <v>554</v>
      </c>
      <c r="D721" s="3" t="s">
        <v>555</v>
      </c>
      <c r="E721" s="3" t="s">
        <v>99</v>
      </c>
      <c r="F721" s="3" t="s">
        <v>98</v>
      </c>
      <c r="G721" s="3" t="s">
        <v>546</v>
      </c>
    </row>
    <row r="722" spans="1:7" ht="45" customHeight="1" x14ac:dyDescent="0.3">
      <c r="A722" s="3" t="s">
        <v>512</v>
      </c>
      <c r="B722" s="3" t="s">
        <v>1296</v>
      </c>
      <c r="C722" s="3" t="s">
        <v>557</v>
      </c>
      <c r="D722" s="3" t="s">
        <v>555</v>
      </c>
      <c r="E722" s="3" t="s">
        <v>99</v>
      </c>
      <c r="F722" s="3" t="s">
        <v>98</v>
      </c>
      <c r="G722" s="3" t="s">
        <v>546</v>
      </c>
    </row>
    <row r="723" spans="1:7" ht="45" customHeight="1" x14ac:dyDescent="0.3">
      <c r="A723" s="3" t="s">
        <v>512</v>
      </c>
      <c r="B723" s="3" t="s">
        <v>1297</v>
      </c>
      <c r="C723" s="3" t="s">
        <v>559</v>
      </c>
      <c r="D723" s="3" t="s">
        <v>555</v>
      </c>
      <c r="E723" s="3" t="s">
        <v>99</v>
      </c>
      <c r="F723" s="3" t="s">
        <v>98</v>
      </c>
      <c r="G723" s="3" t="s">
        <v>546</v>
      </c>
    </row>
    <row r="724" spans="1:7" ht="45" customHeight="1" x14ac:dyDescent="0.3">
      <c r="A724" s="3" t="s">
        <v>512</v>
      </c>
      <c r="B724" s="3" t="s">
        <v>1298</v>
      </c>
      <c r="C724" s="3" t="s">
        <v>561</v>
      </c>
      <c r="D724" s="3" t="s">
        <v>555</v>
      </c>
      <c r="E724" s="3" t="s">
        <v>99</v>
      </c>
      <c r="F724" s="3" t="s">
        <v>98</v>
      </c>
      <c r="G724" s="3" t="s">
        <v>546</v>
      </c>
    </row>
    <row r="725" spans="1:7" ht="45" customHeight="1" x14ac:dyDescent="0.3">
      <c r="A725" s="3" t="s">
        <v>513</v>
      </c>
      <c r="B725" s="3" t="s">
        <v>1299</v>
      </c>
      <c r="C725" s="3" t="s">
        <v>544</v>
      </c>
      <c r="D725" s="3" t="s">
        <v>545</v>
      </c>
      <c r="E725" s="3" t="s">
        <v>99</v>
      </c>
      <c r="F725" s="3" t="s">
        <v>98</v>
      </c>
      <c r="G725" s="3" t="s">
        <v>546</v>
      </c>
    </row>
    <row r="726" spans="1:7" ht="45" customHeight="1" x14ac:dyDescent="0.3">
      <c r="A726" s="3" t="s">
        <v>513</v>
      </c>
      <c r="B726" s="3" t="s">
        <v>1300</v>
      </c>
      <c r="C726" s="3" t="s">
        <v>548</v>
      </c>
      <c r="D726" s="3" t="s">
        <v>549</v>
      </c>
      <c r="E726" s="3" t="s">
        <v>99</v>
      </c>
      <c r="F726" s="3" t="s">
        <v>98</v>
      </c>
      <c r="G726" s="3" t="s">
        <v>546</v>
      </c>
    </row>
    <row r="727" spans="1:7" ht="45" customHeight="1" x14ac:dyDescent="0.3">
      <c r="A727" s="3" t="s">
        <v>513</v>
      </c>
      <c r="B727" s="3" t="s">
        <v>1301</v>
      </c>
      <c r="C727" s="3" t="s">
        <v>551</v>
      </c>
      <c r="D727" s="3" t="s">
        <v>552</v>
      </c>
      <c r="E727" s="3" t="s">
        <v>99</v>
      </c>
      <c r="F727" s="3" t="s">
        <v>98</v>
      </c>
      <c r="G727" s="3" t="s">
        <v>546</v>
      </c>
    </row>
    <row r="728" spans="1:7" ht="45" customHeight="1" x14ac:dyDescent="0.3">
      <c r="A728" s="3" t="s">
        <v>513</v>
      </c>
      <c r="B728" s="3" t="s">
        <v>1302</v>
      </c>
      <c r="C728" s="3" t="s">
        <v>554</v>
      </c>
      <c r="D728" s="3" t="s">
        <v>555</v>
      </c>
      <c r="E728" s="3" t="s">
        <v>99</v>
      </c>
      <c r="F728" s="3" t="s">
        <v>98</v>
      </c>
      <c r="G728" s="3" t="s">
        <v>546</v>
      </c>
    </row>
    <row r="729" spans="1:7" ht="45" customHeight="1" x14ac:dyDescent="0.3">
      <c r="A729" s="3" t="s">
        <v>513</v>
      </c>
      <c r="B729" s="3" t="s">
        <v>1303</v>
      </c>
      <c r="C729" s="3" t="s">
        <v>557</v>
      </c>
      <c r="D729" s="3" t="s">
        <v>555</v>
      </c>
      <c r="E729" s="3" t="s">
        <v>99</v>
      </c>
      <c r="F729" s="3" t="s">
        <v>98</v>
      </c>
      <c r="G729" s="3" t="s">
        <v>546</v>
      </c>
    </row>
    <row r="730" spans="1:7" ht="45" customHeight="1" x14ac:dyDescent="0.3">
      <c r="A730" s="3" t="s">
        <v>513</v>
      </c>
      <c r="B730" s="3" t="s">
        <v>1304</v>
      </c>
      <c r="C730" s="3" t="s">
        <v>559</v>
      </c>
      <c r="D730" s="3" t="s">
        <v>555</v>
      </c>
      <c r="E730" s="3" t="s">
        <v>99</v>
      </c>
      <c r="F730" s="3" t="s">
        <v>98</v>
      </c>
      <c r="G730" s="3" t="s">
        <v>546</v>
      </c>
    </row>
    <row r="731" spans="1:7" ht="45" customHeight="1" x14ac:dyDescent="0.3">
      <c r="A731" s="3" t="s">
        <v>513</v>
      </c>
      <c r="B731" s="3" t="s">
        <v>1305</v>
      </c>
      <c r="C731" s="3" t="s">
        <v>561</v>
      </c>
      <c r="D731" s="3" t="s">
        <v>555</v>
      </c>
      <c r="E731" s="3" t="s">
        <v>99</v>
      </c>
      <c r="F731" s="3" t="s">
        <v>98</v>
      </c>
      <c r="G731" s="3" t="s">
        <v>546</v>
      </c>
    </row>
    <row r="732" spans="1:7" ht="45" customHeight="1" x14ac:dyDescent="0.3">
      <c r="A732" s="3" t="s">
        <v>514</v>
      </c>
      <c r="B732" s="3" t="s">
        <v>1306</v>
      </c>
      <c r="C732" s="3" t="s">
        <v>544</v>
      </c>
      <c r="D732" s="3" t="s">
        <v>646</v>
      </c>
      <c r="E732" s="3" t="s">
        <v>169</v>
      </c>
      <c r="F732" s="3" t="s">
        <v>98</v>
      </c>
      <c r="G732" s="3" t="s">
        <v>546</v>
      </c>
    </row>
    <row r="733" spans="1:7" ht="45" customHeight="1" x14ac:dyDescent="0.3">
      <c r="A733" s="3" t="s">
        <v>514</v>
      </c>
      <c r="B733" s="3" t="s">
        <v>1307</v>
      </c>
      <c r="C733" s="3" t="s">
        <v>548</v>
      </c>
      <c r="D733" s="3" t="s">
        <v>648</v>
      </c>
      <c r="E733" s="3" t="s">
        <v>169</v>
      </c>
      <c r="F733" s="3" t="s">
        <v>98</v>
      </c>
      <c r="G733" s="3" t="s">
        <v>546</v>
      </c>
    </row>
    <row r="734" spans="1:7" ht="45" customHeight="1" x14ac:dyDescent="0.3">
      <c r="A734" s="3" t="s">
        <v>514</v>
      </c>
      <c r="B734" s="3" t="s">
        <v>1308</v>
      </c>
      <c r="C734" s="3" t="s">
        <v>551</v>
      </c>
      <c r="D734" s="3" t="s">
        <v>552</v>
      </c>
      <c r="E734" s="3" t="s">
        <v>169</v>
      </c>
      <c r="F734" s="3" t="s">
        <v>98</v>
      </c>
      <c r="G734" s="3" t="s">
        <v>546</v>
      </c>
    </row>
    <row r="735" spans="1:7" ht="45" customHeight="1" x14ac:dyDescent="0.3">
      <c r="A735" s="3" t="s">
        <v>514</v>
      </c>
      <c r="B735" s="3" t="s">
        <v>1309</v>
      </c>
      <c r="C735" s="3" t="s">
        <v>554</v>
      </c>
      <c r="D735" s="3" t="s">
        <v>555</v>
      </c>
      <c r="E735" s="3" t="s">
        <v>169</v>
      </c>
      <c r="F735" s="3" t="s">
        <v>98</v>
      </c>
      <c r="G735" s="3" t="s">
        <v>546</v>
      </c>
    </row>
    <row r="736" spans="1:7" ht="45" customHeight="1" x14ac:dyDescent="0.3">
      <c r="A736" s="3" t="s">
        <v>514</v>
      </c>
      <c r="B736" s="3" t="s">
        <v>1310</v>
      </c>
      <c r="C736" s="3" t="s">
        <v>557</v>
      </c>
      <c r="D736" s="3" t="s">
        <v>555</v>
      </c>
      <c r="E736" s="3" t="s">
        <v>169</v>
      </c>
      <c r="F736" s="3" t="s">
        <v>98</v>
      </c>
      <c r="G736" s="3" t="s">
        <v>546</v>
      </c>
    </row>
    <row r="737" spans="1:7" ht="45" customHeight="1" x14ac:dyDescent="0.3">
      <c r="A737" s="3" t="s">
        <v>514</v>
      </c>
      <c r="B737" s="3" t="s">
        <v>1311</v>
      </c>
      <c r="C737" s="3" t="s">
        <v>559</v>
      </c>
      <c r="D737" s="3" t="s">
        <v>555</v>
      </c>
      <c r="E737" s="3" t="s">
        <v>169</v>
      </c>
      <c r="F737" s="3" t="s">
        <v>98</v>
      </c>
      <c r="G737" s="3" t="s">
        <v>546</v>
      </c>
    </row>
    <row r="738" spans="1:7" ht="45" customHeight="1" x14ac:dyDescent="0.3">
      <c r="A738" s="3" t="s">
        <v>514</v>
      </c>
      <c r="B738" s="3" t="s">
        <v>1312</v>
      </c>
      <c r="C738" s="3" t="s">
        <v>561</v>
      </c>
      <c r="D738" s="3" t="s">
        <v>555</v>
      </c>
      <c r="E738" s="3" t="s">
        <v>169</v>
      </c>
      <c r="F738" s="3" t="s">
        <v>98</v>
      </c>
      <c r="G738" s="3" t="s">
        <v>546</v>
      </c>
    </row>
    <row r="739" spans="1:7" ht="45" customHeight="1" x14ac:dyDescent="0.3">
      <c r="A739" s="3" t="s">
        <v>515</v>
      </c>
      <c r="B739" s="3" t="s">
        <v>1313</v>
      </c>
      <c r="C739" s="3" t="s">
        <v>544</v>
      </c>
      <c r="D739" s="3" t="s">
        <v>545</v>
      </c>
      <c r="E739" s="3" t="s">
        <v>99</v>
      </c>
      <c r="F739" s="3" t="s">
        <v>98</v>
      </c>
      <c r="G739" s="3" t="s">
        <v>546</v>
      </c>
    </row>
    <row r="740" spans="1:7" ht="45" customHeight="1" x14ac:dyDescent="0.3">
      <c r="A740" s="3" t="s">
        <v>515</v>
      </c>
      <c r="B740" s="3" t="s">
        <v>1314</v>
      </c>
      <c r="C740" s="3" t="s">
        <v>548</v>
      </c>
      <c r="D740" s="3" t="s">
        <v>549</v>
      </c>
      <c r="E740" s="3" t="s">
        <v>99</v>
      </c>
      <c r="F740" s="3" t="s">
        <v>98</v>
      </c>
      <c r="G740" s="3" t="s">
        <v>546</v>
      </c>
    </row>
    <row r="741" spans="1:7" ht="45" customHeight="1" x14ac:dyDescent="0.3">
      <c r="A741" s="3" t="s">
        <v>515</v>
      </c>
      <c r="B741" s="3" t="s">
        <v>1315</v>
      </c>
      <c r="C741" s="3" t="s">
        <v>551</v>
      </c>
      <c r="D741" s="3" t="s">
        <v>552</v>
      </c>
      <c r="E741" s="3" t="s">
        <v>99</v>
      </c>
      <c r="F741" s="3" t="s">
        <v>98</v>
      </c>
      <c r="G741" s="3" t="s">
        <v>546</v>
      </c>
    </row>
    <row r="742" spans="1:7" ht="45" customHeight="1" x14ac:dyDescent="0.3">
      <c r="A742" s="3" t="s">
        <v>515</v>
      </c>
      <c r="B742" s="3" t="s">
        <v>1316</v>
      </c>
      <c r="C742" s="3" t="s">
        <v>554</v>
      </c>
      <c r="D742" s="3" t="s">
        <v>555</v>
      </c>
      <c r="E742" s="3" t="s">
        <v>99</v>
      </c>
      <c r="F742" s="3" t="s">
        <v>98</v>
      </c>
      <c r="G742" s="3" t="s">
        <v>546</v>
      </c>
    </row>
    <row r="743" spans="1:7" ht="45" customHeight="1" x14ac:dyDescent="0.3">
      <c r="A743" s="3" t="s">
        <v>515</v>
      </c>
      <c r="B743" s="3" t="s">
        <v>1317</v>
      </c>
      <c r="C743" s="3" t="s">
        <v>557</v>
      </c>
      <c r="D743" s="3" t="s">
        <v>555</v>
      </c>
      <c r="E743" s="3" t="s">
        <v>99</v>
      </c>
      <c r="F743" s="3" t="s">
        <v>98</v>
      </c>
      <c r="G743" s="3" t="s">
        <v>546</v>
      </c>
    </row>
    <row r="744" spans="1:7" ht="45" customHeight="1" x14ac:dyDescent="0.3">
      <c r="A744" s="3" t="s">
        <v>515</v>
      </c>
      <c r="B744" s="3" t="s">
        <v>1318</v>
      </c>
      <c r="C744" s="3" t="s">
        <v>559</v>
      </c>
      <c r="D744" s="3" t="s">
        <v>555</v>
      </c>
      <c r="E744" s="3" t="s">
        <v>99</v>
      </c>
      <c r="F744" s="3" t="s">
        <v>98</v>
      </c>
      <c r="G744" s="3" t="s">
        <v>546</v>
      </c>
    </row>
    <row r="745" spans="1:7" ht="45" customHeight="1" x14ac:dyDescent="0.3">
      <c r="A745" s="3" t="s">
        <v>515</v>
      </c>
      <c r="B745" s="3" t="s">
        <v>1319</v>
      </c>
      <c r="C745" s="3" t="s">
        <v>561</v>
      </c>
      <c r="D745" s="3" t="s">
        <v>555</v>
      </c>
      <c r="E745" s="3" t="s">
        <v>99</v>
      </c>
      <c r="F745" s="3" t="s">
        <v>98</v>
      </c>
      <c r="G745" s="3" t="s">
        <v>546</v>
      </c>
    </row>
    <row r="746" spans="1:7" ht="45" customHeight="1" x14ac:dyDescent="0.3">
      <c r="A746" s="3" t="s">
        <v>516</v>
      </c>
      <c r="B746" s="3" t="s">
        <v>1320</v>
      </c>
      <c r="C746" s="3" t="s">
        <v>544</v>
      </c>
      <c r="D746" s="3" t="s">
        <v>646</v>
      </c>
      <c r="E746" s="3" t="s">
        <v>169</v>
      </c>
      <c r="F746" s="3" t="s">
        <v>98</v>
      </c>
      <c r="G746" s="3" t="s">
        <v>546</v>
      </c>
    </row>
    <row r="747" spans="1:7" ht="45" customHeight="1" x14ac:dyDescent="0.3">
      <c r="A747" s="3" t="s">
        <v>516</v>
      </c>
      <c r="B747" s="3" t="s">
        <v>1321</v>
      </c>
      <c r="C747" s="3" t="s">
        <v>548</v>
      </c>
      <c r="D747" s="3" t="s">
        <v>648</v>
      </c>
      <c r="E747" s="3" t="s">
        <v>169</v>
      </c>
      <c r="F747" s="3" t="s">
        <v>98</v>
      </c>
      <c r="G747" s="3" t="s">
        <v>546</v>
      </c>
    </row>
    <row r="748" spans="1:7" ht="45" customHeight="1" x14ac:dyDescent="0.3">
      <c r="A748" s="3" t="s">
        <v>516</v>
      </c>
      <c r="B748" s="3" t="s">
        <v>1322</v>
      </c>
      <c r="C748" s="3" t="s">
        <v>551</v>
      </c>
      <c r="D748" s="3" t="s">
        <v>552</v>
      </c>
      <c r="E748" s="3" t="s">
        <v>169</v>
      </c>
      <c r="F748" s="3" t="s">
        <v>98</v>
      </c>
      <c r="G748" s="3" t="s">
        <v>546</v>
      </c>
    </row>
    <row r="749" spans="1:7" ht="45" customHeight="1" x14ac:dyDescent="0.3">
      <c r="A749" s="3" t="s">
        <v>516</v>
      </c>
      <c r="B749" s="3" t="s">
        <v>1323</v>
      </c>
      <c r="C749" s="3" t="s">
        <v>554</v>
      </c>
      <c r="D749" s="3" t="s">
        <v>555</v>
      </c>
      <c r="E749" s="3" t="s">
        <v>169</v>
      </c>
      <c r="F749" s="3" t="s">
        <v>98</v>
      </c>
      <c r="G749" s="3" t="s">
        <v>546</v>
      </c>
    </row>
    <row r="750" spans="1:7" ht="45" customHeight="1" x14ac:dyDescent="0.3">
      <c r="A750" s="3" t="s">
        <v>516</v>
      </c>
      <c r="B750" s="3" t="s">
        <v>1324</v>
      </c>
      <c r="C750" s="3" t="s">
        <v>557</v>
      </c>
      <c r="D750" s="3" t="s">
        <v>555</v>
      </c>
      <c r="E750" s="3" t="s">
        <v>169</v>
      </c>
      <c r="F750" s="3" t="s">
        <v>98</v>
      </c>
      <c r="G750" s="3" t="s">
        <v>546</v>
      </c>
    </row>
    <row r="751" spans="1:7" ht="45" customHeight="1" x14ac:dyDescent="0.3">
      <c r="A751" s="3" t="s">
        <v>516</v>
      </c>
      <c r="B751" s="3" t="s">
        <v>1325</v>
      </c>
      <c r="C751" s="3" t="s">
        <v>559</v>
      </c>
      <c r="D751" s="3" t="s">
        <v>555</v>
      </c>
      <c r="E751" s="3" t="s">
        <v>169</v>
      </c>
      <c r="F751" s="3" t="s">
        <v>98</v>
      </c>
      <c r="G751" s="3" t="s">
        <v>546</v>
      </c>
    </row>
    <row r="752" spans="1:7" ht="45" customHeight="1" x14ac:dyDescent="0.3">
      <c r="A752" s="3" t="s">
        <v>516</v>
      </c>
      <c r="B752" s="3" t="s">
        <v>1326</v>
      </c>
      <c r="C752" s="3" t="s">
        <v>561</v>
      </c>
      <c r="D752" s="3" t="s">
        <v>555</v>
      </c>
      <c r="E752" s="3" t="s">
        <v>169</v>
      </c>
      <c r="F752" s="3" t="s">
        <v>98</v>
      </c>
      <c r="G752" s="3" t="s">
        <v>546</v>
      </c>
    </row>
    <row r="753" spans="1:7" ht="45" customHeight="1" x14ac:dyDescent="0.3">
      <c r="A753" s="3" t="s">
        <v>517</v>
      </c>
      <c r="B753" s="3" t="s">
        <v>1327</v>
      </c>
      <c r="C753" s="3" t="s">
        <v>544</v>
      </c>
      <c r="D753" s="3" t="s">
        <v>545</v>
      </c>
      <c r="E753" s="3" t="s">
        <v>99</v>
      </c>
      <c r="F753" s="3" t="s">
        <v>98</v>
      </c>
      <c r="G753" s="3" t="s">
        <v>546</v>
      </c>
    </row>
    <row r="754" spans="1:7" ht="45" customHeight="1" x14ac:dyDescent="0.3">
      <c r="A754" s="3" t="s">
        <v>517</v>
      </c>
      <c r="B754" s="3" t="s">
        <v>1328</v>
      </c>
      <c r="C754" s="3" t="s">
        <v>548</v>
      </c>
      <c r="D754" s="3" t="s">
        <v>549</v>
      </c>
      <c r="E754" s="3" t="s">
        <v>99</v>
      </c>
      <c r="F754" s="3" t="s">
        <v>98</v>
      </c>
      <c r="G754" s="3" t="s">
        <v>546</v>
      </c>
    </row>
    <row r="755" spans="1:7" ht="45" customHeight="1" x14ac:dyDescent="0.3">
      <c r="A755" s="3" t="s">
        <v>517</v>
      </c>
      <c r="B755" s="3" t="s">
        <v>1329</v>
      </c>
      <c r="C755" s="3" t="s">
        <v>551</v>
      </c>
      <c r="D755" s="3" t="s">
        <v>552</v>
      </c>
      <c r="E755" s="3" t="s">
        <v>99</v>
      </c>
      <c r="F755" s="3" t="s">
        <v>98</v>
      </c>
      <c r="G755" s="3" t="s">
        <v>546</v>
      </c>
    </row>
    <row r="756" spans="1:7" ht="45" customHeight="1" x14ac:dyDescent="0.3">
      <c r="A756" s="3" t="s">
        <v>517</v>
      </c>
      <c r="B756" s="3" t="s">
        <v>1330</v>
      </c>
      <c r="C756" s="3" t="s">
        <v>554</v>
      </c>
      <c r="D756" s="3" t="s">
        <v>555</v>
      </c>
      <c r="E756" s="3" t="s">
        <v>99</v>
      </c>
      <c r="F756" s="3" t="s">
        <v>98</v>
      </c>
      <c r="G756" s="3" t="s">
        <v>546</v>
      </c>
    </row>
    <row r="757" spans="1:7" ht="45" customHeight="1" x14ac:dyDescent="0.3">
      <c r="A757" s="3" t="s">
        <v>517</v>
      </c>
      <c r="B757" s="3" t="s">
        <v>1331</v>
      </c>
      <c r="C757" s="3" t="s">
        <v>557</v>
      </c>
      <c r="D757" s="3" t="s">
        <v>555</v>
      </c>
      <c r="E757" s="3" t="s">
        <v>99</v>
      </c>
      <c r="F757" s="3" t="s">
        <v>98</v>
      </c>
      <c r="G757" s="3" t="s">
        <v>546</v>
      </c>
    </row>
    <row r="758" spans="1:7" ht="45" customHeight="1" x14ac:dyDescent="0.3">
      <c r="A758" s="3" t="s">
        <v>517</v>
      </c>
      <c r="B758" s="3" t="s">
        <v>1332</v>
      </c>
      <c r="C758" s="3" t="s">
        <v>559</v>
      </c>
      <c r="D758" s="3" t="s">
        <v>555</v>
      </c>
      <c r="E758" s="3" t="s">
        <v>99</v>
      </c>
      <c r="F758" s="3" t="s">
        <v>98</v>
      </c>
      <c r="G758" s="3" t="s">
        <v>546</v>
      </c>
    </row>
    <row r="759" spans="1:7" ht="45" customHeight="1" x14ac:dyDescent="0.3">
      <c r="A759" s="3" t="s">
        <v>517</v>
      </c>
      <c r="B759" s="3" t="s">
        <v>1333</v>
      </c>
      <c r="C759" s="3" t="s">
        <v>561</v>
      </c>
      <c r="D759" s="3" t="s">
        <v>555</v>
      </c>
      <c r="E759" s="3" t="s">
        <v>99</v>
      </c>
      <c r="F759" s="3" t="s">
        <v>98</v>
      </c>
      <c r="G759" s="3" t="s">
        <v>546</v>
      </c>
    </row>
    <row r="760" spans="1:7" ht="45" customHeight="1" x14ac:dyDescent="0.3">
      <c r="A760" s="3" t="s">
        <v>519</v>
      </c>
      <c r="B760" s="3" t="s">
        <v>1334</v>
      </c>
      <c r="C760" s="3" t="s">
        <v>561</v>
      </c>
      <c r="D760" s="3" t="s">
        <v>555</v>
      </c>
      <c r="E760" s="3" t="s">
        <v>518</v>
      </c>
      <c r="F760" s="3" t="s">
        <v>98</v>
      </c>
      <c r="G760" s="3" t="s">
        <v>546</v>
      </c>
    </row>
    <row r="761" spans="1:7" ht="45" customHeight="1" x14ac:dyDescent="0.3">
      <c r="A761" s="3" t="s">
        <v>519</v>
      </c>
      <c r="B761" s="3" t="s">
        <v>1335</v>
      </c>
      <c r="C761" s="3" t="s">
        <v>544</v>
      </c>
      <c r="D761" s="3" t="s">
        <v>545</v>
      </c>
      <c r="E761" s="3" t="s">
        <v>518</v>
      </c>
      <c r="F761" s="3" t="s">
        <v>98</v>
      </c>
      <c r="G761" s="3" t="s">
        <v>546</v>
      </c>
    </row>
    <row r="762" spans="1:7" ht="45" customHeight="1" x14ac:dyDescent="0.3">
      <c r="A762" s="3" t="s">
        <v>519</v>
      </c>
      <c r="B762" s="3" t="s">
        <v>1336</v>
      </c>
      <c r="C762" s="3" t="s">
        <v>548</v>
      </c>
      <c r="D762" s="3" t="s">
        <v>678</v>
      </c>
      <c r="E762" s="3" t="s">
        <v>518</v>
      </c>
      <c r="F762" s="3" t="s">
        <v>98</v>
      </c>
      <c r="G762" s="3" t="s">
        <v>546</v>
      </c>
    </row>
    <row r="763" spans="1:7" ht="45" customHeight="1" x14ac:dyDescent="0.3">
      <c r="A763" s="3" t="s">
        <v>519</v>
      </c>
      <c r="B763" s="3" t="s">
        <v>1337</v>
      </c>
      <c r="C763" s="3" t="s">
        <v>551</v>
      </c>
      <c r="D763" s="3" t="s">
        <v>552</v>
      </c>
      <c r="E763" s="3" t="s">
        <v>518</v>
      </c>
      <c r="F763" s="3" t="s">
        <v>98</v>
      </c>
      <c r="G763" s="3" t="s">
        <v>546</v>
      </c>
    </row>
    <row r="764" spans="1:7" ht="45" customHeight="1" x14ac:dyDescent="0.3">
      <c r="A764" s="3" t="s">
        <v>519</v>
      </c>
      <c r="B764" s="3" t="s">
        <v>1338</v>
      </c>
      <c r="C764" s="3" t="s">
        <v>554</v>
      </c>
      <c r="D764" s="3" t="s">
        <v>555</v>
      </c>
      <c r="E764" s="3" t="s">
        <v>518</v>
      </c>
      <c r="F764" s="3" t="s">
        <v>98</v>
      </c>
      <c r="G764" s="3" t="s">
        <v>546</v>
      </c>
    </row>
    <row r="765" spans="1:7" ht="45" customHeight="1" x14ac:dyDescent="0.3">
      <c r="A765" s="3" t="s">
        <v>519</v>
      </c>
      <c r="B765" s="3" t="s">
        <v>1339</v>
      </c>
      <c r="C765" s="3" t="s">
        <v>557</v>
      </c>
      <c r="D765" s="3" t="s">
        <v>555</v>
      </c>
      <c r="E765" s="3" t="s">
        <v>518</v>
      </c>
      <c r="F765" s="3" t="s">
        <v>98</v>
      </c>
      <c r="G765" s="3" t="s">
        <v>546</v>
      </c>
    </row>
    <row r="766" spans="1:7" ht="45" customHeight="1" x14ac:dyDescent="0.3">
      <c r="A766" s="3" t="s">
        <v>519</v>
      </c>
      <c r="B766" s="3" t="s">
        <v>1340</v>
      </c>
      <c r="C766" s="3" t="s">
        <v>559</v>
      </c>
      <c r="D766" s="3" t="s">
        <v>555</v>
      </c>
      <c r="E766" s="3" t="s">
        <v>518</v>
      </c>
      <c r="F766" s="3" t="s">
        <v>98</v>
      </c>
      <c r="G766" s="3" t="s">
        <v>546</v>
      </c>
    </row>
    <row r="767" spans="1:7" ht="45" customHeight="1" x14ac:dyDescent="0.3">
      <c r="A767" s="3" t="s">
        <v>520</v>
      </c>
      <c r="B767" s="3" t="s">
        <v>1341</v>
      </c>
      <c r="C767" s="3" t="s">
        <v>544</v>
      </c>
      <c r="D767" s="3" t="s">
        <v>545</v>
      </c>
      <c r="E767" s="3" t="s">
        <v>99</v>
      </c>
      <c r="F767" s="3" t="s">
        <v>98</v>
      </c>
      <c r="G767" s="3" t="s">
        <v>546</v>
      </c>
    </row>
    <row r="768" spans="1:7" ht="45" customHeight="1" x14ac:dyDescent="0.3">
      <c r="A768" s="3" t="s">
        <v>520</v>
      </c>
      <c r="B768" s="3" t="s">
        <v>1342</v>
      </c>
      <c r="C768" s="3" t="s">
        <v>548</v>
      </c>
      <c r="D768" s="3" t="s">
        <v>549</v>
      </c>
      <c r="E768" s="3" t="s">
        <v>99</v>
      </c>
      <c r="F768" s="3" t="s">
        <v>98</v>
      </c>
      <c r="G768" s="3" t="s">
        <v>546</v>
      </c>
    </row>
    <row r="769" spans="1:7" ht="45" customHeight="1" x14ac:dyDescent="0.3">
      <c r="A769" s="3" t="s">
        <v>520</v>
      </c>
      <c r="B769" s="3" t="s">
        <v>1343</v>
      </c>
      <c r="C769" s="3" t="s">
        <v>551</v>
      </c>
      <c r="D769" s="3" t="s">
        <v>552</v>
      </c>
      <c r="E769" s="3" t="s">
        <v>99</v>
      </c>
      <c r="F769" s="3" t="s">
        <v>98</v>
      </c>
      <c r="G769" s="3" t="s">
        <v>546</v>
      </c>
    </row>
    <row r="770" spans="1:7" ht="45" customHeight="1" x14ac:dyDescent="0.3">
      <c r="A770" s="3" t="s">
        <v>520</v>
      </c>
      <c r="B770" s="3" t="s">
        <v>1344</v>
      </c>
      <c r="C770" s="3" t="s">
        <v>554</v>
      </c>
      <c r="D770" s="3" t="s">
        <v>555</v>
      </c>
      <c r="E770" s="3" t="s">
        <v>99</v>
      </c>
      <c r="F770" s="3" t="s">
        <v>98</v>
      </c>
      <c r="G770" s="3" t="s">
        <v>546</v>
      </c>
    </row>
    <row r="771" spans="1:7" ht="45" customHeight="1" x14ac:dyDescent="0.3">
      <c r="A771" s="3" t="s">
        <v>520</v>
      </c>
      <c r="B771" s="3" t="s">
        <v>1345</v>
      </c>
      <c r="C771" s="3" t="s">
        <v>557</v>
      </c>
      <c r="D771" s="3" t="s">
        <v>555</v>
      </c>
      <c r="E771" s="3" t="s">
        <v>99</v>
      </c>
      <c r="F771" s="3" t="s">
        <v>98</v>
      </c>
      <c r="G771" s="3" t="s">
        <v>546</v>
      </c>
    </row>
    <row r="772" spans="1:7" ht="45" customHeight="1" x14ac:dyDescent="0.3">
      <c r="A772" s="3" t="s">
        <v>520</v>
      </c>
      <c r="B772" s="3" t="s">
        <v>1346</v>
      </c>
      <c r="C772" s="3" t="s">
        <v>559</v>
      </c>
      <c r="D772" s="3" t="s">
        <v>555</v>
      </c>
      <c r="E772" s="3" t="s">
        <v>99</v>
      </c>
      <c r="F772" s="3" t="s">
        <v>98</v>
      </c>
      <c r="G772" s="3" t="s">
        <v>546</v>
      </c>
    </row>
    <row r="773" spans="1:7" ht="45" customHeight="1" x14ac:dyDescent="0.3">
      <c r="A773" s="3" t="s">
        <v>520</v>
      </c>
      <c r="B773" s="3" t="s">
        <v>1347</v>
      </c>
      <c r="C773" s="3" t="s">
        <v>561</v>
      </c>
      <c r="D773" s="3" t="s">
        <v>555</v>
      </c>
      <c r="E773" s="3" t="s">
        <v>99</v>
      </c>
      <c r="F773" s="3" t="s">
        <v>98</v>
      </c>
      <c r="G773" s="3" t="s">
        <v>546</v>
      </c>
    </row>
    <row r="774" spans="1:7" ht="45" customHeight="1" x14ac:dyDescent="0.3">
      <c r="A774" s="3" t="s">
        <v>521</v>
      </c>
      <c r="B774" s="3" t="s">
        <v>1348</v>
      </c>
      <c r="C774" s="3" t="s">
        <v>544</v>
      </c>
      <c r="D774" s="3" t="s">
        <v>646</v>
      </c>
      <c r="E774" s="3" t="s">
        <v>169</v>
      </c>
      <c r="F774" s="3" t="s">
        <v>98</v>
      </c>
      <c r="G774" s="3" t="s">
        <v>546</v>
      </c>
    </row>
    <row r="775" spans="1:7" ht="45" customHeight="1" x14ac:dyDescent="0.3">
      <c r="A775" s="3" t="s">
        <v>521</v>
      </c>
      <c r="B775" s="3" t="s">
        <v>1349</v>
      </c>
      <c r="C775" s="3" t="s">
        <v>548</v>
      </c>
      <c r="D775" s="3" t="s">
        <v>648</v>
      </c>
      <c r="E775" s="3" t="s">
        <v>169</v>
      </c>
      <c r="F775" s="3" t="s">
        <v>98</v>
      </c>
      <c r="G775" s="3" t="s">
        <v>546</v>
      </c>
    </row>
    <row r="776" spans="1:7" ht="45" customHeight="1" x14ac:dyDescent="0.3">
      <c r="A776" s="3" t="s">
        <v>521</v>
      </c>
      <c r="B776" s="3" t="s">
        <v>1350</v>
      </c>
      <c r="C776" s="3" t="s">
        <v>551</v>
      </c>
      <c r="D776" s="3" t="s">
        <v>552</v>
      </c>
      <c r="E776" s="3" t="s">
        <v>169</v>
      </c>
      <c r="F776" s="3" t="s">
        <v>98</v>
      </c>
      <c r="G776" s="3" t="s">
        <v>546</v>
      </c>
    </row>
    <row r="777" spans="1:7" ht="45" customHeight="1" x14ac:dyDescent="0.3">
      <c r="A777" s="3" t="s">
        <v>521</v>
      </c>
      <c r="B777" s="3" t="s">
        <v>1351</v>
      </c>
      <c r="C777" s="3" t="s">
        <v>554</v>
      </c>
      <c r="D777" s="3" t="s">
        <v>555</v>
      </c>
      <c r="E777" s="3" t="s">
        <v>169</v>
      </c>
      <c r="F777" s="3" t="s">
        <v>98</v>
      </c>
      <c r="G777" s="3" t="s">
        <v>546</v>
      </c>
    </row>
    <row r="778" spans="1:7" ht="45" customHeight="1" x14ac:dyDescent="0.3">
      <c r="A778" s="3" t="s">
        <v>521</v>
      </c>
      <c r="B778" s="3" t="s">
        <v>1352</v>
      </c>
      <c r="C778" s="3" t="s">
        <v>557</v>
      </c>
      <c r="D778" s="3" t="s">
        <v>555</v>
      </c>
      <c r="E778" s="3" t="s">
        <v>169</v>
      </c>
      <c r="F778" s="3" t="s">
        <v>98</v>
      </c>
      <c r="G778" s="3" t="s">
        <v>546</v>
      </c>
    </row>
    <row r="779" spans="1:7" ht="45" customHeight="1" x14ac:dyDescent="0.3">
      <c r="A779" s="3" t="s">
        <v>521</v>
      </c>
      <c r="B779" s="3" t="s">
        <v>1353</v>
      </c>
      <c r="C779" s="3" t="s">
        <v>559</v>
      </c>
      <c r="D779" s="3" t="s">
        <v>555</v>
      </c>
      <c r="E779" s="3" t="s">
        <v>169</v>
      </c>
      <c r="F779" s="3" t="s">
        <v>98</v>
      </c>
      <c r="G779" s="3" t="s">
        <v>546</v>
      </c>
    </row>
    <row r="780" spans="1:7" ht="45" customHeight="1" x14ac:dyDescent="0.3">
      <c r="A780" s="3" t="s">
        <v>521</v>
      </c>
      <c r="B780" s="3" t="s">
        <v>1354</v>
      </c>
      <c r="C780" s="3" t="s">
        <v>561</v>
      </c>
      <c r="D780" s="3" t="s">
        <v>555</v>
      </c>
      <c r="E780" s="3" t="s">
        <v>169</v>
      </c>
      <c r="F780" s="3" t="s">
        <v>98</v>
      </c>
      <c r="G780" s="3" t="s">
        <v>546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19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6640625" bestFit="1" customWidth="1"/>
    <col min="3" max="3" width="58.33203125" bestFit="1" customWidth="1"/>
    <col min="4" max="4" width="59.21875" bestFit="1" customWidth="1"/>
  </cols>
  <sheetData>
    <row r="1" spans="1:4" hidden="1" x14ac:dyDescent="0.3">
      <c r="C1" t="s">
        <v>9</v>
      </c>
      <c r="D1" t="s">
        <v>6</v>
      </c>
    </row>
    <row r="2" spans="1:4" hidden="1" x14ac:dyDescent="0.3">
      <c r="C2" t="s">
        <v>1355</v>
      </c>
      <c r="D2" t="s">
        <v>1356</v>
      </c>
    </row>
    <row r="3" spans="1:4" x14ac:dyDescent="0.3">
      <c r="A3" s="1" t="s">
        <v>537</v>
      </c>
      <c r="B3" s="1"/>
      <c r="C3" s="1" t="s">
        <v>1357</v>
      </c>
      <c r="D3" s="1" t="s">
        <v>1358</v>
      </c>
    </row>
    <row r="4" spans="1:4" ht="45" customHeight="1" x14ac:dyDescent="0.3">
      <c r="A4" s="3" t="s">
        <v>100</v>
      </c>
      <c r="B4" s="3" t="s">
        <v>1359</v>
      </c>
      <c r="C4" s="3" t="s">
        <v>1360</v>
      </c>
      <c r="D4" s="3" t="s">
        <v>1360</v>
      </c>
    </row>
    <row r="5" spans="1:4" ht="45" customHeight="1" x14ac:dyDescent="0.3">
      <c r="A5" s="3" t="s">
        <v>108</v>
      </c>
      <c r="B5" s="3" t="s">
        <v>1361</v>
      </c>
      <c r="C5" s="3" t="s">
        <v>1360</v>
      </c>
      <c r="D5" s="3" t="s">
        <v>1360</v>
      </c>
    </row>
    <row r="6" spans="1:4" ht="45" customHeight="1" x14ac:dyDescent="0.3">
      <c r="A6" s="3" t="s">
        <v>115</v>
      </c>
      <c r="B6" s="3" t="s">
        <v>1362</v>
      </c>
      <c r="C6" s="3" t="s">
        <v>1360</v>
      </c>
      <c r="D6" s="3" t="s">
        <v>1360</v>
      </c>
    </row>
    <row r="7" spans="1:4" ht="45" customHeight="1" x14ac:dyDescent="0.3">
      <c r="A7" s="3" t="s">
        <v>121</v>
      </c>
      <c r="B7" s="3" t="s">
        <v>1363</v>
      </c>
      <c r="C7" s="3" t="s">
        <v>1360</v>
      </c>
      <c r="D7" s="3" t="s">
        <v>1360</v>
      </c>
    </row>
    <row r="8" spans="1:4" ht="45" customHeight="1" x14ac:dyDescent="0.3">
      <c r="A8" s="3" t="s">
        <v>127</v>
      </c>
      <c r="B8" s="3" t="s">
        <v>1364</v>
      </c>
      <c r="C8" s="3" t="s">
        <v>1360</v>
      </c>
      <c r="D8" s="3" t="s">
        <v>1360</v>
      </c>
    </row>
    <row r="9" spans="1:4" ht="45" customHeight="1" x14ac:dyDescent="0.3">
      <c r="A9" s="3" t="s">
        <v>132</v>
      </c>
      <c r="B9" s="3" t="s">
        <v>1365</v>
      </c>
      <c r="C9" s="3" t="s">
        <v>1360</v>
      </c>
      <c r="D9" s="3" t="s">
        <v>1360</v>
      </c>
    </row>
    <row r="10" spans="1:4" ht="45" customHeight="1" x14ac:dyDescent="0.3">
      <c r="A10" s="3" t="s">
        <v>137</v>
      </c>
      <c r="B10" s="3" t="s">
        <v>1366</v>
      </c>
      <c r="C10" s="3" t="s">
        <v>1360</v>
      </c>
      <c r="D10" s="3" t="s">
        <v>1360</v>
      </c>
    </row>
    <row r="11" spans="1:4" ht="45" customHeight="1" x14ac:dyDescent="0.3">
      <c r="A11" s="3" t="s">
        <v>142</v>
      </c>
      <c r="B11" s="3" t="s">
        <v>1367</v>
      </c>
      <c r="C11" s="3" t="s">
        <v>1360</v>
      </c>
      <c r="D11" s="3" t="s">
        <v>1360</v>
      </c>
    </row>
    <row r="12" spans="1:4" ht="45" customHeight="1" x14ac:dyDescent="0.3">
      <c r="A12" s="3" t="s">
        <v>146</v>
      </c>
      <c r="B12" s="3" t="s">
        <v>1368</v>
      </c>
      <c r="C12" s="3" t="s">
        <v>1360</v>
      </c>
      <c r="D12" s="3" t="s">
        <v>1360</v>
      </c>
    </row>
    <row r="13" spans="1:4" ht="45" customHeight="1" x14ac:dyDescent="0.3">
      <c r="A13" s="3" t="s">
        <v>150</v>
      </c>
      <c r="B13" s="3" t="s">
        <v>1369</v>
      </c>
      <c r="C13" s="3" t="s">
        <v>1360</v>
      </c>
      <c r="D13" s="3" t="s">
        <v>1360</v>
      </c>
    </row>
    <row r="14" spans="1:4" ht="45" customHeight="1" x14ac:dyDescent="0.3">
      <c r="A14" s="3" t="s">
        <v>156</v>
      </c>
      <c r="B14" s="3" t="s">
        <v>1370</v>
      </c>
      <c r="C14" s="3" t="s">
        <v>1360</v>
      </c>
      <c r="D14" s="3" t="s">
        <v>1360</v>
      </c>
    </row>
    <row r="15" spans="1:4" ht="45" customHeight="1" x14ac:dyDescent="0.3">
      <c r="A15" s="3" t="s">
        <v>161</v>
      </c>
      <c r="B15" s="3" t="s">
        <v>1371</v>
      </c>
      <c r="C15" s="3" t="s">
        <v>1360</v>
      </c>
      <c r="D15" s="3" t="s">
        <v>1360</v>
      </c>
    </row>
    <row r="16" spans="1:4" ht="45" customHeight="1" x14ac:dyDescent="0.3">
      <c r="A16" s="3" t="s">
        <v>170</v>
      </c>
      <c r="B16" s="3" t="s">
        <v>1372</v>
      </c>
      <c r="C16" s="3" t="s">
        <v>1360</v>
      </c>
      <c r="D16" s="3" t="s">
        <v>1360</v>
      </c>
    </row>
    <row r="17" spans="1:4" ht="45" customHeight="1" x14ac:dyDescent="0.3">
      <c r="A17" s="3" t="s">
        <v>173</v>
      </c>
      <c r="B17" s="3" t="s">
        <v>1373</v>
      </c>
      <c r="C17" s="3" t="s">
        <v>1360</v>
      </c>
      <c r="D17" s="3" t="s">
        <v>1360</v>
      </c>
    </row>
    <row r="18" spans="1:4" ht="45" customHeight="1" x14ac:dyDescent="0.3">
      <c r="A18" s="3" t="s">
        <v>176</v>
      </c>
      <c r="B18" s="3" t="s">
        <v>1374</v>
      </c>
      <c r="C18" s="3" t="s">
        <v>1360</v>
      </c>
      <c r="D18" s="3" t="s">
        <v>1360</v>
      </c>
    </row>
    <row r="19" spans="1:4" ht="45" customHeight="1" x14ac:dyDescent="0.3">
      <c r="A19" s="3" t="s">
        <v>181</v>
      </c>
      <c r="B19" s="3" t="s">
        <v>1375</v>
      </c>
      <c r="C19" s="3" t="s">
        <v>1360</v>
      </c>
      <c r="D19" s="3" t="s">
        <v>1360</v>
      </c>
    </row>
    <row r="20" spans="1:4" ht="45" customHeight="1" x14ac:dyDescent="0.3">
      <c r="A20" s="3" t="s">
        <v>190</v>
      </c>
      <c r="B20" s="3" t="s">
        <v>1376</v>
      </c>
      <c r="C20" s="3" t="s">
        <v>1360</v>
      </c>
      <c r="D20" s="3" t="s">
        <v>1360</v>
      </c>
    </row>
    <row r="21" spans="1:4" ht="45" customHeight="1" x14ac:dyDescent="0.3">
      <c r="A21" s="3" t="s">
        <v>195</v>
      </c>
      <c r="B21" s="3" t="s">
        <v>1377</v>
      </c>
      <c r="C21" s="3" t="s">
        <v>1360</v>
      </c>
      <c r="D21" s="3" t="s">
        <v>1360</v>
      </c>
    </row>
    <row r="22" spans="1:4" ht="45" customHeight="1" x14ac:dyDescent="0.3">
      <c r="A22" s="3" t="s">
        <v>200</v>
      </c>
      <c r="B22" s="3" t="s">
        <v>1378</v>
      </c>
      <c r="C22" s="3" t="s">
        <v>1360</v>
      </c>
      <c r="D22" s="3" t="s">
        <v>1360</v>
      </c>
    </row>
    <row r="23" spans="1:4" ht="45" customHeight="1" x14ac:dyDescent="0.3">
      <c r="A23" s="3" t="s">
        <v>205</v>
      </c>
      <c r="B23" s="3" t="s">
        <v>1379</v>
      </c>
      <c r="C23" s="3" t="s">
        <v>1360</v>
      </c>
      <c r="D23" s="3" t="s">
        <v>1360</v>
      </c>
    </row>
    <row r="24" spans="1:4" ht="45" customHeight="1" x14ac:dyDescent="0.3">
      <c r="A24" s="3" t="s">
        <v>210</v>
      </c>
      <c r="B24" s="3" t="s">
        <v>1380</v>
      </c>
      <c r="C24" s="3" t="s">
        <v>1360</v>
      </c>
      <c r="D24" s="3" t="s">
        <v>1360</v>
      </c>
    </row>
    <row r="25" spans="1:4" ht="45" customHeight="1" x14ac:dyDescent="0.3">
      <c r="A25" s="3" t="s">
        <v>215</v>
      </c>
      <c r="B25" s="3" t="s">
        <v>1381</v>
      </c>
      <c r="C25" s="3" t="s">
        <v>1360</v>
      </c>
      <c r="D25" s="3" t="s">
        <v>1360</v>
      </c>
    </row>
    <row r="26" spans="1:4" ht="45" customHeight="1" x14ac:dyDescent="0.3">
      <c r="A26" s="3" t="s">
        <v>219</v>
      </c>
      <c r="B26" s="3" t="s">
        <v>1382</v>
      </c>
      <c r="C26" s="3" t="s">
        <v>1360</v>
      </c>
      <c r="D26" s="3" t="s">
        <v>1360</v>
      </c>
    </row>
    <row r="27" spans="1:4" ht="45" customHeight="1" x14ac:dyDescent="0.3">
      <c r="A27" s="3" t="s">
        <v>224</v>
      </c>
      <c r="B27" s="3" t="s">
        <v>1383</v>
      </c>
      <c r="C27" s="3" t="s">
        <v>1360</v>
      </c>
      <c r="D27" s="3" t="s">
        <v>1360</v>
      </c>
    </row>
    <row r="28" spans="1:4" ht="45" customHeight="1" x14ac:dyDescent="0.3">
      <c r="A28" s="3" t="s">
        <v>229</v>
      </c>
      <c r="B28" s="3" t="s">
        <v>1384</v>
      </c>
      <c r="C28" s="3" t="s">
        <v>1360</v>
      </c>
      <c r="D28" s="3" t="s">
        <v>1360</v>
      </c>
    </row>
    <row r="29" spans="1:4" ht="45" customHeight="1" x14ac:dyDescent="0.3">
      <c r="A29" s="3" t="s">
        <v>234</v>
      </c>
      <c r="B29" s="3" t="s">
        <v>1385</v>
      </c>
      <c r="C29" s="3" t="s">
        <v>1360</v>
      </c>
      <c r="D29" s="3" t="s">
        <v>1360</v>
      </c>
    </row>
    <row r="30" spans="1:4" ht="45" customHeight="1" x14ac:dyDescent="0.3">
      <c r="A30" s="3" t="s">
        <v>240</v>
      </c>
      <c r="B30" s="3" t="s">
        <v>1386</v>
      </c>
      <c r="C30" s="3" t="s">
        <v>1360</v>
      </c>
      <c r="D30" s="3" t="s">
        <v>1360</v>
      </c>
    </row>
    <row r="31" spans="1:4" ht="45" customHeight="1" x14ac:dyDescent="0.3">
      <c r="A31" s="3" t="s">
        <v>244</v>
      </c>
      <c r="B31" s="3" t="s">
        <v>1387</v>
      </c>
      <c r="C31" s="3" t="s">
        <v>1360</v>
      </c>
      <c r="D31" s="3" t="s">
        <v>1360</v>
      </c>
    </row>
    <row r="32" spans="1:4" ht="45" customHeight="1" x14ac:dyDescent="0.3">
      <c r="A32" s="3" t="s">
        <v>249</v>
      </c>
      <c r="B32" s="3" t="s">
        <v>1388</v>
      </c>
      <c r="C32" s="3" t="s">
        <v>1360</v>
      </c>
      <c r="D32" s="3" t="s">
        <v>1360</v>
      </c>
    </row>
    <row r="33" spans="1:4" ht="45" customHeight="1" x14ac:dyDescent="0.3">
      <c r="A33" s="3" t="s">
        <v>253</v>
      </c>
      <c r="B33" s="3" t="s">
        <v>1389</v>
      </c>
      <c r="C33" s="3" t="s">
        <v>1360</v>
      </c>
      <c r="D33" s="3" t="s">
        <v>1360</v>
      </c>
    </row>
    <row r="34" spans="1:4" ht="45" customHeight="1" x14ac:dyDescent="0.3">
      <c r="A34" s="3" t="s">
        <v>261</v>
      </c>
      <c r="B34" s="3" t="s">
        <v>1390</v>
      </c>
      <c r="C34" s="3" t="s">
        <v>1360</v>
      </c>
      <c r="D34" s="3" t="s">
        <v>1360</v>
      </c>
    </row>
    <row r="35" spans="1:4" ht="45" customHeight="1" x14ac:dyDescent="0.3">
      <c r="A35" s="3" t="s">
        <v>265</v>
      </c>
      <c r="B35" s="3" t="s">
        <v>1391</v>
      </c>
      <c r="C35" s="3" t="s">
        <v>1360</v>
      </c>
      <c r="D35" s="3" t="s">
        <v>1360</v>
      </c>
    </row>
    <row r="36" spans="1:4" ht="45" customHeight="1" x14ac:dyDescent="0.3">
      <c r="A36" s="3" t="s">
        <v>270</v>
      </c>
      <c r="B36" s="3" t="s">
        <v>1392</v>
      </c>
      <c r="C36" s="3" t="s">
        <v>1360</v>
      </c>
      <c r="D36" s="3" t="s">
        <v>1360</v>
      </c>
    </row>
    <row r="37" spans="1:4" ht="45" customHeight="1" x14ac:dyDescent="0.3">
      <c r="A37" s="3" t="s">
        <v>273</v>
      </c>
      <c r="B37" s="3" t="s">
        <v>1393</v>
      </c>
      <c r="C37" s="3" t="s">
        <v>1360</v>
      </c>
      <c r="D37" s="3" t="s">
        <v>1360</v>
      </c>
    </row>
    <row r="38" spans="1:4" ht="45" customHeight="1" x14ac:dyDescent="0.3">
      <c r="A38" s="3" t="s">
        <v>276</v>
      </c>
      <c r="B38" s="3" t="s">
        <v>1394</v>
      </c>
      <c r="C38" s="3" t="s">
        <v>1360</v>
      </c>
      <c r="D38" s="3" t="s">
        <v>1360</v>
      </c>
    </row>
    <row r="39" spans="1:4" ht="45" customHeight="1" x14ac:dyDescent="0.3">
      <c r="A39" s="3" t="s">
        <v>280</v>
      </c>
      <c r="B39" s="3" t="s">
        <v>1395</v>
      </c>
      <c r="C39" s="3" t="s">
        <v>1360</v>
      </c>
      <c r="D39" s="3" t="s">
        <v>1360</v>
      </c>
    </row>
    <row r="40" spans="1:4" ht="45" customHeight="1" x14ac:dyDescent="0.3">
      <c r="A40" s="3" t="s">
        <v>285</v>
      </c>
      <c r="B40" s="3" t="s">
        <v>1396</v>
      </c>
      <c r="C40" s="3" t="s">
        <v>1360</v>
      </c>
      <c r="D40" s="3" t="s">
        <v>1360</v>
      </c>
    </row>
    <row r="41" spans="1:4" ht="45" customHeight="1" x14ac:dyDescent="0.3">
      <c r="A41" s="3" t="s">
        <v>295</v>
      </c>
      <c r="B41" s="3" t="s">
        <v>1397</v>
      </c>
      <c r="C41" s="3" t="s">
        <v>1360</v>
      </c>
      <c r="D41" s="3" t="s">
        <v>1360</v>
      </c>
    </row>
    <row r="42" spans="1:4" ht="45" customHeight="1" x14ac:dyDescent="0.3">
      <c r="A42" s="3" t="s">
        <v>305</v>
      </c>
      <c r="B42" s="3" t="s">
        <v>1398</v>
      </c>
      <c r="C42" s="3" t="s">
        <v>1360</v>
      </c>
      <c r="D42" s="3" t="s">
        <v>1360</v>
      </c>
    </row>
    <row r="43" spans="1:4" ht="45" customHeight="1" x14ac:dyDescent="0.3">
      <c r="A43" s="3" t="s">
        <v>312</v>
      </c>
      <c r="B43" s="3" t="s">
        <v>1399</v>
      </c>
      <c r="C43" s="3" t="s">
        <v>1360</v>
      </c>
      <c r="D43" s="3" t="s">
        <v>1360</v>
      </c>
    </row>
    <row r="44" spans="1:4" ht="45" customHeight="1" x14ac:dyDescent="0.3">
      <c r="A44" s="3" t="s">
        <v>318</v>
      </c>
      <c r="B44" s="3" t="s">
        <v>1400</v>
      </c>
      <c r="C44" s="3" t="s">
        <v>1360</v>
      </c>
      <c r="D44" s="3" t="s">
        <v>1360</v>
      </c>
    </row>
    <row r="45" spans="1:4" ht="45" customHeight="1" x14ac:dyDescent="0.3">
      <c r="A45" s="3" t="s">
        <v>328</v>
      </c>
      <c r="B45" s="3" t="s">
        <v>1401</v>
      </c>
      <c r="C45" s="3" t="s">
        <v>1360</v>
      </c>
      <c r="D45" s="3" t="s">
        <v>1360</v>
      </c>
    </row>
    <row r="46" spans="1:4" ht="45" customHeight="1" x14ac:dyDescent="0.3">
      <c r="A46" s="3" t="s">
        <v>334</v>
      </c>
      <c r="B46" s="3" t="s">
        <v>1402</v>
      </c>
      <c r="C46" s="3" t="s">
        <v>1360</v>
      </c>
      <c r="D46" s="3" t="s">
        <v>1360</v>
      </c>
    </row>
    <row r="47" spans="1:4" ht="45" customHeight="1" x14ac:dyDescent="0.3">
      <c r="A47" s="3" t="s">
        <v>341</v>
      </c>
      <c r="B47" s="3" t="s">
        <v>1403</v>
      </c>
      <c r="C47" s="3" t="s">
        <v>1360</v>
      </c>
      <c r="D47" s="3" t="s">
        <v>1360</v>
      </c>
    </row>
    <row r="48" spans="1:4" ht="45" customHeight="1" x14ac:dyDescent="0.3">
      <c r="A48" s="3" t="s">
        <v>348</v>
      </c>
      <c r="B48" s="3" t="s">
        <v>1404</v>
      </c>
      <c r="C48" s="3" t="s">
        <v>1360</v>
      </c>
      <c r="D48" s="3" t="s">
        <v>1360</v>
      </c>
    </row>
    <row r="49" spans="1:4" ht="45" customHeight="1" x14ac:dyDescent="0.3">
      <c r="A49" s="3" t="s">
        <v>356</v>
      </c>
      <c r="B49" s="3" t="s">
        <v>1405</v>
      </c>
      <c r="C49" s="3" t="s">
        <v>1360</v>
      </c>
      <c r="D49" s="3" t="s">
        <v>1360</v>
      </c>
    </row>
    <row r="50" spans="1:4" ht="45" customHeight="1" x14ac:dyDescent="0.3">
      <c r="A50" s="3" t="s">
        <v>365</v>
      </c>
      <c r="B50" s="3" t="s">
        <v>1406</v>
      </c>
      <c r="C50" s="3" t="s">
        <v>1360</v>
      </c>
      <c r="D50" s="3" t="s">
        <v>1360</v>
      </c>
    </row>
    <row r="51" spans="1:4" ht="45" customHeight="1" x14ac:dyDescent="0.3">
      <c r="A51" s="3" t="s">
        <v>370</v>
      </c>
      <c r="B51" s="3" t="s">
        <v>1407</v>
      </c>
      <c r="C51" s="3" t="s">
        <v>1360</v>
      </c>
      <c r="D51" s="3" t="s">
        <v>1360</v>
      </c>
    </row>
    <row r="52" spans="1:4" ht="45" customHeight="1" x14ac:dyDescent="0.3">
      <c r="A52" s="3" t="s">
        <v>375</v>
      </c>
      <c r="B52" s="3" t="s">
        <v>1408</v>
      </c>
      <c r="C52" s="3" t="s">
        <v>1360</v>
      </c>
      <c r="D52" s="3" t="s">
        <v>1360</v>
      </c>
    </row>
    <row r="53" spans="1:4" ht="45" customHeight="1" x14ac:dyDescent="0.3">
      <c r="A53" s="3" t="s">
        <v>381</v>
      </c>
      <c r="B53" s="3" t="s">
        <v>1409</v>
      </c>
      <c r="C53" s="3" t="s">
        <v>1360</v>
      </c>
      <c r="D53" s="3" t="s">
        <v>1360</v>
      </c>
    </row>
    <row r="54" spans="1:4" ht="45" customHeight="1" x14ac:dyDescent="0.3">
      <c r="A54" s="3" t="s">
        <v>388</v>
      </c>
      <c r="B54" s="3" t="s">
        <v>1410</v>
      </c>
      <c r="C54" s="3" t="s">
        <v>1360</v>
      </c>
      <c r="D54" s="3" t="s">
        <v>1360</v>
      </c>
    </row>
    <row r="55" spans="1:4" ht="45" customHeight="1" x14ac:dyDescent="0.3">
      <c r="A55" s="3" t="s">
        <v>394</v>
      </c>
      <c r="B55" s="3" t="s">
        <v>1411</v>
      </c>
      <c r="C55" s="3" t="s">
        <v>1360</v>
      </c>
      <c r="D55" s="3" t="s">
        <v>1360</v>
      </c>
    </row>
    <row r="56" spans="1:4" ht="45" customHeight="1" x14ac:dyDescent="0.3">
      <c r="A56" s="3" t="s">
        <v>408</v>
      </c>
      <c r="B56" s="3" t="s">
        <v>1412</v>
      </c>
      <c r="C56" s="3" t="s">
        <v>1360</v>
      </c>
      <c r="D56" s="3" t="s">
        <v>1360</v>
      </c>
    </row>
    <row r="57" spans="1:4" ht="45" customHeight="1" x14ac:dyDescent="0.3">
      <c r="A57" s="3" t="s">
        <v>418</v>
      </c>
      <c r="B57" s="3" t="s">
        <v>1413</v>
      </c>
      <c r="C57" s="3" t="s">
        <v>1360</v>
      </c>
      <c r="D57" s="3" t="s">
        <v>1360</v>
      </c>
    </row>
    <row r="58" spans="1:4" ht="45" customHeight="1" x14ac:dyDescent="0.3">
      <c r="A58" s="3" t="s">
        <v>427</v>
      </c>
      <c r="B58" s="3" t="s">
        <v>1414</v>
      </c>
      <c r="C58" s="3" t="s">
        <v>1360</v>
      </c>
      <c r="D58" s="3" t="s">
        <v>1360</v>
      </c>
    </row>
    <row r="59" spans="1:4" ht="45" customHeight="1" x14ac:dyDescent="0.3">
      <c r="A59" s="3" t="s">
        <v>437</v>
      </c>
      <c r="B59" s="3" t="s">
        <v>1415</v>
      </c>
      <c r="C59" s="3" t="s">
        <v>1360</v>
      </c>
      <c r="D59" s="3" t="s">
        <v>1360</v>
      </c>
    </row>
    <row r="60" spans="1:4" ht="45" customHeight="1" x14ac:dyDescent="0.3">
      <c r="A60" s="3" t="s">
        <v>446</v>
      </c>
      <c r="B60" s="3" t="s">
        <v>1416</v>
      </c>
      <c r="C60" s="3" t="s">
        <v>1360</v>
      </c>
      <c r="D60" s="3" t="s">
        <v>1360</v>
      </c>
    </row>
    <row r="61" spans="1:4" ht="45" customHeight="1" x14ac:dyDescent="0.3">
      <c r="A61" s="3" t="s">
        <v>455</v>
      </c>
      <c r="B61" s="3" t="s">
        <v>1417</v>
      </c>
      <c r="C61" s="3" t="s">
        <v>1360</v>
      </c>
      <c r="D61" s="3" t="s">
        <v>1360</v>
      </c>
    </row>
    <row r="62" spans="1:4" ht="45" customHeight="1" x14ac:dyDescent="0.3">
      <c r="A62" s="3" t="s">
        <v>456</v>
      </c>
      <c r="B62" s="3" t="s">
        <v>1418</v>
      </c>
      <c r="C62" s="3" t="s">
        <v>1360</v>
      </c>
      <c r="D62" s="3" t="s">
        <v>1360</v>
      </c>
    </row>
    <row r="63" spans="1:4" ht="45" customHeight="1" x14ac:dyDescent="0.3">
      <c r="A63" s="3" t="s">
        <v>457</v>
      </c>
      <c r="B63" s="3" t="s">
        <v>1419</v>
      </c>
      <c r="C63" s="3" t="s">
        <v>1360</v>
      </c>
      <c r="D63" s="3" t="s">
        <v>1360</v>
      </c>
    </row>
    <row r="64" spans="1:4" ht="45" customHeight="1" x14ac:dyDescent="0.3">
      <c r="A64" s="3" t="s">
        <v>458</v>
      </c>
      <c r="B64" s="3" t="s">
        <v>1420</v>
      </c>
      <c r="C64" s="3" t="s">
        <v>1360</v>
      </c>
      <c r="D64" s="3" t="s">
        <v>1360</v>
      </c>
    </row>
    <row r="65" spans="1:4" ht="45" customHeight="1" x14ac:dyDescent="0.3">
      <c r="A65" s="3" t="s">
        <v>460</v>
      </c>
      <c r="B65" s="3" t="s">
        <v>1421</v>
      </c>
      <c r="C65" s="3" t="s">
        <v>1360</v>
      </c>
      <c r="D65" s="3" t="s">
        <v>1360</v>
      </c>
    </row>
    <row r="66" spans="1:4" ht="45" customHeight="1" x14ac:dyDescent="0.3">
      <c r="A66" s="3" t="s">
        <v>461</v>
      </c>
      <c r="B66" s="3" t="s">
        <v>1422</v>
      </c>
      <c r="C66" s="3" t="s">
        <v>1360</v>
      </c>
      <c r="D66" s="3" t="s">
        <v>1360</v>
      </c>
    </row>
    <row r="67" spans="1:4" ht="45" customHeight="1" x14ac:dyDescent="0.3">
      <c r="A67" s="3" t="s">
        <v>463</v>
      </c>
      <c r="B67" s="3" t="s">
        <v>1423</v>
      </c>
      <c r="C67" s="3" t="s">
        <v>1360</v>
      </c>
      <c r="D67" s="3" t="s">
        <v>1360</v>
      </c>
    </row>
    <row r="68" spans="1:4" ht="45" customHeight="1" x14ac:dyDescent="0.3">
      <c r="A68" s="3" t="s">
        <v>464</v>
      </c>
      <c r="B68" s="3" t="s">
        <v>1424</v>
      </c>
      <c r="C68" s="3" t="s">
        <v>1360</v>
      </c>
      <c r="D68" s="3" t="s">
        <v>1360</v>
      </c>
    </row>
    <row r="69" spans="1:4" ht="45" customHeight="1" x14ac:dyDescent="0.3">
      <c r="A69" s="3" t="s">
        <v>465</v>
      </c>
      <c r="B69" s="3" t="s">
        <v>1425</v>
      </c>
      <c r="C69" s="3" t="s">
        <v>1360</v>
      </c>
      <c r="D69" s="3" t="s">
        <v>1360</v>
      </c>
    </row>
    <row r="70" spans="1:4" ht="45" customHeight="1" x14ac:dyDescent="0.3">
      <c r="A70" s="3" t="s">
        <v>466</v>
      </c>
      <c r="B70" s="3" t="s">
        <v>1426</v>
      </c>
      <c r="C70" s="3" t="s">
        <v>1360</v>
      </c>
      <c r="D70" s="3" t="s">
        <v>1360</v>
      </c>
    </row>
    <row r="71" spans="1:4" ht="45" customHeight="1" x14ac:dyDescent="0.3">
      <c r="A71" s="3" t="s">
        <v>467</v>
      </c>
      <c r="B71" s="3" t="s">
        <v>1427</v>
      </c>
      <c r="C71" s="3" t="s">
        <v>1360</v>
      </c>
      <c r="D71" s="3" t="s">
        <v>1360</v>
      </c>
    </row>
    <row r="72" spans="1:4" ht="45" customHeight="1" x14ac:dyDescent="0.3">
      <c r="A72" s="3" t="s">
        <v>468</v>
      </c>
      <c r="B72" s="3" t="s">
        <v>1428</v>
      </c>
      <c r="C72" s="3" t="s">
        <v>1360</v>
      </c>
      <c r="D72" s="3" t="s">
        <v>1360</v>
      </c>
    </row>
    <row r="73" spans="1:4" ht="45" customHeight="1" x14ac:dyDescent="0.3">
      <c r="A73" s="3" t="s">
        <v>470</v>
      </c>
      <c r="B73" s="3" t="s">
        <v>1429</v>
      </c>
      <c r="C73" s="3" t="s">
        <v>1360</v>
      </c>
      <c r="D73" s="3" t="s">
        <v>1360</v>
      </c>
    </row>
    <row r="74" spans="1:4" ht="45" customHeight="1" x14ac:dyDescent="0.3">
      <c r="A74" s="3" t="s">
        <v>471</v>
      </c>
      <c r="B74" s="3" t="s">
        <v>1430</v>
      </c>
      <c r="C74" s="3" t="s">
        <v>1360</v>
      </c>
      <c r="D74" s="3" t="s">
        <v>1360</v>
      </c>
    </row>
    <row r="75" spans="1:4" ht="45" customHeight="1" x14ac:dyDescent="0.3">
      <c r="A75" s="3" t="s">
        <v>472</v>
      </c>
      <c r="B75" s="3" t="s">
        <v>1431</v>
      </c>
      <c r="C75" s="3" t="s">
        <v>1360</v>
      </c>
      <c r="D75" s="3" t="s">
        <v>1360</v>
      </c>
    </row>
    <row r="76" spans="1:4" ht="45" customHeight="1" x14ac:dyDescent="0.3">
      <c r="A76" s="3" t="s">
        <v>473</v>
      </c>
      <c r="B76" s="3" t="s">
        <v>1432</v>
      </c>
      <c r="C76" s="3" t="s">
        <v>1360</v>
      </c>
      <c r="D76" s="3" t="s">
        <v>1360</v>
      </c>
    </row>
    <row r="77" spans="1:4" ht="45" customHeight="1" x14ac:dyDescent="0.3">
      <c r="A77" s="3" t="s">
        <v>474</v>
      </c>
      <c r="B77" s="3" t="s">
        <v>1433</v>
      </c>
      <c r="C77" s="3" t="s">
        <v>1360</v>
      </c>
      <c r="D77" s="3" t="s">
        <v>1360</v>
      </c>
    </row>
    <row r="78" spans="1:4" ht="45" customHeight="1" x14ac:dyDescent="0.3">
      <c r="A78" s="3" t="s">
        <v>475</v>
      </c>
      <c r="B78" s="3" t="s">
        <v>1434</v>
      </c>
      <c r="C78" s="3" t="s">
        <v>1360</v>
      </c>
      <c r="D78" s="3" t="s">
        <v>1360</v>
      </c>
    </row>
    <row r="79" spans="1:4" ht="45" customHeight="1" x14ac:dyDescent="0.3">
      <c r="A79" s="3" t="s">
        <v>476</v>
      </c>
      <c r="B79" s="3" t="s">
        <v>1435</v>
      </c>
      <c r="C79" s="3" t="s">
        <v>1360</v>
      </c>
      <c r="D79" s="3" t="s">
        <v>1360</v>
      </c>
    </row>
    <row r="80" spans="1:4" ht="45" customHeight="1" x14ac:dyDescent="0.3">
      <c r="A80" s="3" t="s">
        <v>477</v>
      </c>
      <c r="B80" s="3" t="s">
        <v>1436</v>
      </c>
      <c r="C80" s="3" t="s">
        <v>1360</v>
      </c>
      <c r="D80" s="3" t="s">
        <v>1360</v>
      </c>
    </row>
    <row r="81" spans="1:4" ht="45" customHeight="1" x14ac:dyDescent="0.3">
      <c r="A81" s="3" t="s">
        <v>478</v>
      </c>
      <c r="B81" s="3" t="s">
        <v>1437</v>
      </c>
      <c r="C81" s="3" t="s">
        <v>1360</v>
      </c>
      <c r="D81" s="3" t="s">
        <v>1360</v>
      </c>
    </row>
    <row r="82" spans="1:4" ht="45" customHeight="1" x14ac:dyDescent="0.3">
      <c r="A82" s="3" t="s">
        <v>479</v>
      </c>
      <c r="B82" s="3" t="s">
        <v>1438</v>
      </c>
      <c r="C82" s="3" t="s">
        <v>1360</v>
      </c>
      <c r="D82" s="3" t="s">
        <v>1360</v>
      </c>
    </row>
    <row r="83" spans="1:4" ht="45" customHeight="1" x14ac:dyDescent="0.3">
      <c r="A83" s="3" t="s">
        <v>480</v>
      </c>
      <c r="B83" s="3" t="s">
        <v>1439</v>
      </c>
      <c r="C83" s="3" t="s">
        <v>1360</v>
      </c>
      <c r="D83" s="3" t="s">
        <v>1360</v>
      </c>
    </row>
    <row r="84" spans="1:4" ht="45" customHeight="1" x14ac:dyDescent="0.3">
      <c r="A84" s="3" t="s">
        <v>481</v>
      </c>
      <c r="B84" s="3" t="s">
        <v>1440</v>
      </c>
      <c r="C84" s="3" t="s">
        <v>1360</v>
      </c>
      <c r="D84" s="3" t="s">
        <v>1360</v>
      </c>
    </row>
    <row r="85" spans="1:4" ht="45" customHeight="1" x14ac:dyDescent="0.3">
      <c r="A85" s="3" t="s">
        <v>482</v>
      </c>
      <c r="B85" s="3" t="s">
        <v>1441</v>
      </c>
      <c r="C85" s="3" t="s">
        <v>1360</v>
      </c>
      <c r="D85" s="3" t="s">
        <v>1360</v>
      </c>
    </row>
    <row r="86" spans="1:4" ht="45" customHeight="1" x14ac:dyDescent="0.3">
      <c r="A86" s="3" t="s">
        <v>484</v>
      </c>
      <c r="B86" s="3" t="s">
        <v>1442</v>
      </c>
      <c r="C86" s="3" t="s">
        <v>1360</v>
      </c>
      <c r="D86" s="3" t="s">
        <v>1360</v>
      </c>
    </row>
    <row r="87" spans="1:4" ht="45" customHeight="1" x14ac:dyDescent="0.3">
      <c r="A87" s="3" t="s">
        <v>485</v>
      </c>
      <c r="B87" s="3" t="s">
        <v>1443</v>
      </c>
      <c r="C87" s="3" t="s">
        <v>1360</v>
      </c>
      <c r="D87" s="3" t="s">
        <v>1360</v>
      </c>
    </row>
    <row r="88" spans="1:4" ht="45" customHeight="1" x14ac:dyDescent="0.3">
      <c r="A88" s="3" t="s">
        <v>486</v>
      </c>
      <c r="B88" s="3" t="s">
        <v>1444</v>
      </c>
      <c r="C88" s="3" t="s">
        <v>1360</v>
      </c>
      <c r="D88" s="3" t="s">
        <v>1360</v>
      </c>
    </row>
    <row r="89" spans="1:4" ht="45" customHeight="1" x14ac:dyDescent="0.3">
      <c r="A89" s="3" t="s">
        <v>487</v>
      </c>
      <c r="B89" s="3" t="s">
        <v>1445</v>
      </c>
      <c r="C89" s="3" t="s">
        <v>1360</v>
      </c>
      <c r="D89" s="3" t="s">
        <v>1360</v>
      </c>
    </row>
    <row r="90" spans="1:4" ht="45" customHeight="1" x14ac:dyDescent="0.3">
      <c r="A90" s="3" t="s">
        <v>488</v>
      </c>
      <c r="B90" s="3" t="s">
        <v>1446</v>
      </c>
      <c r="C90" s="3" t="s">
        <v>1360</v>
      </c>
      <c r="D90" s="3" t="s">
        <v>1360</v>
      </c>
    </row>
    <row r="91" spans="1:4" ht="45" customHeight="1" x14ac:dyDescent="0.3">
      <c r="A91" s="3" t="s">
        <v>489</v>
      </c>
      <c r="B91" s="3" t="s">
        <v>1447</v>
      </c>
      <c r="C91" s="3" t="s">
        <v>1360</v>
      </c>
      <c r="D91" s="3" t="s">
        <v>1360</v>
      </c>
    </row>
    <row r="92" spans="1:4" ht="45" customHeight="1" x14ac:dyDescent="0.3">
      <c r="A92" s="3" t="s">
        <v>490</v>
      </c>
      <c r="B92" s="3" t="s">
        <v>1448</v>
      </c>
      <c r="C92" s="3" t="s">
        <v>1360</v>
      </c>
      <c r="D92" s="3" t="s">
        <v>1360</v>
      </c>
    </row>
    <row r="93" spans="1:4" ht="45" customHeight="1" x14ac:dyDescent="0.3">
      <c r="A93" s="3" t="s">
        <v>491</v>
      </c>
      <c r="B93" s="3" t="s">
        <v>1449</v>
      </c>
      <c r="C93" s="3" t="s">
        <v>1360</v>
      </c>
      <c r="D93" s="3" t="s">
        <v>1360</v>
      </c>
    </row>
    <row r="94" spans="1:4" ht="45" customHeight="1" x14ac:dyDescent="0.3">
      <c r="A94" s="3" t="s">
        <v>492</v>
      </c>
      <c r="B94" s="3" t="s">
        <v>1450</v>
      </c>
      <c r="C94" s="3" t="s">
        <v>1360</v>
      </c>
      <c r="D94" s="3" t="s">
        <v>1360</v>
      </c>
    </row>
    <row r="95" spans="1:4" ht="45" customHeight="1" x14ac:dyDescent="0.3">
      <c r="A95" s="3" t="s">
        <v>493</v>
      </c>
      <c r="B95" s="3" t="s">
        <v>1451</v>
      </c>
      <c r="C95" s="3" t="s">
        <v>1360</v>
      </c>
      <c r="D95" s="3" t="s">
        <v>1360</v>
      </c>
    </row>
    <row r="96" spans="1:4" ht="45" customHeight="1" x14ac:dyDescent="0.3">
      <c r="A96" s="3" t="s">
        <v>495</v>
      </c>
      <c r="B96" s="3" t="s">
        <v>1452</v>
      </c>
      <c r="C96" s="3" t="s">
        <v>1360</v>
      </c>
      <c r="D96" s="3" t="s">
        <v>1360</v>
      </c>
    </row>
    <row r="97" spans="1:4" ht="45" customHeight="1" x14ac:dyDescent="0.3">
      <c r="A97" s="3" t="s">
        <v>497</v>
      </c>
      <c r="B97" s="3" t="s">
        <v>1453</v>
      </c>
      <c r="C97" s="3" t="s">
        <v>1360</v>
      </c>
      <c r="D97" s="3" t="s">
        <v>1360</v>
      </c>
    </row>
    <row r="98" spans="1:4" ht="45" customHeight="1" x14ac:dyDescent="0.3">
      <c r="A98" s="3" t="s">
        <v>498</v>
      </c>
      <c r="B98" s="3" t="s">
        <v>1454</v>
      </c>
      <c r="C98" s="3" t="s">
        <v>1360</v>
      </c>
      <c r="D98" s="3" t="s">
        <v>1360</v>
      </c>
    </row>
    <row r="99" spans="1:4" ht="45" customHeight="1" x14ac:dyDescent="0.3">
      <c r="A99" s="3" t="s">
        <v>499</v>
      </c>
      <c r="B99" s="3" t="s">
        <v>1455</v>
      </c>
      <c r="C99" s="3" t="s">
        <v>1360</v>
      </c>
      <c r="D99" s="3" t="s">
        <v>1360</v>
      </c>
    </row>
    <row r="100" spans="1:4" ht="45" customHeight="1" x14ac:dyDescent="0.3">
      <c r="A100" s="3" t="s">
        <v>501</v>
      </c>
      <c r="B100" s="3" t="s">
        <v>1456</v>
      </c>
      <c r="C100" s="3" t="s">
        <v>1360</v>
      </c>
      <c r="D100" s="3" t="s">
        <v>1360</v>
      </c>
    </row>
    <row r="101" spans="1:4" ht="45" customHeight="1" x14ac:dyDescent="0.3">
      <c r="A101" s="3" t="s">
        <v>502</v>
      </c>
      <c r="B101" s="3" t="s">
        <v>1457</v>
      </c>
      <c r="C101" s="3" t="s">
        <v>1360</v>
      </c>
      <c r="D101" s="3" t="s">
        <v>1360</v>
      </c>
    </row>
    <row r="102" spans="1:4" ht="45" customHeight="1" x14ac:dyDescent="0.3">
      <c r="A102" s="3" t="s">
        <v>503</v>
      </c>
      <c r="B102" s="3" t="s">
        <v>1458</v>
      </c>
      <c r="C102" s="3" t="s">
        <v>1360</v>
      </c>
      <c r="D102" s="3" t="s">
        <v>1360</v>
      </c>
    </row>
    <row r="103" spans="1:4" ht="45" customHeight="1" x14ac:dyDescent="0.3">
      <c r="A103" s="3" t="s">
        <v>504</v>
      </c>
      <c r="B103" s="3" t="s">
        <v>1459</v>
      </c>
      <c r="C103" s="3" t="s">
        <v>1360</v>
      </c>
      <c r="D103" s="3" t="s">
        <v>1360</v>
      </c>
    </row>
    <row r="104" spans="1:4" ht="45" customHeight="1" x14ac:dyDescent="0.3">
      <c r="A104" s="3" t="s">
        <v>505</v>
      </c>
      <c r="B104" s="3" t="s">
        <v>1460</v>
      </c>
      <c r="C104" s="3" t="s">
        <v>1360</v>
      </c>
      <c r="D104" s="3" t="s">
        <v>1360</v>
      </c>
    </row>
    <row r="105" spans="1:4" ht="45" customHeight="1" x14ac:dyDescent="0.3">
      <c r="A105" s="3" t="s">
        <v>506</v>
      </c>
      <c r="B105" s="3" t="s">
        <v>1461</v>
      </c>
      <c r="C105" s="3" t="s">
        <v>1360</v>
      </c>
      <c r="D105" s="3" t="s">
        <v>1360</v>
      </c>
    </row>
    <row r="106" spans="1:4" ht="45" customHeight="1" x14ac:dyDescent="0.3">
      <c r="A106" s="3" t="s">
        <v>507</v>
      </c>
      <c r="B106" s="3" t="s">
        <v>1462</v>
      </c>
      <c r="C106" s="3" t="s">
        <v>1360</v>
      </c>
      <c r="D106" s="3" t="s">
        <v>1360</v>
      </c>
    </row>
    <row r="107" spans="1:4" ht="45" customHeight="1" x14ac:dyDescent="0.3">
      <c r="A107" s="3" t="s">
        <v>508</v>
      </c>
      <c r="B107" s="3" t="s">
        <v>1463</v>
      </c>
      <c r="C107" s="3" t="s">
        <v>1360</v>
      </c>
      <c r="D107" s="3" t="s">
        <v>1360</v>
      </c>
    </row>
    <row r="108" spans="1:4" ht="45" customHeight="1" x14ac:dyDescent="0.3">
      <c r="A108" s="3" t="s">
        <v>509</v>
      </c>
      <c r="B108" s="3" t="s">
        <v>1464</v>
      </c>
      <c r="C108" s="3" t="s">
        <v>1360</v>
      </c>
      <c r="D108" s="3" t="s">
        <v>1360</v>
      </c>
    </row>
    <row r="109" spans="1:4" ht="45" customHeight="1" x14ac:dyDescent="0.3">
      <c r="A109" s="3" t="s">
        <v>510</v>
      </c>
      <c r="B109" s="3" t="s">
        <v>1465</v>
      </c>
      <c r="C109" s="3" t="s">
        <v>1360</v>
      </c>
      <c r="D109" s="3" t="s">
        <v>1360</v>
      </c>
    </row>
    <row r="110" spans="1:4" ht="45" customHeight="1" x14ac:dyDescent="0.3">
      <c r="A110" s="3" t="s">
        <v>511</v>
      </c>
      <c r="B110" s="3" t="s">
        <v>1466</v>
      </c>
      <c r="C110" s="3" t="s">
        <v>1360</v>
      </c>
      <c r="D110" s="3" t="s">
        <v>1360</v>
      </c>
    </row>
    <row r="111" spans="1:4" ht="45" customHeight="1" x14ac:dyDescent="0.3">
      <c r="A111" s="3" t="s">
        <v>512</v>
      </c>
      <c r="B111" s="3" t="s">
        <v>1467</v>
      </c>
      <c r="C111" s="3" t="s">
        <v>1360</v>
      </c>
      <c r="D111" s="3" t="s">
        <v>1360</v>
      </c>
    </row>
    <row r="112" spans="1:4" ht="45" customHeight="1" x14ac:dyDescent="0.3">
      <c r="A112" s="3" t="s">
        <v>513</v>
      </c>
      <c r="B112" s="3" t="s">
        <v>1468</v>
      </c>
      <c r="C112" s="3" t="s">
        <v>1360</v>
      </c>
      <c r="D112" s="3" t="s">
        <v>1360</v>
      </c>
    </row>
    <row r="113" spans="1:4" ht="45" customHeight="1" x14ac:dyDescent="0.3">
      <c r="A113" s="3" t="s">
        <v>514</v>
      </c>
      <c r="B113" s="3" t="s">
        <v>1469</v>
      </c>
      <c r="C113" s="3" t="s">
        <v>1360</v>
      </c>
      <c r="D113" s="3" t="s">
        <v>1360</v>
      </c>
    </row>
    <row r="114" spans="1:4" ht="45" customHeight="1" x14ac:dyDescent="0.3">
      <c r="A114" s="3" t="s">
        <v>515</v>
      </c>
      <c r="B114" s="3" t="s">
        <v>1470</v>
      </c>
      <c r="C114" s="3" t="s">
        <v>1360</v>
      </c>
      <c r="D114" s="3" t="s">
        <v>1360</v>
      </c>
    </row>
    <row r="115" spans="1:4" ht="45" customHeight="1" x14ac:dyDescent="0.3">
      <c r="A115" s="3" t="s">
        <v>516</v>
      </c>
      <c r="B115" s="3" t="s">
        <v>1471</v>
      </c>
      <c r="C115" s="3" t="s">
        <v>1360</v>
      </c>
      <c r="D115" s="3" t="s">
        <v>1360</v>
      </c>
    </row>
    <row r="116" spans="1:4" ht="45" customHeight="1" x14ac:dyDescent="0.3">
      <c r="A116" s="3" t="s">
        <v>517</v>
      </c>
      <c r="B116" s="3" t="s">
        <v>1472</v>
      </c>
      <c r="C116" s="3" t="s">
        <v>1360</v>
      </c>
      <c r="D116" s="3" t="s">
        <v>1360</v>
      </c>
    </row>
    <row r="117" spans="1:4" ht="45" customHeight="1" x14ac:dyDescent="0.3">
      <c r="A117" s="3" t="s">
        <v>519</v>
      </c>
      <c r="B117" s="3" t="s">
        <v>1473</v>
      </c>
      <c r="C117" s="3" t="s">
        <v>1360</v>
      </c>
      <c r="D117" s="3" t="s">
        <v>1360</v>
      </c>
    </row>
    <row r="118" spans="1:4" ht="45" customHeight="1" x14ac:dyDescent="0.3">
      <c r="A118" s="3" t="s">
        <v>520</v>
      </c>
      <c r="B118" s="3" t="s">
        <v>1474</v>
      </c>
      <c r="C118" s="3" t="s">
        <v>1360</v>
      </c>
      <c r="D118" s="3" t="s">
        <v>1360</v>
      </c>
    </row>
    <row r="119" spans="1:4" ht="45" customHeight="1" x14ac:dyDescent="0.3">
      <c r="A119" s="3" t="s">
        <v>521</v>
      </c>
      <c r="B119" s="3" t="s">
        <v>1475</v>
      </c>
      <c r="C119" s="3" t="s">
        <v>1360</v>
      </c>
      <c r="D119" s="3" t="s">
        <v>1360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6640625" bestFit="1" customWidth="1"/>
    <col min="3" max="3" width="32.77734375" bestFit="1" customWidth="1"/>
    <col min="4" max="4" width="30.33203125" bestFit="1" customWidth="1"/>
    <col min="5" max="5" width="29.33203125" bestFit="1" customWidth="1"/>
    <col min="6" max="6" width="34" bestFit="1" customWidth="1"/>
    <col min="7" max="7" width="30.33203125" bestFit="1" customWidth="1"/>
  </cols>
  <sheetData>
    <row r="1" spans="1:7" hidden="1" x14ac:dyDescent="0.3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1476</v>
      </c>
      <c r="D2" t="s">
        <v>1477</v>
      </c>
      <c r="E2" t="s">
        <v>1478</v>
      </c>
      <c r="F2" t="s">
        <v>1479</v>
      </c>
      <c r="G2" t="s">
        <v>1480</v>
      </c>
    </row>
    <row r="3" spans="1:7" x14ac:dyDescent="0.3">
      <c r="A3" s="1" t="s">
        <v>537</v>
      </c>
      <c r="B3" s="1"/>
      <c r="C3" s="1" t="s">
        <v>1481</v>
      </c>
      <c r="D3" s="1" t="s">
        <v>1482</v>
      </c>
      <c r="E3" s="1" t="s">
        <v>1483</v>
      </c>
      <c r="F3" s="1" t="s">
        <v>1484</v>
      </c>
      <c r="G3" s="1" t="s">
        <v>1485</v>
      </c>
    </row>
    <row r="4" spans="1:7" ht="45" customHeight="1" x14ac:dyDescent="0.3">
      <c r="A4" s="3" t="s">
        <v>100</v>
      </c>
      <c r="B4" s="3" t="s">
        <v>1486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1487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1488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1489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1490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1491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1492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1493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1494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1495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1496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1497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1498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1499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1500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1501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1502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1503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1504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1505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1506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1507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1508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1509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1510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1511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1512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1513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1514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1515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1516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1517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1518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1519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1520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1521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1522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1523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1524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1525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1526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1527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1528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1529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1530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1531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1532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1533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1534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1535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1536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1537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1538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1539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1540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1541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1542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1543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1544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1545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1546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1547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1548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1549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1550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1551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1552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1553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1554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1555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1556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1557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1558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1559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1560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1561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1562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1563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1564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1565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1566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1567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1568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1569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1570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1571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1572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1573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1574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1575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1576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1577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1578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1579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1580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1581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1582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1583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1584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1585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1586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1587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1588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1589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1590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1591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1592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1593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1594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1595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1596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1597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1598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1599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1600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1601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1602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1603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1604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5546875" bestFit="1" customWidth="1"/>
    <col min="3" max="3" width="51" bestFit="1" customWidth="1"/>
    <col min="4" max="4" width="49.21875" bestFit="1" customWidth="1"/>
    <col min="5" max="5" width="48.21875" bestFit="1" customWidth="1"/>
    <col min="6" max="6" width="53.5546875" bestFit="1" customWidth="1"/>
    <col min="7" max="7" width="49.218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1605</v>
      </c>
      <c r="D2" t="s">
        <v>1606</v>
      </c>
      <c r="E2" t="s">
        <v>1607</v>
      </c>
      <c r="F2" t="s">
        <v>1608</v>
      </c>
      <c r="G2" t="s">
        <v>1609</v>
      </c>
    </row>
    <row r="3" spans="1:7" x14ac:dyDescent="0.3">
      <c r="A3" s="1" t="s">
        <v>537</v>
      </c>
      <c r="B3" s="1"/>
      <c r="C3" s="1" t="s">
        <v>1610</v>
      </c>
      <c r="D3" s="1" t="s">
        <v>1611</v>
      </c>
      <c r="E3" s="1" t="s">
        <v>1612</v>
      </c>
      <c r="F3" s="1" t="s">
        <v>1613</v>
      </c>
      <c r="G3" s="1" t="s">
        <v>1614</v>
      </c>
    </row>
    <row r="4" spans="1:7" ht="45" customHeight="1" x14ac:dyDescent="0.3">
      <c r="A4" s="3" t="s">
        <v>100</v>
      </c>
      <c r="B4" s="3" t="s">
        <v>1615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1616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1617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1618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1619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1620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1621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1622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1623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1624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1625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1626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1627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1628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1629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1630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1631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1632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1633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1634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1635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1636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1637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1638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1639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1640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1641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1642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1643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1644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1645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1646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1647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1648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1649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1650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1651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1652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1653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1654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1655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1656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1657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1658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1659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1660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1661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1662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1663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1664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1665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1666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1667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1668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1669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1670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1671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1672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1673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1674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1675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1676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1677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1678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1679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1680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1681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1682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1683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1684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1685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1686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1687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1688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1689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1690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1691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1692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1693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1694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1695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1696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1697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1698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1699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1700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1701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1702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1703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1704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1705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1706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1707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1708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1709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1710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1711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1712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1713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1714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1715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1716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1717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1718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1719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1720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1721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1722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1723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1724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1725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1726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1727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1728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1729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1730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1731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1732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1733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7" bestFit="1" customWidth="1"/>
    <col min="3" max="3" width="38.6640625" bestFit="1" customWidth="1"/>
    <col min="4" max="4" width="36.77734375" bestFit="1" customWidth="1"/>
    <col min="5" max="5" width="35.77734375" bestFit="1" customWidth="1"/>
    <col min="6" max="6" width="41.109375" bestFit="1" customWidth="1"/>
    <col min="7" max="7" width="36.777343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1734</v>
      </c>
      <c r="D2" t="s">
        <v>1735</v>
      </c>
      <c r="E2" t="s">
        <v>1736</v>
      </c>
      <c r="F2" t="s">
        <v>1737</v>
      </c>
      <c r="G2" t="s">
        <v>1738</v>
      </c>
    </row>
    <row r="3" spans="1:7" x14ac:dyDescent="0.3">
      <c r="A3" s="1" t="s">
        <v>537</v>
      </c>
      <c r="B3" s="1"/>
      <c r="C3" s="1" t="s">
        <v>1739</v>
      </c>
      <c r="D3" s="1" t="s">
        <v>1740</v>
      </c>
      <c r="E3" s="1" t="s">
        <v>1741</v>
      </c>
      <c r="F3" s="1" t="s">
        <v>1742</v>
      </c>
      <c r="G3" s="1" t="s">
        <v>1743</v>
      </c>
    </row>
    <row r="4" spans="1:7" ht="45" customHeight="1" x14ac:dyDescent="0.3">
      <c r="A4" s="3" t="s">
        <v>100</v>
      </c>
      <c r="B4" s="3" t="s">
        <v>1744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1745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1746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1747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1748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1749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1750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1751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1752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1753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1754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1755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1756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1757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1758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1759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1760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1761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1762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1763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1764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1765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1766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1767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1768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1769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1770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1771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1772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1773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1774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1775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1776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1777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1778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1779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1780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1781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1782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1783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1784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1785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1786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1787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1788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1789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1790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1791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1792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1793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1794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1795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1796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1797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1798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1799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1800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1801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1802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1803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1804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1805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1806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1807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1808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1809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1810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1811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1812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1813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1814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1815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1816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1817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1818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1819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1820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1821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1822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1823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1824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1825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1826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1827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1828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1829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1830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1831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1832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1833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1834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1835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1836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1837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1838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1839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1840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1841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1842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1843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1844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1845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1846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1847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1848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1849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1850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1851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1852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1853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1854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1855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1856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1857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1858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1859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1860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1861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1862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77734375" bestFit="1" customWidth="1"/>
    <col min="3" max="3" width="30.33203125" bestFit="1" customWidth="1"/>
    <col min="4" max="4" width="28.5546875" bestFit="1" customWidth="1"/>
    <col min="5" max="5" width="27.5546875" bestFit="1" customWidth="1"/>
    <col min="6" max="6" width="32.88671875" bestFit="1" customWidth="1"/>
    <col min="7" max="7" width="28.55468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1863</v>
      </c>
      <c r="D2" t="s">
        <v>1864</v>
      </c>
      <c r="E2" t="s">
        <v>1865</v>
      </c>
      <c r="F2" t="s">
        <v>1866</v>
      </c>
      <c r="G2" t="s">
        <v>1867</v>
      </c>
    </row>
    <row r="3" spans="1:7" x14ac:dyDescent="0.3">
      <c r="A3" s="1" t="s">
        <v>537</v>
      </c>
      <c r="B3" s="1"/>
      <c r="C3" s="1" t="s">
        <v>1868</v>
      </c>
      <c r="D3" s="1" t="s">
        <v>1869</v>
      </c>
      <c r="E3" s="1" t="s">
        <v>1870</v>
      </c>
      <c r="F3" s="1" t="s">
        <v>1871</v>
      </c>
      <c r="G3" s="1" t="s">
        <v>1872</v>
      </c>
    </row>
    <row r="4" spans="1:7" ht="45" customHeight="1" x14ac:dyDescent="0.3">
      <c r="A4" s="3" t="s">
        <v>100</v>
      </c>
      <c r="B4" s="3" t="s">
        <v>1873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1874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1875</v>
      </c>
      <c r="C6" s="3" t="s">
        <v>577</v>
      </c>
      <c r="D6" s="3" t="s">
        <v>578</v>
      </c>
      <c r="E6" s="3" t="s">
        <v>578</v>
      </c>
      <c r="F6" s="3" t="s">
        <v>98</v>
      </c>
      <c r="G6" s="3" t="s">
        <v>1876</v>
      </c>
    </row>
    <row r="7" spans="1:7" ht="45" customHeight="1" x14ac:dyDescent="0.3">
      <c r="A7" s="3" t="s">
        <v>121</v>
      </c>
      <c r="B7" s="3" t="s">
        <v>1877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1878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1879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1880</v>
      </c>
      <c r="C10" s="3" t="s">
        <v>577</v>
      </c>
      <c r="D10" s="3" t="s">
        <v>578</v>
      </c>
      <c r="E10" s="3" t="s">
        <v>578</v>
      </c>
      <c r="F10" s="3" t="s">
        <v>98</v>
      </c>
      <c r="G10" s="3" t="s">
        <v>1876</v>
      </c>
    </row>
    <row r="11" spans="1:7" ht="45" customHeight="1" x14ac:dyDescent="0.3">
      <c r="A11" s="3" t="s">
        <v>142</v>
      </c>
      <c r="B11" s="3" t="s">
        <v>1881</v>
      </c>
      <c r="C11" s="3" t="s">
        <v>577</v>
      </c>
      <c r="D11" s="3" t="s">
        <v>578</v>
      </c>
      <c r="E11" s="3" t="s">
        <v>578</v>
      </c>
      <c r="F11" s="3" t="s">
        <v>98</v>
      </c>
      <c r="G11" s="3" t="s">
        <v>1876</v>
      </c>
    </row>
    <row r="12" spans="1:7" ht="45" customHeight="1" x14ac:dyDescent="0.3">
      <c r="A12" s="3" t="s">
        <v>146</v>
      </c>
      <c r="B12" s="3" t="s">
        <v>1882</v>
      </c>
      <c r="C12" s="3" t="s">
        <v>577</v>
      </c>
      <c r="D12" s="3" t="s">
        <v>578</v>
      </c>
      <c r="E12" s="3" t="s">
        <v>578</v>
      </c>
      <c r="F12" s="3" t="s">
        <v>98</v>
      </c>
      <c r="G12" s="3" t="s">
        <v>1876</v>
      </c>
    </row>
    <row r="13" spans="1:7" ht="45" customHeight="1" x14ac:dyDescent="0.3">
      <c r="A13" s="3" t="s">
        <v>150</v>
      </c>
      <c r="B13" s="3" t="s">
        <v>1883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1884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1885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1886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1887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1888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1889</v>
      </c>
      <c r="C19" s="3" t="s">
        <v>577</v>
      </c>
      <c r="D19" s="3" t="s">
        <v>578</v>
      </c>
      <c r="E19" s="3" t="s">
        <v>578</v>
      </c>
      <c r="F19" s="3" t="s">
        <v>98</v>
      </c>
      <c r="G19" s="3" t="s">
        <v>1876</v>
      </c>
    </row>
    <row r="20" spans="1:7" ht="45" customHeight="1" x14ac:dyDescent="0.3">
      <c r="A20" s="3" t="s">
        <v>190</v>
      </c>
      <c r="B20" s="3" t="s">
        <v>1890</v>
      </c>
      <c r="C20" s="3" t="s">
        <v>577</v>
      </c>
      <c r="D20" s="3" t="s">
        <v>578</v>
      </c>
      <c r="E20" s="3" t="s">
        <v>578</v>
      </c>
      <c r="F20" s="3" t="s">
        <v>98</v>
      </c>
      <c r="G20" s="3" t="s">
        <v>1876</v>
      </c>
    </row>
    <row r="21" spans="1:7" ht="45" customHeight="1" x14ac:dyDescent="0.3">
      <c r="A21" s="3" t="s">
        <v>195</v>
      </c>
      <c r="B21" s="3" t="s">
        <v>1891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1892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1893</v>
      </c>
      <c r="C23" s="3" t="s">
        <v>577</v>
      </c>
      <c r="D23" s="3" t="s">
        <v>578</v>
      </c>
      <c r="E23" s="3" t="s">
        <v>578</v>
      </c>
      <c r="F23" s="3" t="s">
        <v>98</v>
      </c>
      <c r="G23" s="3" t="s">
        <v>1876</v>
      </c>
    </row>
    <row r="24" spans="1:7" ht="45" customHeight="1" x14ac:dyDescent="0.3">
      <c r="A24" s="3" t="s">
        <v>210</v>
      </c>
      <c r="B24" s="3" t="s">
        <v>1894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1895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1896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1897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1898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1899</v>
      </c>
      <c r="C29" s="3" t="s">
        <v>577</v>
      </c>
      <c r="D29" s="3" t="s">
        <v>578</v>
      </c>
      <c r="E29" s="3" t="s">
        <v>578</v>
      </c>
      <c r="F29" s="3" t="s">
        <v>98</v>
      </c>
      <c r="G29" s="3" t="s">
        <v>1876</v>
      </c>
    </row>
    <row r="30" spans="1:7" ht="45" customHeight="1" x14ac:dyDescent="0.3">
      <c r="A30" s="3" t="s">
        <v>240</v>
      </c>
      <c r="B30" s="3" t="s">
        <v>1900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1901</v>
      </c>
      <c r="C31" s="3" t="s">
        <v>577</v>
      </c>
      <c r="D31" s="3" t="s">
        <v>578</v>
      </c>
      <c r="E31" s="3" t="s">
        <v>578</v>
      </c>
      <c r="F31" s="3" t="s">
        <v>98</v>
      </c>
      <c r="G31" s="3" t="s">
        <v>1876</v>
      </c>
    </row>
    <row r="32" spans="1:7" ht="45" customHeight="1" x14ac:dyDescent="0.3">
      <c r="A32" s="3" t="s">
        <v>249</v>
      </c>
      <c r="B32" s="3" t="s">
        <v>1902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1903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1904</v>
      </c>
      <c r="C34" s="3" t="s">
        <v>577</v>
      </c>
      <c r="D34" s="3" t="s">
        <v>787</v>
      </c>
      <c r="E34" s="3" t="s">
        <v>787</v>
      </c>
      <c r="F34" s="3" t="s">
        <v>98</v>
      </c>
      <c r="G34" s="3" t="s">
        <v>1876</v>
      </c>
    </row>
    <row r="35" spans="1:7" ht="45" customHeight="1" x14ac:dyDescent="0.3">
      <c r="A35" s="3" t="s">
        <v>265</v>
      </c>
      <c r="B35" s="3" t="s">
        <v>1905</v>
      </c>
      <c r="C35" s="3" t="s">
        <v>577</v>
      </c>
      <c r="D35" s="3" t="s">
        <v>578</v>
      </c>
      <c r="E35" s="3" t="s">
        <v>578</v>
      </c>
      <c r="F35" s="3" t="s">
        <v>98</v>
      </c>
      <c r="G35" s="3" t="s">
        <v>1876</v>
      </c>
    </row>
    <row r="36" spans="1:7" ht="45" customHeight="1" x14ac:dyDescent="0.3">
      <c r="A36" s="3" t="s">
        <v>270</v>
      </c>
      <c r="B36" s="3" t="s">
        <v>1906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1907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1908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1909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1910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1911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1912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1913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1914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1915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1916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1917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1918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1919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1920</v>
      </c>
      <c r="C50" s="3" t="s">
        <v>577</v>
      </c>
      <c r="D50" s="3" t="s">
        <v>886</v>
      </c>
      <c r="E50" s="3" t="s">
        <v>886</v>
      </c>
      <c r="F50" s="3" t="s">
        <v>98</v>
      </c>
      <c r="G50" s="3" t="s">
        <v>1876</v>
      </c>
    </row>
    <row r="51" spans="1:7" ht="45" customHeight="1" x14ac:dyDescent="0.3">
      <c r="A51" s="3" t="s">
        <v>370</v>
      </c>
      <c r="B51" s="3" t="s">
        <v>1921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1922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1923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1924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1925</v>
      </c>
      <c r="C55" s="3" t="s">
        <v>577</v>
      </c>
      <c r="D55" s="3" t="s">
        <v>886</v>
      </c>
      <c r="E55" s="3" t="s">
        <v>886</v>
      </c>
      <c r="F55" s="3" t="s">
        <v>98</v>
      </c>
      <c r="G55" s="3" t="s">
        <v>1876</v>
      </c>
    </row>
    <row r="56" spans="1:7" ht="45" customHeight="1" x14ac:dyDescent="0.3">
      <c r="A56" s="3" t="s">
        <v>402</v>
      </c>
      <c r="B56" s="3" t="s">
        <v>1926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1927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1928</v>
      </c>
      <c r="C58" s="3" t="s">
        <v>577</v>
      </c>
      <c r="D58" s="3" t="s">
        <v>931</v>
      </c>
      <c r="E58" s="3" t="s">
        <v>931</v>
      </c>
      <c r="F58" s="3" t="s">
        <v>98</v>
      </c>
      <c r="G58" s="3" t="s">
        <v>1876</v>
      </c>
    </row>
    <row r="59" spans="1:7" ht="45" customHeight="1" x14ac:dyDescent="0.3">
      <c r="A59" s="3" t="s">
        <v>427</v>
      </c>
      <c r="B59" s="3" t="s">
        <v>1929</v>
      </c>
      <c r="C59" s="3" t="s">
        <v>577</v>
      </c>
      <c r="D59" s="3" t="s">
        <v>886</v>
      </c>
      <c r="E59" s="3" t="s">
        <v>886</v>
      </c>
      <c r="F59" s="3" t="s">
        <v>98</v>
      </c>
      <c r="G59" s="3" t="s">
        <v>1876</v>
      </c>
    </row>
    <row r="60" spans="1:7" ht="45" customHeight="1" x14ac:dyDescent="0.3">
      <c r="A60" s="3" t="s">
        <v>437</v>
      </c>
      <c r="B60" s="3" t="s">
        <v>1930</v>
      </c>
      <c r="C60" s="3" t="s">
        <v>577</v>
      </c>
      <c r="D60" s="3" t="s">
        <v>946</v>
      </c>
      <c r="E60" s="3" t="s">
        <v>946</v>
      </c>
      <c r="F60" s="3" t="s">
        <v>98</v>
      </c>
      <c r="G60" s="3" t="s">
        <v>1876</v>
      </c>
    </row>
    <row r="61" spans="1:7" ht="45" customHeight="1" x14ac:dyDescent="0.3">
      <c r="A61" s="3" t="s">
        <v>446</v>
      </c>
      <c r="B61" s="3" t="s">
        <v>1931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1932</v>
      </c>
      <c r="C62" s="3" t="s">
        <v>577</v>
      </c>
      <c r="D62" s="3" t="s">
        <v>960</v>
      </c>
      <c r="E62" s="3" t="s">
        <v>960</v>
      </c>
      <c r="F62" s="3" t="s">
        <v>98</v>
      </c>
      <c r="G62" s="3" t="s">
        <v>1876</v>
      </c>
    </row>
    <row r="63" spans="1:7" ht="45" customHeight="1" x14ac:dyDescent="0.3">
      <c r="A63" s="3" t="s">
        <v>456</v>
      </c>
      <c r="B63" s="3" t="s">
        <v>1933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1934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1935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1936</v>
      </c>
      <c r="C66" s="3" t="s">
        <v>577</v>
      </c>
      <c r="D66" s="3" t="s">
        <v>990</v>
      </c>
      <c r="E66" s="3" t="s">
        <v>990</v>
      </c>
      <c r="F66" s="3" t="s">
        <v>98</v>
      </c>
      <c r="G66" s="3" t="s">
        <v>1876</v>
      </c>
    </row>
    <row r="67" spans="1:7" ht="45" customHeight="1" x14ac:dyDescent="0.3">
      <c r="A67" s="3" t="s">
        <v>461</v>
      </c>
      <c r="B67" s="3" t="s">
        <v>1937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1938</v>
      </c>
      <c r="C68" s="3" t="s">
        <v>577</v>
      </c>
      <c r="D68" s="3" t="s">
        <v>1006</v>
      </c>
      <c r="E68" s="3" t="s">
        <v>1006</v>
      </c>
      <c r="F68" s="3" t="s">
        <v>98</v>
      </c>
      <c r="G68" s="3" t="s">
        <v>1876</v>
      </c>
    </row>
    <row r="69" spans="1:7" ht="45" customHeight="1" x14ac:dyDescent="0.3">
      <c r="A69" s="3" t="s">
        <v>464</v>
      </c>
      <c r="B69" s="3" t="s">
        <v>1939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1940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1941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1942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1943</v>
      </c>
      <c r="C73" s="3" t="s">
        <v>577</v>
      </c>
      <c r="D73" s="3" t="s">
        <v>578</v>
      </c>
      <c r="E73" s="3" t="s">
        <v>578</v>
      </c>
      <c r="F73" s="3" t="s">
        <v>98</v>
      </c>
      <c r="G73" s="3" t="s">
        <v>1876</v>
      </c>
    </row>
    <row r="74" spans="1:7" ht="45" customHeight="1" x14ac:dyDescent="0.3">
      <c r="A74" s="3" t="s">
        <v>469</v>
      </c>
      <c r="B74" s="3" t="s">
        <v>1944</v>
      </c>
      <c r="C74" s="3" t="s">
        <v>577</v>
      </c>
      <c r="D74" s="3" t="s">
        <v>1006</v>
      </c>
      <c r="E74" s="3" t="s">
        <v>1006</v>
      </c>
      <c r="F74" s="3" t="s">
        <v>98</v>
      </c>
      <c r="G74" s="3" t="s">
        <v>1876</v>
      </c>
    </row>
    <row r="75" spans="1:7" ht="45" customHeight="1" x14ac:dyDescent="0.3">
      <c r="A75" s="3" t="s">
        <v>470</v>
      </c>
      <c r="B75" s="3" t="s">
        <v>1945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1946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1947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1948</v>
      </c>
      <c r="C78" s="3" t="s">
        <v>577</v>
      </c>
      <c r="D78" s="3" t="s">
        <v>1006</v>
      </c>
      <c r="E78" s="3" t="s">
        <v>1006</v>
      </c>
      <c r="F78" s="3" t="s">
        <v>98</v>
      </c>
      <c r="G78" s="3" t="s">
        <v>1876</v>
      </c>
    </row>
    <row r="79" spans="1:7" ht="45" customHeight="1" x14ac:dyDescent="0.3">
      <c r="A79" s="3" t="s">
        <v>474</v>
      </c>
      <c r="B79" s="3" t="s">
        <v>1949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1950</v>
      </c>
      <c r="C80" s="3" t="s">
        <v>577</v>
      </c>
      <c r="D80" s="3" t="s">
        <v>1006</v>
      </c>
      <c r="E80" s="3" t="s">
        <v>1006</v>
      </c>
      <c r="F80" s="3" t="s">
        <v>98</v>
      </c>
      <c r="G80" s="3" t="s">
        <v>1876</v>
      </c>
    </row>
    <row r="81" spans="1:7" ht="45" customHeight="1" x14ac:dyDescent="0.3">
      <c r="A81" s="3" t="s">
        <v>476</v>
      </c>
      <c r="B81" s="3" t="s">
        <v>1951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1952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1953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1954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1955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1956</v>
      </c>
      <c r="C86" s="3" t="s">
        <v>577</v>
      </c>
      <c r="D86" s="3" t="s">
        <v>886</v>
      </c>
      <c r="E86" s="3" t="s">
        <v>886</v>
      </c>
      <c r="F86" s="3" t="s">
        <v>98</v>
      </c>
      <c r="G86" s="3" t="s">
        <v>1876</v>
      </c>
    </row>
    <row r="87" spans="1:7" ht="45" customHeight="1" x14ac:dyDescent="0.3">
      <c r="A87" s="3" t="s">
        <v>482</v>
      </c>
      <c r="B87" s="3" t="s">
        <v>1957</v>
      </c>
      <c r="C87" s="3" t="s">
        <v>577</v>
      </c>
      <c r="D87" s="3" t="s">
        <v>886</v>
      </c>
      <c r="E87" s="3" t="s">
        <v>886</v>
      </c>
      <c r="F87" s="3" t="s">
        <v>98</v>
      </c>
      <c r="G87" s="3" t="s">
        <v>1876</v>
      </c>
    </row>
    <row r="88" spans="1:7" ht="45" customHeight="1" x14ac:dyDescent="0.3">
      <c r="A88" s="3" t="s">
        <v>484</v>
      </c>
      <c r="B88" s="3" t="s">
        <v>1958</v>
      </c>
      <c r="C88" s="3" t="s">
        <v>577</v>
      </c>
      <c r="D88" s="3" t="s">
        <v>1140</v>
      </c>
      <c r="E88" s="3" t="s">
        <v>1140</v>
      </c>
      <c r="F88" s="3" t="s">
        <v>98</v>
      </c>
      <c r="G88" s="3" t="s">
        <v>1876</v>
      </c>
    </row>
    <row r="89" spans="1:7" ht="45" customHeight="1" x14ac:dyDescent="0.3">
      <c r="A89" s="3" t="s">
        <v>485</v>
      </c>
      <c r="B89" s="3" t="s">
        <v>1959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1960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1961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1962</v>
      </c>
      <c r="C92" s="3" t="s">
        <v>577</v>
      </c>
      <c r="D92" s="3" t="s">
        <v>1140</v>
      </c>
      <c r="E92" s="3" t="s">
        <v>1140</v>
      </c>
      <c r="F92" s="3" t="s">
        <v>98</v>
      </c>
      <c r="G92" s="3" t="s">
        <v>1876</v>
      </c>
    </row>
    <row r="93" spans="1:7" ht="45" customHeight="1" x14ac:dyDescent="0.3">
      <c r="A93" s="3" t="s">
        <v>489</v>
      </c>
      <c r="B93" s="3" t="s">
        <v>1963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1964</v>
      </c>
      <c r="C94" s="3" t="s">
        <v>577</v>
      </c>
      <c r="D94" s="3" t="s">
        <v>886</v>
      </c>
      <c r="E94" s="3" t="s">
        <v>886</v>
      </c>
      <c r="F94" s="3" t="s">
        <v>98</v>
      </c>
      <c r="G94" s="3" t="s">
        <v>1876</v>
      </c>
    </row>
    <row r="95" spans="1:7" ht="45" customHeight="1" x14ac:dyDescent="0.3">
      <c r="A95" s="3" t="s">
        <v>491</v>
      </c>
      <c r="B95" s="3" t="s">
        <v>1965</v>
      </c>
      <c r="C95" s="3" t="s">
        <v>577</v>
      </c>
      <c r="D95" s="3" t="s">
        <v>886</v>
      </c>
      <c r="E95" s="3" t="s">
        <v>886</v>
      </c>
      <c r="F95" s="3" t="s">
        <v>98</v>
      </c>
      <c r="G95" s="3" t="s">
        <v>1876</v>
      </c>
    </row>
    <row r="96" spans="1:7" ht="45" customHeight="1" x14ac:dyDescent="0.3">
      <c r="A96" s="3" t="s">
        <v>492</v>
      </c>
      <c r="B96" s="3" t="s">
        <v>1966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1967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1968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1969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1970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1971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1972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1973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1974</v>
      </c>
      <c r="C104" s="3" t="s">
        <v>577</v>
      </c>
      <c r="D104" s="3" t="s">
        <v>578</v>
      </c>
      <c r="E104" s="3" t="s">
        <v>578</v>
      </c>
      <c r="F104" s="3" t="s">
        <v>98</v>
      </c>
      <c r="G104" s="3" t="s">
        <v>1876</v>
      </c>
    </row>
    <row r="105" spans="1:7" ht="45" customHeight="1" x14ac:dyDescent="0.3">
      <c r="A105" s="3" t="s">
        <v>503</v>
      </c>
      <c r="B105" s="3" t="s">
        <v>1975</v>
      </c>
      <c r="C105" s="3" t="s">
        <v>577</v>
      </c>
      <c r="D105" s="3" t="s">
        <v>578</v>
      </c>
      <c r="E105" s="3" t="s">
        <v>578</v>
      </c>
      <c r="F105" s="3" t="s">
        <v>98</v>
      </c>
      <c r="G105" s="3" t="s">
        <v>1876</v>
      </c>
    </row>
    <row r="106" spans="1:7" ht="45" customHeight="1" x14ac:dyDescent="0.3">
      <c r="A106" s="3" t="s">
        <v>504</v>
      </c>
      <c r="B106" s="3" t="s">
        <v>1976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1977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1978</v>
      </c>
      <c r="C108" s="3" t="s">
        <v>577</v>
      </c>
      <c r="D108" s="3" t="s">
        <v>578</v>
      </c>
      <c r="E108" s="3" t="s">
        <v>578</v>
      </c>
      <c r="F108" s="3" t="s">
        <v>98</v>
      </c>
      <c r="G108" s="3" t="s">
        <v>1876</v>
      </c>
    </row>
    <row r="109" spans="1:7" ht="45" customHeight="1" x14ac:dyDescent="0.3">
      <c r="A109" s="3" t="s">
        <v>507</v>
      </c>
      <c r="B109" s="3" t="s">
        <v>1979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1980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1981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1982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1983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1984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1985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1986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1987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1988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1989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1990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1991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1992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88671875" bestFit="1" customWidth="1"/>
    <col min="3" max="3" width="34.77734375" bestFit="1" customWidth="1"/>
    <col min="4" max="4" width="32.88671875" bestFit="1" customWidth="1"/>
    <col min="5" max="5" width="32" bestFit="1" customWidth="1"/>
    <col min="6" max="6" width="37.33203125" bestFit="1" customWidth="1"/>
    <col min="7" max="7" width="33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1993</v>
      </c>
      <c r="D2" t="s">
        <v>1994</v>
      </c>
      <c r="E2" t="s">
        <v>1995</v>
      </c>
      <c r="F2" t="s">
        <v>1996</v>
      </c>
      <c r="G2" t="s">
        <v>1997</v>
      </c>
    </row>
    <row r="3" spans="1:7" x14ac:dyDescent="0.3">
      <c r="A3" s="1" t="s">
        <v>537</v>
      </c>
      <c r="B3" s="1"/>
      <c r="C3" s="1" t="s">
        <v>1998</v>
      </c>
      <c r="D3" s="1" t="s">
        <v>1999</v>
      </c>
      <c r="E3" s="1" t="s">
        <v>2000</v>
      </c>
      <c r="F3" s="1" t="s">
        <v>2001</v>
      </c>
      <c r="G3" s="1" t="s">
        <v>2002</v>
      </c>
    </row>
    <row r="4" spans="1:7" ht="45" customHeight="1" x14ac:dyDescent="0.3">
      <c r="A4" s="3" t="s">
        <v>100</v>
      </c>
      <c r="B4" s="3" t="s">
        <v>2003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2004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2005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2006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2007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2008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2009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2010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2011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2012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2013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2014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2015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2016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2017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2018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2019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2020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2021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2022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2023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2024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2025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2026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2027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2028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2029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2030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2031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2032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2033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2034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2035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2036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2037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2038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2039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2040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2041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2042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2043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2044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2045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2046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2047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2048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2049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2050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2051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2052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2053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2054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2055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2056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2057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2058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2059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2060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2061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2062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2063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2064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2065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2066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2067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2068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2069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2070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2071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2072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2073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2074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2075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2076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2077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2078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2079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2080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2081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2082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2083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2084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2085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2086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2087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2088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2089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2090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2091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2092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2093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2094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2095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2096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2097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2098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2099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2100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2101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2102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2103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2104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2105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2106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2107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2108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2109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2110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2111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2112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2113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2114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2115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2116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2117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2118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2119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2120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2121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6640625" bestFit="1" customWidth="1"/>
    <col min="3" max="3" width="29.6640625" bestFit="1" customWidth="1"/>
    <col min="4" max="4" width="27.77734375" bestFit="1" customWidth="1"/>
    <col min="5" max="5" width="26.88671875" bestFit="1" customWidth="1"/>
    <col min="6" max="6" width="31.5546875" bestFit="1" customWidth="1"/>
    <col min="7" max="7" width="27.886718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2122</v>
      </c>
      <c r="D2" t="s">
        <v>2123</v>
      </c>
      <c r="E2" t="s">
        <v>2124</v>
      </c>
      <c r="F2" t="s">
        <v>2125</v>
      </c>
      <c r="G2" t="s">
        <v>2126</v>
      </c>
    </row>
    <row r="3" spans="1:7" x14ac:dyDescent="0.3">
      <c r="A3" s="1" t="s">
        <v>537</v>
      </c>
      <c r="B3" s="1"/>
      <c r="C3" s="1" t="s">
        <v>2127</v>
      </c>
      <c r="D3" s="1" t="s">
        <v>2128</v>
      </c>
      <c r="E3" s="1" t="s">
        <v>2129</v>
      </c>
      <c r="F3" s="1" t="s">
        <v>2130</v>
      </c>
      <c r="G3" s="1" t="s">
        <v>2131</v>
      </c>
    </row>
    <row r="4" spans="1:7" ht="45" customHeight="1" x14ac:dyDescent="0.3">
      <c r="A4" s="3" t="s">
        <v>100</v>
      </c>
      <c r="B4" s="3" t="s">
        <v>2132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2133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2134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2135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2136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2137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2138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2139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2140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2141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2142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2143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2144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2145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2146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2147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2148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2149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2150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2151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2152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2153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2154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2155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2156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2157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2158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2159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2160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2161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2162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2163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2164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2165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2166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2167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2168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2169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2170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2171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2172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2173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2174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2175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2176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2177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2178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2179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2180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2181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2182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2183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2184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2185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2186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2187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2188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2189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2190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2191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2192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2193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2194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2195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2196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2197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2198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2199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2200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2201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2202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2203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2204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2205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2206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2207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2208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2209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2210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2211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2212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2213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2214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2215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2216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2217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2218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2219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2220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2221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2222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2223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2224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2225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2226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2227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2228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2229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2230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2231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2232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2233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2234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2235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2236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2237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2238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2239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2240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2241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2242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2243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2244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2245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2246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2247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2248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2249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2250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6640625" bestFit="1" customWidth="1"/>
    <col min="3" max="3" width="29.5546875" bestFit="1" customWidth="1"/>
    <col min="4" max="4" width="27.6640625" bestFit="1" customWidth="1"/>
    <col min="5" max="5" width="26.6640625" bestFit="1" customWidth="1"/>
    <col min="6" max="6" width="32" bestFit="1" customWidth="1"/>
    <col min="7" max="7" width="27.777343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2251</v>
      </c>
      <c r="D2" t="s">
        <v>2252</v>
      </c>
      <c r="E2" t="s">
        <v>2253</v>
      </c>
      <c r="F2" t="s">
        <v>2254</v>
      </c>
      <c r="G2" t="s">
        <v>2255</v>
      </c>
    </row>
    <row r="3" spans="1:7" x14ac:dyDescent="0.3">
      <c r="A3" s="1" t="s">
        <v>537</v>
      </c>
      <c r="B3" s="1"/>
      <c r="C3" s="1" t="s">
        <v>2256</v>
      </c>
      <c r="D3" s="1" t="s">
        <v>2257</v>
      </c>
      <c r="E3" s="1" t="s">
        <v>2258</v>
      </c>
      <c r="F3" s="1" t="s">
        <v>2259</v>
      </c>
      <c r="G3" s="1" t="s">
        <v>2260</v>
      </c>
    </row>
    <row r="4" spans="1:7" ht="45" customHeight="1" x14ac:dyDescent="0.3">
      <c r="A4" s="3" t="s">
        <v>100</v>
      </c>
      <c r="B4" s="3" t="s">
        <v>2261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2262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2263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2264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2265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2266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2267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2268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2269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2270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2271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2272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2273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2274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2275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2276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2277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2278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2279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2280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2281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2282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2283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2284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2285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2286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2287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2288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2289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2290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2291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2292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2293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2294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2295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2296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2297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2298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2299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2300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2301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2302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2303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2304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2305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2306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2307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2308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2309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2310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2311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2312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2313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2314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2315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2316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2317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2318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2319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2320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2321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2322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2323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2324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2325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2326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2327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2328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2329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2330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2331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2332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2333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2334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2335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2336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2337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2338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2339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2340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2341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2342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2343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2344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2345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2346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2347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2348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2349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2350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2351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2352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2353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2354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2355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2356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2357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2358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2359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2360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2361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2362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2363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2364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2365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2366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2367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2368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2369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2370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2371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2372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2373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2374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2375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2376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2377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2378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2379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77734375" bestFit="1" customWidth="1"/>
    <col min="3" max="3" width="33.33203125" bestFit="1" customWidth="1"/>
    <col min="4" max="4" width="31.44140625" bestFit="1" customWidth="1"/>
    <col min="5" max="5" width="30.5546875" bestFit="1" customWidth="1"/>
    <col min="6" max="6" width="35.88671875" bestFit="1" customWidth="1"/>
    <col min="7" max="7" width="31.55468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2380</v>
      </c>
      <c r="D2" t="s">
        <v>2381</v>
      </c>
      <c r="E2" t="s">
        <v>2382</v>
      </c>
      <c r="F2" t="s">
        <v>2383</v>
      </c>
      <c r="G2" t="s">
        <v>2384</v>
      </c>
    </row>
    <row r="3" spans="1:7" x14ac:dyDescent="0.3">
      <c r="A3" s="1" t="s">
        <v>537</v>
      </c>
      <c r="B3" s="1"/>
      <c r="C3" s="1" t="s">
        <v>2385</v>
      </c>
      <c r="D3" s="1" t="s">
        <v>2386</v>
      </c>
      <c r="E3" s="1" t="s">
        <v>2387</v>
      </c>
      <c r="F3" s="1" t="s">
        <v>2388</v>
      </c>
      <c r="G3" s="1" t="s">
        <v>2389</v>
      </c>
    </row>
    <row r="4" spans="1:7" ht="45" customHeight="1" x14ac:dyDescent="0.3">
      <c r="A4" s="3" t="s">
        <v>100</v>
      </c>
      <c r="B4" s="3" t="s">
        <v>2390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2391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2392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2393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2394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2395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2396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2397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2398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2399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2400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2401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2402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2403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2404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2405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2406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2407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2408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2409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2410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2411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2412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2413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2414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2415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2416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2417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2418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2419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2420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2421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2422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2423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2424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2425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2426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2427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2428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2429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2430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2431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2432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2433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2434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2435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2436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2437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2438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2439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2440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2441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2442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2443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2444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2445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2446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2447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2448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2449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2450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2451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2452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2453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2454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2455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2456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2457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2458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2459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2460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2461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2462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2463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2464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2465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2466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2467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2468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2469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2470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2471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2472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2473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2474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2475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2476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2477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2478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2479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2480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2481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2482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2483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2484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2485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2486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2487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2488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2489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2490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2491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2492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2493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2494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2495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2496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2497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2498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2499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2500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2501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2502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2503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2504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2505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2506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2507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2508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121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77734375" bestFit="1" customWidth="1"/>
    <col min="3" max="3" width="43.44140625" bestFit="1" customWidth="1"/>
    <col min="4" max="4" width="41.5546875" bestFit="1" customWidth="1"/>
    <col min="5" max="5" width="40.5546875" bestFit="1" customWidth="1"/>
    <col min="6" max="6" width="46" bestFit="1" customWidth="1"/>
    <col min="7" max="7" width="41.664062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2509</v>
      </c>
      <c r="D2" t="s">
        <v>2510</v>
      </c>
      <c r="E2" t="s">
        <v>2511</v>
      </c>
      <c r="F2" t="s">
        <v>2512</v>
      </c>
      <c r="G2" t="s">
        <v>2513</v>
      </c>
    </row>
    <row r="3" spans="1:7" x14ac:dyDescent="0.3">
      <c r="A3" s="1" t="s">
        <v>537</v>
      </c>
      <c r="B3" s="1"/>
      <c r="C3" s="1" t="s">
        <v>2514</v>
      </c>
      <c r="D3" s="1" t="s">
        <v>2515</v>
      </c>
      <c r="E3" s="1" t="s">
        <v>2516</v>
      </c>
      <c r="F3" s="1" t="s">
        <v>2517</v>
      </c>
      <c r="G3" s="1" t="s">
        <v>2518</v>
      </c>
    </row>
    <row r="4" spans="1:7" ht="45" customHeight="1" x14ac:dyDescent="0.3">
      <c r="A4" s="3" t="s">
        <v>100</v>
      </c>
      <c r="B4" s="3" t="s">
        <v>2519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2520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2521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2522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2523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2524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2525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2526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2527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2528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2529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2530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2531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2532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2533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2534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2535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2536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2537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2538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2539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2540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2541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2542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2543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2544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2545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2546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2547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2548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2549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2550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2551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2552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2553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2554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2555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2556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2557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2558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2559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2560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2561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2562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2563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2564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2565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2566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2567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2568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2569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2570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2571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2572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2573</v>
      </c>
    </row>
    <row r="58" spans="1:7" ht="45" customHeight="1" x14ac:dyDescent="0.3">
      <c r="A58" s="3" t="s">
        <v>418</v>
      </c>
      <c r="B58" s="3" t="s">
        <v>2574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2575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2576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2577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2578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2579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2580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2581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2582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2583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2584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2585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2586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2587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2588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2589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2590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2591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2592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2593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2594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2595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2596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2597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2598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2599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2600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2601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2602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2603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2604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2605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2606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2607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2608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2609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2610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2611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2612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2613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2614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2615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2616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2617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2618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2619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2620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2621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2622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2623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2624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2625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2626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2627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2628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2629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2630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2631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2632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2633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517</v>
      </c>
      <c r="B118" s="3" t="s">
        <v>2634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519</v>
      </c>
      <c r="B119" s="3" t="s">
        <v>2635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520</v>
      </c>
      <c r="B120" s="3" t="s">
        <v>2636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521</v>
      </c>
      <c r="B121" s="3" t="s">
        <v>2637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5546875" bestFit="1" customWidth="1"/>
    <col min="3" max="3" width="49.33203125" bestFit="1" customWidth="1"/>
    <col min="4" max="4" width="47.44140625" bestFit="1" customWidth="1"/>
    <col min="5" max="5" width="46.44140625" bestFit="1" customWidth="1"/>
    <col min="6" max="6" width="51.77734375" bestFit="1" customWidth="1"/>
    <col min="7" max="7" width="47.5546875" bestFit="1" customWidth="1"/>
  </cols>
  <sheetData>
    <row r="1" spans="1:7" hidden="1" x14ac:dyDescent="0.3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3">
      <c r="C2" t="s">
        <v>2638</v>
      </c>
      <c r="D2" t="s">
        <v>2639</v>
      </c>
      <c r="E2" t="s">
        <v>2640</v>
      </c>
      <c r="F2" t="s">
        <v>2641</v>
      </c>
      <c r="G2" t="s">
        <v>2642</v>
      </c>
    </row>
    <row r="3" spans="1:7" x14ac:dyDescent="0.3">
      <c r="A3" s="1" t="s">
        <v>537</v>
      </c>
      <c r="B3" s="1"/>
      <c r="C3" s="1" t="s">
        <v>2643</v>
      </c>
      <c r="D3" s="1" t="s">
        <v>2644</v>
      </c>
      <c r="E3" s="1" t="s">
        <v>2645</v>
      </c>
      <c r="F3" s="1" t="s">
        <v>2646</v>
      </c>
      <c r="G3" s="1" t="s">
        <v>2647</v>
      </c>
    </row>
    <row r="4" spans="1:7" ht="45" customHeight="1" x14ac:dyDescent="0.3">
      <c r="A4" s="3" t="s">
        <v>100</v>
      </c>
      <c r="B4" s="3" t="s">
        <v>2648</v>
      </c>
      <c r="C4" s="3" t="s">
        <v>1360</v>
      </c>
      <c r="D4" s="3" t="s">
        <v>1360</v>
      </c>
      <c r="E4" s="3" t="s">
        <v>1360</v>
      </c>
      <c r="F4" s="3" t="s">
        <v>1360</v>
      </c>
      <c r="G4" s="3" t="s">
        <v>1360</v>
      </c>
    </row>
    <row r="5" spans="1:7" ht="45" customHeight="1" x14ac:dyDescent="0.3">
      <c r="A5" s="3" t="s">
        <v>108</v>
      </c>
      <c r="B5" s="3" t="s">
        <v>2649</v>
      </c>
      <c r="C5" s="3" t="s">
        <v>1360</v>
      </c>
      <c r="D5" s="3" t="s">
        <v>1360</v>
      </c>
      <c r="E5" s="3" t="s">
        <v>1360</v>
      </c>
      <c r="F5" s="3" t="s">
        <v>1360</v>
      </c>
      <c r="G5" s="3" t="s">
        <v>1360</v>
      </c>
    </row>
    <row r="6" spans="1:7" ht="45" customHeight="1" x14ac:dyDescent="0.3">
      <c r="A6" s="3" t="s">
        <v>115</v>
      </c>
      <c r="B6" s="3" t="s">
        <v>2650</v>
      </c>
      <c r="C6" s="3" t="s">
        <v>1360</v>
      </c>
      <c r="D6" s="3" t="s">
        <v>1360</v>
      </c>
      <c r="E6" s="3" t="s">
        <v>1360</v>
      </c>
      <c r="F6" s="3" t="s">
        <v>1360</v>
      </c>
      <c r="G6" s="3" t="s">
        <v>1360</v>
      </c>
    </row>
    <row r="7" spans="1:7" ht="45" customHeight="1" x14ac:dyDescent="0.3">
      <c r="A7" s="3" t="s">
        <v>121</v>
      </c>
      <c r="B7" s="3" t="s">
        <v>2651</v>
      </c>
      <c r="C7" s="3" t="s">
        <v>1360</v>
      </c>
      <c r="D7" s="3" t="s">
        <v>1360</v>
      </c>
      <c r="E7" s="3" t="s">
        <v>1360</v>
      </c>
      <c r="F7" s="3" t="s">
        <v>1360</v>
      </c>
      <c r="G7" s="3" t="s">
        <v>1360</v>
      </c>
    </row>
    <row r="8" spans="1:7" ht="45" customHeight="1" x14ac:dyDescent="0.3">
      <c r="A8" s="3" t="s">
        <v>127</v>
      </c>
      <c r="B8" s="3" t="s">
        <v>2652</v>
      </c>
      <c r="C8" s="3" t="s">
        <v>1360</v>
      </c>
      <c r="D8" s="3" t="s">
        <v>1360</v>
      </c>
      <c r="E8" s="3" t="s">
        <v>1360</v>
      </c>
      <c r="F8" s="3" t="s">
        <v>1360</v>
      </c>
      <c r="G8" s="3" t="s">
        <v>1360</v>
      </c>
    </row>
    <row r="9" spans="1:7" ht="45" customHeight="1" x14ac:dyDescent="0.3">
      <c r="A9" s="3" t="s">
        <v>132</v>
      </c>
      <c r="B9" s="3" t="s">
        <v>2653</v>
      </c>
      <c r="C9" s="3" t="s">
        <v>1360</v>
      </c>
      <c r="D9" s="3" t="s">
        <v>1360</v>
      </c>
      <c r="E9" s="3" t="s">
        <v>1360</v>
      </c>
      <c r="F9" s="3" t="s">
        <v>1360</v>
      </c>
      <c r="G9" s="3" t="s">
        <v>1360</v>
      </c>
    </row>
    <row r="10" spans="1:7" ht="45" customHeight="1" x14ac:dyDescent="0.3">
      <c r="A10" s="3" t="s">
        <v>137</v>
      </c>
      <c r="B10" s="3" t="s">
        <v>2654</v>
      </c>
      <c r="C10" s="3" t="s">
        <v>1360</v>
      </c>
      <c r="D10" s="3" t="s">
        <v>1360</v>
      </c>
      <c r="E10" s="3" t="s">
        <v>1360</v>
      </c>
      <c r="F10" s="3" t="s">
        <v>1360</v>
      </c>
      <c r="G10" s="3" t="s">
        <v>1360</v>
      </c>
    </row>
    <row r="11" spans="1:7" ht="45" customHeight="1" x14ac:dyDescent="0.3">
      <c r="A11" s="3" t="s">
        <v>142</v>
      </c>
      <c r="B11" s="3" t="s">
        <v>2655</v>
      </c>
      <c r="C11" s="3" t="s">
        <v>1360</v>
      </c>
      <c r="D11" s="3" t="s">
        <v>1360</v>
      </c>
      <c r="E11" s="3" t="s">
        <v>1360</v>
      </c>
      <c r="F11" s="3" t="s">
        <v>1360</v>
      </c>
      <c r="G11" s="3" t="s">
        <v>1360</v>
      </c>
    </row>
    <row r="12" spans="1:7" ht="45" customHeight="1" x14ac:dyDescent="0.3">
      <c r="A12" s="3" t="s">
        <v>146</v>
      </c>
      <c r="B12" s="3" t="s">
        <v>2656</v>
      </c>
      <c r="C12" s="3" t="s">
        <v>1360</v>
      </c>
      <c r="D12" s="3" t="s">
        <v>1360</v>
      </c>
      <c r="E12" s="3" t="s">
        <v>1360</v>
      </c>
      <c r="F12" s="3" t="s">
        <v>1360</v>
      </c>
      <c r="G12" s="3" t="s">
        <v>1360</v>
      </c>
    </row>
    <row r="13" spans="1:7" ht="45" customHeight="1" x14ac:dyDescent="0.3">
      <c r="A13" s="3" t="s">
        <v>150</v>
      </c>
      <c r="B13" s="3" t="s">
        <v>2657</v>
      </c>
      <c r="C13" s="3" t="s">
        <v>1360</v>
      </c>
      <c r="D13" s="3" t="s">
        <v>1360</v>
      </c>
      <c r="E13" s="3" t="s">
        <v>1360</v>
      </c>
      <c r="F13" s="3" t="s">
        <v>1360</v>
      </c>
      <c r="G13" s="3" t="s">
        <v>1360</v>
      </c>
    </row>
    <row r="14" spans="1:7" ht="45" customHeight="1" x14ac:dyDescent="0.3">
      <c r="A14" s="3" t="s">
        <v>156</v>
      </c>
      <c r="B14" s="3" t="s">
        <v>2658</v>
      </c>
      <c r="C14" s="3" t="s">
        <v>1360</v>
      </c>
      <c r="D14" s="3" t="s">
        <v>1360</v>
      </c>
      <c r="E14" s="3" t="s">
        <v>1360</v>
      </c>
      <c r="F14" s="3" t="s">
        <v>1360</v>
      </c>
      <c r="G14" s="3" t="s">
        <v>1360</v>
      </c>
    </row>
    <row r="15" spans="1:7" ht="45" customHeight="1" x14ac:dyDescent="0.3">
      <c r="A15" s="3" t="s">
        <v>161</v>
      </c>
      <c r="B15" s="3" t="s">
        <v>2659</v>
      </c>
      <c r="C15" s="3" t="s">
        <v>1360</v>
      </c>
      <c r="D15" s="3" t="s">
        <v>1360</v>
      </c>
      <c r="E15" s="3" t="s">
        <v>1360</v>
      </c>
      <c r="F15" s="3" t="s">
        <v>1360</v>
      </c>
      <c r="G15" s="3" t="s">
        <v>1360</v>
      </c>
    </row>
    <row r="16" spans="1:7" ht="45" customHeight="1" x14ac:dyDescent="0.3">
      <c r="A16" s="3" t="s">
        <v>170</v>
      </c>
      <c r="B16" s="3" t="s">
        <v>2660</v>
      </c>
      <c r="C16" s="3" t="s">
        <v>1360</v>
      </c>
      <c r="D16" s="3" t="s">
        <v>1360</v>
      </c>
      <c r="E16" s="3" t="s">
        <v>1360</v>
      </c>
      <c r="F16" s="3" t="s">
        <v>1360</v>
      </c>
      <c r="G16" s="3" t="s">
        <v>1360</v>
      </c>
    </row>
    <row r="17" spans="1:7" ht="45" customHeight="1" x14ac:dyDescent="0.3">
      <c r="A17" s="3" t="s">
        <v>173</v>
      </c>
      <c r="B17" s="3" t="s">
        <v>2661</v>
      </c>
      <c r="C17" s="3" t="s">
        <v>1360</v>
      </c>
      <c r="D17" s="3" t="s">
        <v>1360</v>
      </c>
      <c r="E17" s="3" t="s">
        <v>1360</v>
      </c>
      <c r="F17" s="3" t="s">
        <v>1360</v>
      </c>
      <c r="G17" s="3" t="s">
        <v>1360</v>
      </c>
    </row>
    <row r="18" spans="1:7" ht="45" customHeight="1" x14ac:dyDescent="0.3">
      <c r="A18" s="3" t="s">
        <v>176</v>
      </c>
      <c r="B18" s="3" t="s">
        <v>2662</v>
      </c>
      <c r="C18" s="3" t="s">
        <v>1360</v>
      </c>
      <c r="D18" s="3" t="s">
        <v>1360</v>
      </c>
      <c r="E18" s="3" t="s">
        <v>1360</v>
      </c>
      <c r="F18" s="3" t="s">
        <v>1360</v>
      </c>
      <c r="G18" s="3" t="s">
        <v>1360</v>
      </c>
    </row>
    <row r="19" spans="1:7" ht="45" customHeight="1" x14ac:dyDescent="0.3">
      <c r="A19" s="3" t="s">
        <v>181</v>
      </c>
      <c r="B19" s="3" t="s">
        <v>2663</v>
      </c>
      <c r="C19" s="3" t="s">
        <v>1360</v>
      </c>
      <c r="D19" s="3" t="s">
        <v>1360</v>
      </c>
      <c r="E19" s="3" t="s">
        <v>1360</v>
      </c>
      <c r="F19" s="3" t="s">
        <v>1360</v>
      </c>
      <c r="G19" s="3" t="s">
        <v>1360</v>
      </c>
    </row>
    <row r="20" spans="1:7" ht="45" customHeight="1" x14ac:dyDescent="0.3">
      <c r="A20" s="3" t="s">
        <v>190</v>
      </c>
      <c r="B20" s="3" t="s">
        <v>2664</v>
      </c>
      <c r="C20" s="3" t="s">
        <v>1360</v>
      </c>
      <c r="D20" s="3" t="s">
        <v>1360</v>
      </c>
      <c r="E20" s="3" t="s">
        <v>1360</v>
      </c>
      <c r="F20" s="3" t="s">
        <v>1360</v>
      </c>
      <c r="G20" s="3" t="s">
        <v>1360</v>
      </c>
    </row>
    <row r="21" spans="1:7" ht="45" customHeight="1" x14ac:dyDescent="0.3">
      <c r="A21" s="3" t="s">
        <v>195</v>
      </c>
      <c r="B21" s="3" t="s">
        <v>2665</v>
      </c>
      <c r="C21" s="3" t="s">
        <v>1360</v>
      </c>
      <c r="D21" s="3" t="s">
        <v>1360</v>
      </c>
      <c r="E21" s="3" t="s">
        <v>1360</v>
      </c>
      <c r="F21" s="3" t="s">
        <v>1360</v>
      </c>
      <c r="G21" s="3" t="s">
        <v>1360</v>
      </c>
    </row>
    <row r="22" spans="1:7" ht="45" customHeight="1" x14ac:dyDescent="0.3">
      <c r="A22" s="3" t="s">
        <v>200</v>
      </c>
      <c r="B22" s="3" t="s">
        <v>2666</v>
      </c>
      <c r="C22" s="3" t="s">
        <v>1360</v>
      </c>
      <c r="D22" s="3" t="s">
        <v>1360</v>
      </c>
      <c r="E22" s="3" t="s">
        <v>1360</v>
      </c>
      <c r="F22" s="3" t="s">
        <v>1360</v>
      </c>
      <c r="G22" s="3" t="s">
        <v>1360</v>
      </c>
    </row>
    <row r="23" spans="1:7" ht="45" customHeight="1" x14ac:dyDescent="0.3">
      <c r="A23" s="3" t="s">
        <v>205</v>
      </c>
      <c r="B23" s="3" t="s">
        <v>2667</v>
      </c>
      <c r="C23" s="3" t="s">
        <v>1360</v>
      </c>
      <c r="D23" s="3" t="s">
        <v>1360</v>
      </c>
      <c r="E23" s="3" t="s">
        <v>1360</v>
      </c>
      <c r="F23" s="3" t="s">
        <v>1360</v>
      </c>
      <c r="G23" s="3" t="s">
        <v>1360</v>
      </c>
    </row>
    <row r="24" spans="1:7" ht="45" customHeight="1" x14ac:dyDescent="0.3">
      <c r="A24" s="3" t="s">
        <v>210</v>
      </c>
      <c r="B24" s="3" t="s">
        <v>2668</v>
      </c>
      <c r="C24" s="3" t="s">
        <v>1360</v>
      </c>
      <c r="D24" s="3" t="s">
        <v>1360</v>
      </c>
      <c r="E24" s="3" t="s">
        <v>1360</v>
      </c>
      <c r="F24" s="3" t="s">
        <v>1360</v>
      </c>
      <c r="G24" s="3" t="s">
        <v>1360</v>
      </c>
    </row>
    <row r="25" spans="1:7" ht="45" customHeight="1" x14ac:dyDescent="0.3">
      <c r="A25" s="3" t="s">
        <v>215</v>
      </c>
      <c r="B25" s="3" t="s">
        <v>2669</v>
      </c>
      <c r="C25" s="3" t="s">
        <v>1360</v>
      </c>
      <c r="D25" s="3" t="s">
        <v>1360</v>
      </c>
      <c r="E25" s="3" t="s">
        <v>1360</v>
      </c>
      <c r="F25" s="3" t="s">
        <v>1360</v>
      </c>
      <c r="G25" s="3" t="s">
        <v>1360</v>
      </c>
    </row>
    <row r="26" spans="1:7" ht="45" customHeight="1" x14ac:dyDescent="0.3">
      <c r="A26" s="3" t="s">
        <v>219</v>
      </c>
      <c r="B26" s="3" t="s">
        <v>2670</v>
      </c>
      <c r="C26" s="3" t="s">
        <v>1360</v>
      </c>
      <c r="D26" s="3" t="s">
        <v>1360</v>
      </c>
      <c r="E26" s="3" t="s">
        <v>1360</v>
      </c>
      <c r="F26" s="3" t="s">
        <v>1360</v>
      </c>
      <c r="G26" s="3" t="s">
        <v>1360</v>
      </c>
    </row>
    <row r="27" spans="1:7" ht="45" customHeight="1" x14ac:dyDescent="0.3">
      <c r="A27" s="3" t="s">
        <v>224</v>
      </c>
      <c r="B27" s="3" t="s">
        <v>2671</v>
      </c>
      <c r="C27" s="3" t="s">
        <v>1360</v>
      </c>
      <c r="D27" s="3" t="s">
        <v>1360</v>
      </c>
      <c r="E27" s="3" t="s">
        <v>1360</v>
      </c>
      <c r="F27" s="3" t="s">
        <v>1360</v>
      </c>
      <c r="G27" s="3" t="s">
        <v>1360</v>
      </c>
    </row>
    <row r="28" spans="1:7" ht="45" customHeight="1" x14ac:dyDescent="0.3">
      <c r="A28" s="3" t="s">
        <v>229</v>
      </c>
      <c r="B28" s="3" t="s">
        <v>2672</v>
      </c>
      <c r="C28" s="3" t="s">
        <v>1360</v>
      </c>
      <c r="D28" s="3" t="s">
        <v>1360</v>
      </c>
      <c r="E28" s="3" t="s">
        <v>1360</v>
      </c>
      <c r="F28" s="3" t="s">
        <v>1360</v>
      </c>
      <c r="G28" s="3" t="s">
        <v>1360</v>
      </c>
    </row>
    <row r="29" spans="1:7" ht="45" customHeight="1" x14ac:dyDescent="0.3">
      <c r="A29" s="3" t="s">
        <v>234</v>
      </c>
      <c r="B29" s="3" t="s">
        <v>2673</v>
      </c>
      <c r="C29" s="3" t="s">
        <v>1360</v>
      </c>
      <c r="D29" s="3" t="s">
        <v>1360</v>
      </c>
      <c r="E29" s="3" t="s">
        <v>1360</v>
      </c>
      <c r="F29" s="3" t="s">
        <v>1360</v>
      </c>
      <c r="G29" s="3" t="s">
        <v>1360</v>
      </c>
    </row>
    <row r="30" spans="1:7" ht="45" customHeight="1" x14ac:dyDescent="0.3">
      <c r="A30" s="3" t="s">
        <v>240</v>
      </c>
      <c r="B30" s="3" t="s">
        <v>2674</v>
      </c>
      <c r="C30" s="3" t="s">
        <v>1360</v>
      </c>
      <c r="D30" s="3" t="s">
        <v>1360</v>
      </c>
      <c r="E30" s="3" t="s">
        <v>1360</v>
      </c>
      <c r="F30" s="3" t="s">
        <v>1360</v>
      </c>
      <c r="G30" s="3" t="s">
        <v>1360</v>
      </c>
    </row>
    <row r="31" spans="1:7" ht="45" customHeight="1" x14ac:dyDescent="0.3">
      <c r="A31" s="3" t="s">
        <v>244</v>
      </c>
      <c r="B31" s="3" t="s">
        <v>2675</v>
      </c>
      <c r="C31" s="3" t="s">
        <v>1360</v>
      </c>
      <c r="D31" s="3" t="s">
        <v>1360</v>
      </c>
      <c r="E31" s="3" t="s">
        <v>1360</v>
      </c>
      <c r="F31" s="3" t="s">
        <v>1360</v>
      </c>
      <c r="G31" s="3" t="s">
        <v>1360</v>
      </c>
    </row>
    <row r="32" spans="1:7" ht="45" customHeight="1" x14ac:dyDescent="0.3">
      <c r="A32" s="3" t="s">
        <v>249</v>
      </c>
      <c r="B32" s="3" t="s">
        <v>2676</v>
      </c>
      <c r="C32" s="3" t="s">
        <v>1360</v>
      </c>
      <c r="D32" s="3" t="s">
        <v>1360</v>
      </c>
      <c r="E32" s="3" t="s">
        <v>1360</v>
      </c>
      <c r="F32" s="3" t="s">
        <v>1360</v>
      </c>
      <c r="G32" s="3" t="s">
        <v>1360</v>
      </c>
    </row>
    <row r="33" spans="1:7" ht="45" customHeight="1" x14ac:dyDescent="0.3">
      <c r="A33" s="3" t="s">
        <v>253</v>
      </c>
      <c r="B33" s="3" t="s">
        <v>2677</v>
      </c>
      <c r="C33" s="3" t="s">
        <v>1360</v>
      </c>
      <c r="D33" s="3" t="s">
        <v>1360</v>
      </c>
      <c r="E33" s="3" t="s">
        <v>1360</v>
      </c>
      <c r="F33" s="3" t="s">
        <v>1360</v>
      </c>
      <c r="G33" s="3" t="s">
        <v>1360</v>
      </c>
    </row>
    <row r="34" spans="1:7" ht="45" customHeight="1" x14ac:dyDescent="0.3">
      <c r="A34" s="3" t="s">
        <v>261</v>
      </c>
      <c r="B34" s="3" t="s">
        <v>2678</v>
      </c>
      <c r="C34" s="3" t="s">
        <v>1360</v>
      </c>
      <c r="D34" s="3" t="s">
        <v>1360</v>
      </c>
      <c r="E34" s="3" t="s">
        <v>1360</v>
      </c>
      <c r="F34" s="3" t="s">
        <v>1360</v>
      </c>
      <c r="G34" s="3" t="s">
        <v>1360</v>
      </c>
    </row>
    <row r="35" spans="1:7" ht="45" customHeight="1" x14ac:dyDescent="0.3">
      <c r="A35" s="3" t="s">
        <v>265</v>
      </c>
      <c r="B35" s="3" t="s">
        <v>2679</v>
      </c>
      <c r="C35" s="3" t="s">
        <v>1360</v>
      </c>
      <c r="D35" s="3" t="s">
        <v>1360</v>
      </c>
      <c r="E35" s="3" t="s">
        <v>1360</v>
      </c>
      <c r="F35" s="3" t="s">
        <v>1360</v>
      </c>
      <c r="G35" s="3" t="s">
        <v>1360</v>
      </c>
    </row>
    <row r="36" spans="1:7" ht="45" customHeight="1" x14ac:dyDescent="0.3">
      <c r="A36" s="3" t="s">
        <v>270</v>
      </c>
      <c r="B36" s="3" t="s">
        <v>2680</v>
      </c>
      <c r="C36" s="3" t="s">
        <v>1360</v>
      </c>
      <c r="D36" s="3" t="s">
        <v>1360</v>
      </c>
      <c r="E36" s="3" t="s">
        <v>1360</v>
      </c>
      <c r="F36" s="3" t="s">
        <v>1360</v>
      </c>
      <c r="G36" s="3" t="s">
        <v>1360</v>
      </c>
    </row>
    <row r="37" spans="1:7" ht="45" customHeight="1" x14ac:dyDescent="0.3">
      <c r="A37" s="3" t="s">
        <v>273</v>
      </c>
      <c r="B37" s="3" t="s">
        <v>2681</v>
      </c>
      <c r="C37" s="3" t="s">
        <v>1360</v>
      </c>
      <c r="D37" s="3" t="s">
        <v>1360</v>
      </c>
      <c r="E37" s="3" t="s">
        <v>1360</v>
      </c>
      <c r="F37" s="3" t="s">
        <v>1360</v>
      </c>
      <c r="G37" s="3" t="s">
        <v>1360</v>
      </c>
    </row>
    <row r="38" spans="1:7" ht="45" customHeight="1" x14ac:dyDescent="0.3">
      <c r="A38" s="3" t="s">
        <v>276</v>
      </c>
      <c r="B38" s="3" t="s">
        <v>2682</v>
      </c>
      <c r="C38" s="3" t="s">
        <v>1360</v>
      </c>
      <c r="D38" s="3" t="s">
        <v>1360</v>
      </c>
      <c r="E38" s="3" t="s">
        <v>1360</v>
      </c>
      <c r="F38" s="3" t="s">
        <v>1360</v>
      </c>
      <c r="G38" s="3" t="s">
        <v>1360</v>
      </c>
    </row>
    <row r="39" spans="1:7" ht="45" customHeight="1" x14ac:dyDescent="0.3">
      <c r="A39" s="3" t="s">
        <v>280</v>
      </c>
      <c r="B39" s="3" t="s">
        <v>2683</v>
      </c>
      <c r="C39" s="3" t="s">
        <v>1360</v>
      </c>
      <c r="D39" s="3" t="s">
        <v>1360</v>
      </c>
      <c r="E39" s="3" t="s">
        <v>1360</v>
      </c>
      <c r="F39" s="3" t="s">
        <v>1360</v>
      </c>
      <c r="G39" s="3" t="s">
        <v>1360</v>
      </c>
    </row>
    <row r="40" spans="1:7" ht="45" customHeight="1" x14ac:dyDescent="0.3">
      <c r="A40" s="3" t="s">
        <v>285</v>
      </c>
      <c r="B40" s="3" t="s">
        <v>2684</v>
      </c>
      <c r="C40" s="3" t="s">
        <v>1360</v>
      </c>
      <c r="D40" s="3" t="s">
        <v>1360</v>
      </c>
      <c r="E40" s="3" t="s">
        <v>1360</v>
      </c>
      <c r="F40" s="3" t="s">
        <v>1360</v>
      </c>
      <c r="G40" s="3" t="s">
        <v>1360</v>
      </c>
    </row>
    <row r="41" spans="1:7" ht="45" customHeight="1" x14ac:dyDescent="0.3">
      <c r="A41" s="3" t="s">
        <v>295</v>
      </c>
      <c r="B41" s="3" t="s">
        <v>2685</v>
      </c>
      <c r="C41" s="3" t="s">
        <v>1360</v>
      </c>
      <c r="D41" s="3" t="s">
        <v>1360</v>
      </c>
      <c r="E41" s="3" t="s">
        <v>1360</v>
      </c>
      <c r="F41" s="3" t="s">
        <v>1360</v>
      </c>
      <c r="G41" s="3" t="s">
        <v>1360</v>
      </c>
    </row>
    <row r="42" spans="1:7" ht="45" customHeight="1" x14ac:dyDescent="0.3">
      <c r="A42" s="3" t="s">
        <v>305</v>
      </c>
      <c r="B42" s="3" t="s">
        <v>2686</v>
      </c>
      <c r="C42" s="3" t="s">
        <v>1360</v>
      </c>
      <c r="D42" s="3" t="s">
        <v>1360</v>
      </c>
      <c r="E42" s="3" t="s">
        <v>1360</v>
      </c>
      <c r="F42" s="3" t="s">
        <v>1360</v>
      </c>
      <c r="G42" s="3" t="s">
        <v>1360</v>
      </c>
    </row>
    <row r="43" spans="1:7" ht="45" customHeight="1" x14ac:dyDescent="0.3">
      <c r="A43" s="3" t="s">
        <v>312</v>
      </c>
      <c r="B43" s="3" t="s">
        <v>2687</v>
      </c>
      <c r="C43" s="3" t="s">
        <v>1360</v>
      </c>
      <c r="D43" s="3" t="s">
        <v>1360</v>
      </c>
      <c r="E43" s="3" t="s">
        <v>1360</v>
      </c>
      <c r="F43" s="3" t="s">
        <v>1360</v>
      </c>
      <c r="G43" s="3" t="s">
        <v>1360</v>
      </c>
    </row>
    <row r="44" spans="1:7" ht="45" customHeight="1" x14ac:dyDescent="0.3">
      <c r="A44" s="3" t="s">
        <v>318</v>
      </c>
      <c r="B44" s="3" t="s">
        <v>2688</v>
      </c>
      <c r="C44" s="3" t="s">
        <v>1360</v>
      </c>
      <c r="D44" s="3" t="s">
        <v>1360</v>
      </c>
      <c r="E44" s="3" t="s">
        <v>1360</v>
      </c>
      <c r="F44" s="3" t="s">
        <v>1360</v>
      </c>
      <c r="G44" s="3" t="s">
        <v>1360</v>
      </c>
    </row>
    <row r="45" spans="1:7" ht="45" customHeight="1" x14ac:dyDescent="0.3">
      <c r="A45" s="3" t="s">
        <v>328</v>
      </c>
      <c r="B45" s="3" t="s">
        <v>2689</v>
      </c>
      <c r="C45" s="3" t="s">
        <v>1360</v>
      </c>
      <c r="D45" s="3" t="s">
        <v>1360</v>
      </c>
      <c r="E45" s="3" t="s">
        <v>1360</v>
      </c>
      <c r="F45" s="3" t="s">
        <v>1360</v>
      </c>
      <c r="G45" s="3" t="s">
        <v>1360</v>
      </c>
    </row>
    <row r="46" spans="1:7" ht="45" customHeight="1" x14ac:dyDescent="0.3">
      <c r="A46" s="3" t="s">
        <v>334</v>
      </c>
      <c r="B46" s="3" t="s">
        <v>2690</v>
      </c>
      <c r="C46" s="3" t="s">
        <v>1360</v>
      </c>
      <c r="D46" s="3" t="s">
        <v>1360</v>
      </c>
      <c r="E46" s="3" t="s">
        <v>1360</v>
      </c>
      <c r="F46" s="3" t="s">
        <v>1360</v>
      </c>
      <c r="G46" s="3" t="s">
        <v>1360</v>
      </c>
    </row>
    <row r="47" spans="1:7" ht="45" customHeight="1" x14ac:dyDescent="0.3">
      <c r="A47" s="3" t="s">
        <v>341</v>
      </c>
      <c r="B47" s="3" t="s">
        <v>2691</v>
      </c>
      <c r="C47" s="3" t="s">
        <v>1360</v>
      </c>
      <c r="D47" s="3" t="s">
        <v>1360</v>
      </c>
      <c r="E47" s="3" t="s">
        <v>1360</v>
      </c>
      <c r="F47" s="3" t="s">
        <v>1360</v>
      </c>
      <c r="G47" s="3" t="s">
        <v>1360</v>
      </c>
    </row>
    <row r="48" spans="1:7" ht="45" customHeight="1" x14ac:dyDescent="0.3">
      <c r="A48" s="3" t="s">
        <v>348</v>
      </c>
      <c r="B48" s="3" t="s">
        <v>2692</v>
      </c>
      <c r="C48" s="3" t="s">
        <v>1360</v>
      </c>
      <c r="D48" s="3" t="s">
        <v>1360</v>
      </c>
      <c r="E48" s="3" t="s">
        <v>1360</v>
      </c>
      <c r="F48" s="3" t="s">
        <v>1360</v>
      </c>
      <c r="G48" s="3" t="s">
        <v>1360</v>
      </c>
    </row>
    <row r="49" spans="1:7" ht="45" customHeight="1" x14ac:dyDescent="0.3">
      <c r="A49" s="3" t="s">
        <v>356</v>
      </c>
      <c r="B49" s="3" t="s">
        <v>2693</v>
      </c>
      <c r="C49" s="3" t="s">
        <v>1360</v>
      </c>
      <c r="D49" s="3" t="s">
        <v>1360</v>
      </c>
      <c r="E49" s="3" t="s">
        <v>1360</v>
      </c>
      <c r="F49" s="3" t="s">
        <v>1360</v>
      </c>
      <c r="G49" s="3" t="s">
        <v>1360</v>
      </c>
    </row>
    <row r="50" spans="1:7" ht="45" customHeight="1" x14ac:dyDescent="0.3">
      <c r="A50" s="3" t="s">
        <v>365</v>
      </c>
      <c r="B50" s="3" t="s">
        <v>2694</v>
      </c>
      <c r="C50" s="3" t="s">
        <v>1360</v>
      </c>
      <c r="D50" s="3" t="s">
        <v>1360</v>
      </c>
      <c r="E50" s="3" t="s">
        <v>1360</v>
      </c>
      <c r="F50" s="3" t="s">
        <v>1360</v>
      </c>
      <c r="G50" s="3" t="s">
        <v>1360</v>
      </c>
    </row>
    <row r="51" spans="1:7" ht="45" customHeight="1" x14ac:dyDescent="0.3">
      <c r="A51" s="3" t="s">
        <v>370</v>
      </c>
      <c r="B51" s="3" t="s">
        <v>2695</v>
      </c>
      <c r="C51" s="3" t="s">
        <v>1360</v>
      </c>
      <c r="D51" s="3" t="s">
        <v>1360</v>
      </c>
      <c r="E51" s="3" t="s">
        <v>1360</v>
      </c>
      <c r="F51" s="3" t="s">
        <v>1360</v>
      </c>
      <c r="G51" s="3" t="s">
        <v>1360</v>
      </c>
    </row>
    <row r="52" spans="1:7" ht="45" customHeight="1" x14ac:dyDescent="0.3">
      <c r="A52" s="3" t="s">
        <v>375</v>
      </c>
      <c r="B52" s="3" t="s">
        <v>2696</v>
      </c>
      <c r="C52" s="3" t="s">
        <v>1360</v>
      </c>
      <c r="D52" s="3" t="s">
        <v>1360</v>
      </c>
      <c r="E52" s="3" t="s">
        <v>1360</v>
      </c>
      <c r="F52" s="3" t="s">
        <v>1360</v>
      </c>
      <c r="G52" s="3" t="s">
        <v>1360</v>
      </c>
    </row>
    <row r="53" spans="1:7" ht="45" customHeight="1" x14ac:dyDescent="0.3">
      <c r="A53" s="3" t="s">
        <v>381</v>
      </c>
      <c r="B53" s="3" t="s">
        <v>2697</v>
      </c>
      <c r="C53" s="3" t="s">
        <v>1360</v>
      </c>
      <c r="D53" s="3" t="s">
        <v>1360</v>
      </c>
      <c r="E53" s="3" t="s">
        <v>1360</v>
      </c>
      <c r="F53" s="3" t="s">
        <v>1360</v>
      </c>
      <c r="G53" s="3" t="s">
        <v>1360</v>
      </c>
    </row>
    <row r="54" spans="1:7" ht="45" customHeight="1" x14ac:dyDescent="0.3">
      <c r="A54" s="3" t="s">
        <v>388</v>
      </c>
      <c r="B54" s="3" t="s">
        <v>2698</v>
      </c>
      <c r="C54" s="3" t="s">
        <v>1360</v>
      </c>
      <c r="D54" s="3" t="s">
        <v>1360</v>
      </c>
      <c r="E54" s="3" t="s">
        <v>1360</v>
      </c>
      <c r="F54" s="3" t="s">
        <v>1360</v>
      </c>
      <c r="G54" s="3" t="s">
        <v>1360</v>
      </c>
    </row>
    <row r="55" spans="1:7" ht="45" customHeight="1" x14ac:dyDescent="0.3">
      <c r="A55" s="3" t="s">
        <v>394</v>
      </c>
      <c r="B55" s="3" t="s">
        <v>2699</v>
      </c>
      <c r="C55" s="3" t="s">
        <v>1360</v>
      </c>
      <c r="D55" s="3" t="s">
        <v>1360</v>
      </c>
      <c r="E55" s="3" t="s">
        <v>1360</v>
      </c>
      <c r="F55" s="3" t="s">
        <v>1360</v>
      </c>
      <c r="G55" s="3" t="s">
        <v>1360</v>
      </c>
    </row>
    <row r="56" spans="1:7" ht="45" customHeight="1" x14ac:dyDescent="0.3">
      <c r="A56" s="3" t="s">
        <v>402</v>
      </c>
      <c r="B56" s="3" t="s">
        <v>2700</v>
      </c>
      <c r="C56" s="3" t="s">
        <v>1360</v>
      </c>
      <c r="D56" s="3" t="s">
        <v>1360</v>
      </c>
      <c r="E56" s="3" t="s">
        <v>1360</v>
      </c>
      <c r="F56" s="3" t="s">
        <v>1360</v>
      </c>
      <c r="G56" s="3" t="s">
        <v>1360</v>
      </c>
    </row>
    <row r="57" spans="1:7" ht="45" customHeight="1" x14ac:dyDescent="0.3">
      <c r="A57" s="3" t="s">
        <v>408</v>
      </c>
      <c r="B57" s="3" t="s">
        <v>2701</v>
      </c>
      <c r="C57" s="3" t="s">
        <v>1360</v>
      </c>
      <c r="D57" s="3" t="s">
        <v>1360</v>
      </c>
      <c r="E57" s="3" t="s">
        <v>1360</v>
      </c>
      <c r="F57" s="3" t="s">
        <v>1360</v>
      </c>
      <c r="G57" s="3" t="s">
        <v>1360</v>
      </c>
    </row>
    <row r="58" spans="1:7" ht="45" customHeight="1" x14ac:dyDescent="0.3">
      <c r="A58" s="3" t="s">
        <v>418</v>
      </c>
      <c r="B58" s="3" t="s">
        <v>2702</v>
      </c>
      <c r="C58" s="3" t="s">
        <v>1360</v>
      </c>
      <c r="D58" s="3" t="s">
        <v>1360</v>
      </c>
      <c r="E58" s="3" t="s">
        <v>1360</v>
      </c>
      <c r="F58" s="3" t="s">
        <v>1360</v>
      </c>
      <c r="G58" s="3" t="s">
        <v>1360</v>
      </c>
    </row>
    <row r="59" spans="1:7" ht="45" customHeight="1" x14ac:dyDescent="0.3">
      <c r="A59" s="3" t="s">
        <v>427</v>
      </c>
      <c r="B59" s="3" t="s">
        <v>2703</v>
      </c>
      <c r="C59" s="3" t="s">
        <v>1360</v>
      </c>
      <c r="D59" s="3" t="s">
        <v>1360</v>
      </c>
      <c r="E59" s="3" t="s">
        <v>1360</v>
      </c>
      <c r="F59" s="3" t="s">
        <v>1360</v>
      </c>
      <c r="G59" s="3" t="s">
        <v>1360</v>
      </c>
    </row>
    <row r="60" spans="1:7" ht="45" customHeight="1" x14ac:dyDescent="0.3">
      <c r="A60" s="3" t="s">
        <v>437</v>
      </c>
      <c r="B60" s="3" t="s">
        <v>2704</v>
      </c>
      <c r="C60" s="3" t="s">
        <v>1360</v>
      </c>
      <c r="D60" s="3" t="s">
        <v>1360</v>
      </c>
      <c r="E60" s="3" t="s">
        <v>1360</v>
      </c>
      <c r="F60" s="3" t="s">
        <v>1360</v>
      </c>
      <c r="G60" s="3" t="s">
        <v>1360</v>
      </c>
    </row>
    <row r="61" spans="1:7" ht="45" customHeight="1" x14ac:dyDescent="0.3">
      <c r="A61" s="3" t="s">
        <v>446</v>
      </c>
      <c r="B61" s="3" t="s">
        <v>2705</v>
      </c>
      <c r="C61" s="3" t="s">
        <v>1360</v>
      </c>
      <c r="D61" s="3" t="s">
        <v>1360</v>
      </c>
      <c r="E61" s="3" t="s">
        <v>1360</v>
      </c>
      <c r="F61" s="3" t="s">
        <v>1360</v>
      </c>
      <c r="G61" s="3" t="s">
        <v>1360</v>
      </c>
    </row>
    <row r="62" spans="1:7" ht="45" customHeight="1" x14ac:dyDescent="0.3">
      <c r="A62" s="3" t="s">
        <v>455</v>
      </c>
      <c r="B62" s="3" t="s">
        <v>2706</v>
      </c>
      <c r="C62" s="3" t="s">
        <v>1360</v>
      </c>
      <c r="D62" s="3" t="s">
        <v>1360</v>
      </c>
      <c r="E62" s="3" t="s">
        <v>1360</v>
      </c>
      <c r="F62" s="3" t="s">
        <v>1360</v>
      </c>
      <c r="G62" s="3" t="s">
        <v>1360</v>
      </c>
    </row>
    <row r="63" spans="1:7" ht="45" customHeight="1" x14ac:dyDescent="0.3">
      <c r="A63" s="3" t="s">
        <v>456</v>
      </c>
      <c r="B63" s="3" t="s">
        <v>2707</v>
      </c>
      <c r="C63" s="3" t="s">
        <v>1360</v>
      </c>
      <c r="D63" s="3" t="s">
        <v>1360</v>
      </c>
      <c r="E63" s="3" t="s">
        <v>1360</v>
      </c>
      <c r="F63" s="3" t="s">
        <v>1360</v>
      </c>
      <c r="G63" s="3" t="s">
        <v>1360</v>
      </c>
    </row>
    <row r="64" spans="1:7" ht="45" customHeight="1" x14ac:dyDescent="0.3">
      <c r="A64" s="3" t="s">
        <v>457</v>
      </c>
      <c r="B64" s="3" t="s">
        <v>2708</v>
      </c>
      <c r="C64" s="3" t="s">
        <v>1360</v>
      </c>
      <c r="D64" s="3" t="s">
        <v>1360</v>
      </c>
      <c r="E64" s="3" t="s">
        <v>1360</v>
      </c>
      <c r="F64" s="3" t="s">
        <v>1360</v>
      </c>
      <c r="G64" s="3" t="s">
        <v>1360</v>
      </c>
    </row>
    <row r="65" spans="1:7" ht="45" customHeight="1" x14ac:dyDescent="0.3">
      <c r="A65" s="3" t="s">
        <v>458</v>
      </c>
      <c r="B65" s="3" t="s">
        <v>2709</v>
      </c>
      <c r="C65" s="3" t="s">
        <v>1360</v>
      </c>
      <c r="D65" s="3" t="s">
        <v>1360</v>
      </c>
      <c r="E65" s="3" t="s">
        <v>1360</v>
      </c>
      <c r="F65" s="3" t="s">
        <v>1360</v>
      </c>
      <c r="G65" s="3" t="s">
        <v>1360</v>
      </c>
    </row>
    <row r="66" spans="1:7" ht="45" customHeight="1" x14ac:dyDescent="0.3">
      <c r="A66" s="3" t="s">
        <v>460</v>
      </c>
      <c r="B66" s="3" t="s">
        <v>2710</v>
      </c>
      <c r="C66" s="3" t="s">
        <v>1360</v>
      </c>
      <c r="D66" s="3" t="s">
        <v>1360</v>
      </c>
      <c r="E66" s="3" t="s">
        <v>1360</v>
      </c>
      <c r="F66" s="3" t="s">
        <v>1360</v>
      </c>
      <c r="G66" s="3" t="s">
        <v>1360</v>
      </c>
    </row>
    <row r="67" spans="1:7" ht="45" customHeight="1" x14ac:dyDescent="0.3">
      <c r="A67" s="3" t="s">
        <v>461</v>
      </c>
      <c r="B67" s="3" t="s">
        <v>2711</v>
      </c>
      <c r="C67" s="3" t="s">
        <v>1360</v>
      </c>
      <c r="D67" s="3" t="s">
        <v>1360</v>
      </c>
      <c r="E67" s="3" t="s">
        <v>1360</v>
      </c>
      <c r="F67" s="3" t="s">
        <v>1360</v>
      </c>
      <c r="G67" s="3" t="s">
        <v>1360</v>
      </c>
    </row>
    <row r="68" spans="1:7" ht="45" customHeight="1" x14ac:dyDescent="0.3">
      <c r="A68" s="3" t="s">
        <v>463</v>
      </c>
      <c r="B68" s="3" t="s">
        <v>2712</v>
      </c>
      <c r="C68" s="3" t="s">
        <v>1360</v>
      </c>
      <c r="D68" s="3" t="s">
        <v>1360</v>
      </c>
      <c r="E68" s="3" t="s">
        <v>1360</v>
      </c>
      <c r="F68" s="3" t="s">
        <v>1360</v>
      </c>
      <c r="G68" s="3" t="s">
        <v>1360</v>
      </c>
    </row>
    <row r="69" spans="1:7" ht="45" customHeight="1" x14ac:dyDescent="0.3">
      <c r="A69" s="3" t="s">
        <v>464</v>
      </c>
      <c r="B69" s="3" t="s">
        <v>2713</v>
      </c>
      <c r="C69" s="3" t="s">
        <v>1360</v>
      </c>
      <c r="D69" s="3" t="s">
        <v>1360</v>
      </c>
      <c r="E69" s="3" t="s">
        <v>1360</v>
      </c>
      <c r="F69" s="3" t="s">
        <v>1360</v>
      </c>
      <c r="G69" s="3" t="s">
        <v>1360</v>
      </c>
    </row>
    <row r="70" spans="1:7" ht="45" customHeight="1" x14ac:dyDescent="0.3">
      <c r="A70" s="3" t="s">
        <v>465</v>
      </c>
      <c r="B70" s="3" t="s">
        <v>2714</v>
      </c>
      <c r="C70" s="3" t="s">
        <v>1360</v>
      </c>
      <c r="D70" s="3" t="s">
        <v>1360</v>
      </c>
      <c r="E70" s="3" t="s">
        <v>1360</v>
      </c>
      <c r="F70" s="3" t="s">
        <v>1360</v>
      </c>
      <c r="G70" s="3" t="s">
        <v>1360</v>
      </c>
    </row>
    <row r="71" spans="1:7" ht="45" customHeight="1" x14ac:dyDescent="0.3">
      <c r="A71" s="3" t="s">
        <v>466</v>
      </c>
      <c r="B71" s="3" t="s">
        <v>2715</v>
      </c>
      <c r="C71" s="3" t="s">
        <v>1360</v>
      </c>
      <c r="D71" s="3" t="s">
        <v>1360</v>
      </c>
      <c r="E71" s="3" t="s">
        <v>1360</v>
      </c>
      <c r="F71" s="3" t="s">
        <v>1360</v>
      </c>
      <c r="G71" s="3" t="s">
        <v>1360</v>
      </c>
    </row>
    <row r="72" spans="1:7" ht="45" customHeight="1" x14ac:dyDescent="0.3">
      <c r="A72" s="3" t="s">
        <v>467</v>
      </c>
      <c r="B72" s="3" t="s">
        <v>2716</v>
      </c>
      <c r="C72" s="3" t="s">
        <v>1360</v>
      </c>
      <c r="D72" s="3" t="s">
        <v>1360</v>
      </c>
      <c r="E72" s="3" t="s">
        <v>1360</v>
      </c>
      <c r="F72" s="3" t="s">
        <v>1360</v>
      </c>
      <c r="G72" s="3" t="s">
        <v>1360</v>
      </c>
    </row>
    <row r="73" spans="1:7" ht="45" customHeight="1" x14ac:dyDescent="0.3">
      <c r="A73" s="3" t="s">
        <v>468</v>
      </c>
      <c r="B73" s="3" t="s">
        <v>2717</v>
      </c>
      <c r="C73" s="3" t="s">
        <v>1360</v>
      </c>
      <c r="D73" s="3" t="s">
        <v>1360</v>
      </c>
      <c r="E73" s="3" t="s">
        <v>1360</v>
      </c>
      <c r="F73" s="3" t="s">
        <v>1360</v>
      </c>
      <c r="G73" s="3" t="s">
        <v>1360</v>
      </c>
    </row>
    <row r="74" spans="1:7" ht="45" customHeight="1" x14ac:dyDescent="0.3">
      <c r="A74" s="3" t="s">
        <v>469</v>
      </c>
      <c r="B74" s="3" t="s">
        <v>2718</v>
      </c>
      <c r="C74" s="3" t="s">
        <v>1360</v>
      </c>
      <c r="D74" s="3" t="s">
        <v>1360</v>
      </c>
      <c r="E74" s="3" t="s">
        <v>1360</v>
      </c>
      <c r="F74" s="3" t="s">
        <v>1360</v>
      </c>
      <c r="G74" s="3" t="s">
        <v>1360</v>
      </c>
    </row>
    <row r="75" spans="1:7" ht="45" customHeight="1" x14ac:dyDescent="0.3">
      <c r="A75" s="3" t="s">
        <v>470</v>
      </c>
      <c r="B75" s="3" t="s">
        <v>2719</v>
      </c>
      <c r="C75" s="3" t="s">
        <v>1360</v>
      </c>
      <c r="D75" s="3" t="s">
        <v>1360</v>
      </c>
      <c r="E75" s="3" t="s">
        <v>1360</v>
      </c>
      <c r="F75" s="3" t="s">
        <v>1360</v>
      </c>
      <c r="G75" s="3" t="s">
        <v>1360</v>
      </c>
    </row>
    <row r="76" spans="1:7" ht="45" customHeight="1" x14ac:dyDescent="0.3">
      <c r="A76" s="3" t="s">
        <v>471</v>
      </c>
      <c r="B76" s="3" t="s">
        <v>2720</v>
      </c>
      <c r="C76" s="3" t="s">
        <v>1360</v>
      </c>
      <c r="D76" s="3" t="s">
        <v>1360</v>
      </c>
      <c r="E76" s="3" t="s">
        <v>1360</v>
      </c>
      <c r="F76" s="3" t="s">
        <v>1360</v>
      </c>
      <c r="G76" s="3" t="s">
        <v>1360</v>
      </c>
    </row>
    <row r="77" spans="1:7" ht="45" customHeight="1" x14ac:dyDescent="0.3">
      <c r="A77" s="3" t="s">
        <v>472</v>
      </c>
      <c r="B77" s="3" t="s">
        <v>2721</v>
      </c>
      <c r="C77" s="3" t="s">
        <v>1360</v>
      </c>
      <c r="D77" s="3" t="s">
        <v>1360</v>
      </c>
      <c r="E77" s="3" t="s">
        <v>1360</v>
      </c>
      <c r="F77" s="3" t="s">
        <v>1360</v>
      </c>
      <c r="G77" s="3" t="s">
        <v>1360</v>
      </c>
    </row>
    <row r="78" spans="1:7" ht="45" customHeight="1" x14ac:dyDescent="0.3">
      <c r="A78" s="3" t="s">
        <v>473</v>
      </c>
      <c r="B78" s="3" t="s">
        <v>2722</v>
      </c>
      <c r="C78" s="3" t="s">
        <v>1360</v>
      </c>
      <c r="D78" s="3" t="s">
        <v>1360</v>
      </c>
      <c r="E78" s="3" t="s">
        <v>1360</v>
      </c>
      <c r="F78" s="3" t="s">
        <v>1360</v>
      </c>
      <c r="G78" s="3" t="s">
        <v>1360</v>
      </c>
    </row>
    <row r="79" spans="1:7" ht="45" customHeight="1" x14ac:dyDescent="0.3">
      <c r="A79" s="3" t="s">
        <v>474</v>
      </c>
      <c r="B79" s="3" t="s">
        <v>2723</v>
      </c>
      <c r="C79" s="3" t="s">
        <v>1360</v>
      </c>
      <c r="D79" s="3" t="s">
        <v>1360</v>
      </c>
      <c r="E79" s="3" t="s">
        <v>1360</v>
      </c>
      <c r="F79" s="3" t="s">
        <v>1360</v>
      </c>
      <c r="G79" s="3" t="s">
        <v>1360</v>
      </c>
    </row>
    <row r="80" spans="1:7" ht="45" customHeight="1" x14ac:dyDescent="0.3">
      <c r="A80" s="3" t="s">
        <v>475</v>
      </c>
      <c r="B80" s="3" t="s">
        <v>2724</v>
      </c>
      <c r="C80" s="3" t="s">
        <v>1360</v>
      </c>
      <c r="D80" s="3" t="s">
        <v>1360</v>
      </c>
      <c r="E80" s="3" t="s">
        <v>1360</v>
      </c>
      <c r="F80" s="3" t="s">
        <v>1360</v>
      </c>
      <c r="G80" s="3" t="s">
        <v>1360</v>
      </c>
    </row>
    <row r="81" spans="1:7" ht="45" customHeight="1" x14ac:dyDescent="0.3">
      <c r="A81" s="3" t="s">
        <v>476</v>
      </c>
      <c r="B81" s="3" t="s">
        <v>2725</v>
      </c>
      <c r="C81" s="3" t="s">
        <v>1360</v>
      </c>
      <c r="D81" s="3" t="s">
        <v>1360</v>
      </c>
      <c r="E81" s="3" t="s">
        <v>1360</v>
      </c>
      <c r="F81" s="3" t="s">
        <v>1360</v>
      </c>
      <c r="G81" s="3" t="s">
        <v>1360</v>
      </c>
    </row>
    <row r="82" spans="1:7" ht="45" customHeight="1" x14ac:dyDescent="0.3">
      <c r="A82" s="3" t="s">
        <v>477</v>
      </c>
      <c r="B82" s="3" t="s">
        <v>2726</v>
      </c>
      <c r="C82" s="3" t="s">
        <v>1360</v>
      </c>
      <c r="D82" s="3" t="s">
        <v>1360</v>
      </c>
      <c r="E82" s="3" t="s">
        <v>1360</v>
      </c>
      <c r="F82" s="3" t="s">
        <v>1360</v>
      </c>
      <c r="G82" s="3" t="s">
        <v>1360</v>
      </c>
    </row>
    <row r="83" spans="1:7" ht="45" customHeight="1" x14ac:dyDescent="0.3">
      <c r="A83" s="3" t="s">
        <v>478</v>
      </c>
      <c r="B83" s="3" t="s">
        <v>2727</v>
      </c>
      <c r="C83" s="3" t="s">
        <v>1360</v>
      </c>
      <c r="D83" s="3" t="s">
        <v>1360</v>
      </c>
      <c r="E83" s="3" t="s">
        <v>1360</v>
      </c>
      <c r="F83" s="3" t="s">
        <v>1360</v>
      </c>
      <c r="G83" s="3" t="s">
        <v>1360</v>
      </c>
    </row>
    <row r="84" spans="1:7" ht="45" customHeight="1" x14ac:dyDescent="0.3">
      <c r="A84" s="3" t="s">
        <v>479</v>
      </c>
      <c r="B84" s="3" t="s">
        <v>2728</v>
      </c>
      <c r="C84" s="3" t="s">
        <v>1360</v>
      </c>
      <c r="D84" s="3" t="s">
        <v>1360</v>
      </c>
      <c r="E84" s="3" t="s">
        <v>1360</v>
      </c>
      <c r="F84" s="3" t="s">
        <v>1360</v>
      </c>
      <c r="G84" s="3" t="s">
        <v>1360</v>
      </c>
    </row>
    <row r="85" spans="1:7" ht="45" customHeight="1" x14ac:dyDescent="0.3">
      <c r="A85" s="3" t="s">
        <v>480</v>
      </c>
      <c r="B85" s="3" t="s">
        <v>2729</v>
      </c>
      <c r="C85" s="3" t="s">
        <v>1360</v>
      </c>
      <c r="D85" s="3" t="s">
        <v>1360</v>
      </c>
      <c r="E85" s="3" t="s">
        <v>1360</v>
      </c>
      <c r="F85" s="3" t="s">
        <v>1360</v>
      </c>
      <c r="G85" s="3" t="s">
        <v>1360</v>
      </c>
    </row>
    <row r="86" spans="1:7" ht="45" customHeight="1" x14ac:dyDescent="0.3">
      <c r="A86" s="3" t="s">
        <v>481</v>
      </c>
      <c r="B86" s="3" t="s">
        <v>2730</v>
      </c>
      <c r="C86" s="3" t="s">
        <v>1360</v>
      </c>
      <c r="D86" s="3" t="s">
        <v>1360</v>
      </c>
      <c r="E86" s="3" t="s">
        <v>1360</v>
      </c>
      <c r="F86" s="3" t="s">
        <v>1360</v>
      </c>
      <c r="G86" s="3" t="s">
        <v>1360</v>
      </c>
    </row>
    <row r="87" spans="1:7" ht="45" customHeight="1" x14ac:dyDescent="0.3">
      <c r="A87" s="3" t="s">
        <v>482</v>
      </c>
      <c r="B87" s="3" t="s">
        <v>2731</v>
      </c>
      <c r="C87" s="3" t="s">
        <v>1360</v>
      </c>
      <c r="D87" s="3" t="s">
        <v>1360</v>
      </c>
      <c r="E87" s="3" t="s">
        <v>1360</v>
      </c>
      <c r="F87" s="3" t="s">
        <v>1360</v>
      </c>
      <c r="G87" s="3" t="s">
        <v>1360</v>
      </c>
    </row>
    <row r="88" spans="1:7" ht="45" customHeight="1" x14ac:dyDescent="0.3">
      <c r="A88" s="3" t="s">
        <v>484</v>
      </c>
      <c r="B88" s="3" t="s">
        <v>2732</v>
      </c>
      <c r="C88" s="3" t="s">
        <v>1360</v>
      </c>
      <c r="D88" s="3" t="s">
        <v>1360</v>
      </c>
      <c r="E88" s="3" t="s">
        <v>1360</v>
      </c>
      <c r="F88" s="3" t="s">
        <v>1360</v>
      </c>
      <c r="G88" s="3" t="s">
        <v>1360</v>
      </c>
    </row>
    <row r="89" spans="1:7" ht="45" customHeight="1" x14ac:dyDescent="0.3">
      <c r="A89" s="3" t="s">
        <v>485</v>
      </c>
      <c r="B89" s="3" t="s">
        <v>2733</v>
      </c>
      <c r="C89" s="3" t="s">
        <v>1360</v>
      </c>
      <c r="D89" s="3" t="s">
        <v>1360</v>
      </c>
      <c r="E89" s="3" t="s">
        <v>1360</v>
      </c>
      <c r="F89" s="3" t="s">
        <v>1360</v>
      </c>
      <c r="G89" s="3" t="s">
        <v>1360</v>
      </c>
    </row>
    <row r="90" spans="1:7" ht="45" customHeight="1" x14ac:dyDescent="0.3">
      <c r="A90" s="3" t="s">
        <v>486</v>
      </c>
      <c r="B90" s="3" t="s">
        <v>2734</v>
      </c>
      <c r="C90" s="3" t="s">
        <v>1360</v>
      </c>
      <c r="D90" s="3" t="s">
        <v>1360</v>
      </c>
      <c r="E90" s="3" t="s">
        <v>1360</v>
      </c>
      <c r="F90" s="3" t="s">
        <v>1360</v>
      </c>
      <c r="G90" s="3" t="s">
        <v>1360</v>
      </c>
    </row>
    <row r="91" spans="1:7" ht="45" customHeight="1" x14ac:dyDescent="0.3">
      <c r="A91" s="3" t="s">
        <v>487</v>
      </c>
      <c r="B91" s="3" t="s">
        <v>2735</v>
      </c>
      <c r="C91" s="3" t="s">
        <v>1360</v>
      </c>
      <c r="D91" s="3" t="s">
        <v>1360</v>
      </c>
      <c r="E91" s="3" t="s">
        <v>1360</v>
      </c>
      <c r="F91" s="3" t="s">
        <v>1360</v>
      </c>
      <c r="G91" s="3" t="s">
        <v>1360</v>
      </c>
    </row>
    <row r="92" spans="1:7" ht="45" customHeight="1" x14ac:dyDescent="0.3">
      <c r="A92" s="3" t="s">
        <v>488</v>
      </c>
      <c r="B92" s="3" t="s">
        <v>2736</v>
      </c>
      <c r="C92" s="3" t="s">
        <v>1360</v>
      </c>
      <c r="D92" s="3" t="s">
        <v>1360</v>
      </c>
      <c r="E92" s="3" t="s">
        <v>1360</v>
      </c>
      <c r="F92" s="3" t="s">
        <v>1360</v>
      </c>
      <c r="G92" s="3" t="s">
        <v>1360</v>
      </c>
    </row>
    <row r="93" spans="1:7" ht="45" customHeight="1" x14ac:dyDescent="0.3">
      <c r="A93" s="3" t="s">
        <v>489</v>
      </c>
      <c r="B93" s="3" t="s">
        <v>2737</v>
      </c>
      <c r="C93" s="3" t="s">
        <v>1360</v>
      </c>
      <c r="D93" s="3" t="s">
        <v>1360</v>
      </c>
      <c r="E93" s="3" t="s">
        <v>1360</v>
      </c>
      <c r="F93" s="3" t="s">
        <v>1360</v>
      </c>
      <c r="G93" s="3" t="s">
        <v>1360</v>
      </c>
    </row>
    <row r="94" spans="1:7" ht="45" customHeight="1" x14ac:dyDescent="0.3">
      <c r="A94" s="3" t="s">
        <v>490</v>
      </c>
      <c r="B94" s="3" t="s">
        <v>2738</v>
      </c>
      <c r="C94" s="3" t="s">
        <v>1360</v>
      </c>
      <c r="D94" s="3" t="s">
        <v>1360</v>
      </c>
      <c r="E94" s="3" t="s">
        <v>1360</v>
      </c>
      <c r="F94" s="3" t="s">
        <v>1360</v>
      </c>
      <c r="G94" s="3" t="s">
        <v>1360</v>
      </c>
    </row>
    <row r="95" spans="1:7" ht="45" customHeight="1" x14ac:dyDescent="0.3">
      <c r="A95" s="3" t="s">
        <v>491</v>
      </c>
      <c r="B95" s="3" t="s">
        <v>2739</v>
      </c>
      <c r="C95" s="3" t="s">
        <v>1360</v>
      </c>
      <c r="D95" s="3" t="s">
        <v>1360</v>
      </c>
      <c r="E95" s="3" t="s">
        <v>1360</v>
      </c>
      <c r="F95" s="3" t="s">
        <v>1360</v>
      </c>
      <c r="G95" s="3" t="s">
        <v>1360</v>
      </c>
    </row>
    <row r="96" spans="1:7" ht="45" customHeight="1" x14ac:dyDescent="0.3">
      <c r="A96" s="3" t="s">
        <v>492</v>
      </c>
      <c r="B96" s="3" t="s">
        <v>2740</v>
      </c>
      <c r="C96" s="3" t="s">
        <v>1360</v>
      </c>
      <c r="D96" s="3" t="s">
        <v>1360</v>
      </c>
      <c r="E96" s="3" t="s">
        <v>1360</v>
      </c>
      <c r="F96" s="3" t="s">
        <v>1360</v>
      </c>
      <c r="G96" s="3" t="s">
        <v>1360</v>
      </c>
    </row>
    <row r="97" spans="1:7" ht="45" customHeight="1" x14ac:dyDescent="0.3">
      <c r="A97" s="3" t="s">
        <v>493</v>
      </c>
      <c r="B97" s="3" t="s">
        <v>2741</v>
      </c>
      <c r="C97" s="3" t="s">
        <v>1360</v>
      </c>
      <c r="D97" s="3" t="s">
        <v>1360</v>
      </c>
      <c r="E97" s="3" t="s">
        <v>1360</v>
      </c>
      <c r="F97" s="3" t="s">
        <v>1360</v>
      </c>
      <c r="G97" s="3" t="s">
        <v>1360</v>
      </c>
    </row>
    <row r="98" spans="1:7" ht="45" customHeight="1" x14ac:dyDescent="0.3">
      <c r="A98" s="3" t="s">
        <v>495</v>
      </c>
      <c r="B98" s="3" t="s">
        <v>2742</v>
      </c>
      <c r="C98" s="3" t="s">
        <v>1360</v>
      </c>
      <c r="D98" s="3" t="s">
        <v>1360</v>
      </c>
      <c r="E98" s="3" t="s">
        <v>1360</v>
      </c>
      <c r="F98" s="3" t="s">
        <v>1360</v>
      </c>
      <c r="G98" s="3" t="s">
        <v>1360</v>
      </c>
    </row>
    <row r="99" spans="1:7" ht="45" customHeight="1" x14ac:dyDescent="0.3">
      <c r="A99" s="3" t="s">
        <v>496</v>
      </c>
      <c r="B99" s="3" t="s">
        <v>2743</v>
      </c>
      <c r="C99" s="3" t="s">
        <v>1360</v>
      </c>
      <c r="D99" s="3" t="s">
        <v>1360</v>
      </c>
      <c r="E99" s="3" t="s">
        <v>1360</v>
      </c>
      <c r="F99" s="3" t="s">
        <v>1360</v>
      </c>
      <c r="G99" s="3" t="s">
        <v>1360</v>
      </c>
    </row>
    <row r="100" spans="1:7" ht="45" customHeight="1" x14ac:dyDescent="0.3">
      <c r="A100" s="3" t="s">
        <v>497</v>
      </c>
      <c r="B100" s="3" t="s">
        <v>2744</v>
      </c>
      <c r="C100" s="3" t="s">
        <v>1360</v>
      </c>
      <c r="D100" s="3" t="s">
        <v>1360</v>
      </c>
      <c r="E100" s="3" t="s">
        <v>1360</v>
      </c>
      <c r="F100" s="3" t="s">
        <v>1360</v>
      </c>
      <c r="G100" s="3" t="s">
        <v>1360</v>
      </c>
    </row>
    <row r="101" spans="1:7" ht="45" customHeight="1" x14ac:dyDescent="0.3">
      <c r="A101" s="3" t="s">
        <v>498</v>
      </c>
      <c r="B101" s="3" t="s">
        <v>2745</v>
      </c>
      <c r="C101" s="3" t="s">
        <v>1360</v>
      </c>
      <c r="D101" s="3" t="s">
        <v>1360</v>
      </c>
      <c r="E101" s="3" t="s">
        <v>1360</v>
      </c>
      <c r="F101" s="3" t="s">
        <v>1360</v>
      </c>
      <c r="G101" s="3" t="s">
        <v>1360</v>
      </c>
    </row>
    <row r="102" spans="1:7" ht="45" customHeight="1" x14ac:dyDescent="0.3">
      <c r="A102" s="3" t="s">
        <v>499</v>
      </c>
      <c r="B102" s="3" t="s">
        <v>2746</v>
      </c>
      <c r="C102" s="3" t="s">
        <v>1360</v>
      </c>
      <c r="D102" s="3" t="s">
        <v>1360</v>
      </c>
      <c r="E102" s="3" t="s">
        <v>1360</v>
      </c>
      <c r="F102" s="3" t="s">
        <v>1360</v>
      </c>
      <c r="G102" s="3" t="s">
        <v>1360</v>
      </c>
    </row>
    <row r="103" spans="1:7" ht="45" customHeight="1" x14ac:dyDescent="0.3">
      <c r="A103" s="3" t="s">
        <v>501</v>
      </c>
      <c r="B103" s="3" t="s">
        <v>2747</v>
      </c>
      <c r="C103" s="3" t="s">
        <v>1360</v>
      </c>
      <c r="D103" s="3" t="s">
        <v>1360</v>
      </c>
      <c r="E103" s="3" t="s">
        <v>1360</v>
      </c>
      <c r="F103" s="3" t="s">
        <v>1360</v>
      </c>
      <c r="G103" s="3" t="s">
        <v>1360</v>
      </c>
    </row>
    <row r="104" spans="1:7" ht="45" customHeight="1" x14ac:dyDescent="0.3">
      <c r="A104" s="3" t="s">
        <v>502</v>
      </c>
      <c r="B104" s="3" t="s">
        <v>2748</v>
      </c>
      <c r="C104" s="3" t="s">
        <v>1360</v>
      </c>
      <c r="D104" s="3" t="s">
        <v>1360</v>
      </c>
      <c r="E104" s="3" t="s">
        <v>1360</v>
      </c>
      <c r="F104" s="3" t="s">
        <v>1360</v>
      </c>
      <c r="G104" s="3" t="s">
        <v>1360</v>
      </c>
    </row>
    <row r="105" spans="1:7" ht="45" customHeight="1" x14ac:dyDescent="0.3">
      <c r="A105" s="3" t="s">
        <v>503</v>
      </c>
      <c r="B105" s="3" t="s">
        <v>2749</v>
      </c>
      <c r="C105" s="3" t="s">
        <v>1360</v>
      </c>
      <c r="D105" s="3" t="s">
        <v>1360</v>
      </c>
      <c r="E105" s="3" t="s">
        <v>1360</v>
      </c>
      <c r="F105" s="3" t="s">
        <v>1360</v>
      </c>
      <c r="G105" s="3" t="s">
        <v>1360</v>
      </c>
    </row>
    <row r="106" spans="1:7" ht="45" customHeight="1" x14ac:dyDescent="0.3">
      <c r="A106" s="3" t="s">
        <v>504</v>
      </c>
      <c r="B106" s="3" t="s">
        <v>2750</v>
      </c>
      <c r="C106" s="3" t="s">
        <v>1360</v>
      </c>
      <c r="D106" s="3" t="s">
        <v>1360</v>
      </c>
      <c r="E106" s="3" t="s">
        <v>1360</v>
      </c>
      <c r="F106" s="3" t="s">
        <v>1360</v>
      </c>
      <c r="G106" s="3" t="s">
        <v>1360</v>
      </c>
    </row>
    <row r="107" spans="1:7" ht="45" customHeight="1" x14ac:dyDescent="0.3">
      <c r="A107" s="3" t="s">
        <v>505</v>
      </c>
      <c r="B107" s="3" t="s">
        <v>2751</v>
      </c>
      <c r="C107" s="3" t="s">
        <v>1360</v>
      </c>
      <c r="D107" s="3" t="s">
        <v>1360</v>
      </c>
      <c r="E107" s="3" t="s">
        <v>1360</v>
      </c>
      <c r="F107" s="3" t="s">
        <v>1360</v>
      </c>
      <c r="G107" s="3" t="s">
        <v>1360</v>
      </c>
    </row>
    <row r="108" spans="1:7" ht="45" customHeight="1" x14ac:dyDescent="0.3">
      <c r="A108" s="3" t="s">
        <v>506</v>
      </c>
      <c r="B108" s="3" t="s">
        <v>2752</v>
      </c>
      <c r="C108" s="3" t="s">
        <v>1360</v>
      </c>
      <c r="D108" s="3" t="s">
        <v>1360</v>
      </c>
      <c r="E108" s="3" t="s">
        <v>1360</v>
      </c>
      <c r="F108" s="3" t="s">
        <v>1360</v>
      </c>
      <c r="G108" s="3" t="s">
        <v>1360</v>
      </c>
    </row>
    <row r="109" spans="1:7" ht="45" customHeight="1" x14ac:dyDescent="0.3">
      <c r="A109" s="3" t="s">
        <v>507</v>
      </c>
      <c r="B109" s="3" t="s">
        <v>2753</v>
      </c>
      <c r="C109" s="3" t="s">
        <v>1360</v>
      </c>
      <c r="D109" s="3" t="s">
        <v>1360</v>
      </c>
      <c r="E109" s="3" t="s">
        <v>1360</v>
      </c>
      <c r="F109" s="3" t="s">
        <v>1360</v>
      </c>
      <c r="G109" s="3" t="s">
        <v>1360</v>
      </c>
    </row>
    <row r="110" spans="1:7" ht="45" customHeight="1" x14ac:dyDescent="0.3">
      <c r="A110" s="3" t="s">
        <v>508</v>
      </c>
      <c r="B110" s="3" t="s">
        <v>2754</v>
      </c>
      <c r="C110" s="3" t="s">
        <v>1360</v>
      </c>
      <c r="D110" s="3" t="s">
        <v>1360</v>
      </c>
      <c r="E110" s="3" t="s">
        <v>1360</v>
      </c>
      <c r="F110" s="3" t="s">
        <v>1360</v>
      </c>
      <c r="G110" s="3" t="s">
        <v>1360</v>
      </c>
    </row>
    <row r="111" spans="1:7" ht="45" customHeight="1" x14ac:dyDescent="0.3">
      <c r="A111" s="3" t="s">
        <v>509</v>
      </c>
      <c r="B111" s="3" t="s">
        <v>2755</v>
      </c>
      <c r="C111" s="3" t="s">
        <v>1360</v>
      </c>
      <c r="D111" s="3" t="s">
        <v>1360</v>
      </c>
      <c r="E111" s="3" t="s">
        <v>1360</v>
      </c>
      <c r="F111" s="3" t="s">
        <v>1360</v>
      </c>
      <c r="G111" s="3" t="s">
        <v>1360</v>
      </c>
    </row>
    <row r="112" spans="1:7" ht="45" customHeight="1" x14ac:dyDescent="0.3">
      <c r="A112" s="3" t="s">
        <v>510</v>
      </c>
      <c r="B112" s="3" t="s">
        <v>2756</v>
      </c>
      <c r="C112" s="3" t="s">
        <v>1360</v>
      </c>
      <c r="D112" s="3" t="s">
        <v>1360</v>
      </c>
      <c r="E112" s="3" t="s">
        <v>1360</v>
      </c>
      <c r="F112" s="3" t="s">
        <v>1360</v>
      </c>
      <c r="G112" s="3" t="s">
        <v>1360</v>
      </c>
    </row>
    <row r="113" spans="1:7" ht="45" customHeight="1" x14ac:dyDescent="0.3">
      <c r="A113" s="3" t="s">
        <v>511</v>
      </c>
      <c r="B113" s="3" t="s">
        <v>2757</v>
      </c>
      <c r="C113" s="3" t="s">
        <v>1360</v>
      </c>
      <c r="D113" s="3" t="s">
        <v>1360</v>
      </c>
      <c r="E113" s="3" t="s">
        <v>1360</v>
      </c>
      <c r="F113" s="3" t="s">
        <v>1360</v>
      </c>
      <c r="G113" s="3" t="s">
        <v>1360</v>
      </c>
    </row>
    <row r="114" spans="1:7" ht="45" customHeight="1" x14ac:dyDescent="0.3">
      <c r="A114" s="3" t="s">
        <v>512</v>
      </c>
      <c r="B114" s="3" t="s">
        <v>2758</v>
      </c>
      <c r="C114" s="3" t="s">
        <v>1360</v>
      </c>
      <c r="D114" s="3" t="s">
        <v>1360</v>
      </c>
      <c r="E114" s="3" t="s">
        <v>1360</v>
      </c>
      <c r="F114" s="3" t="s">
        <v>1360</v>
      </c>
      <c r="G114" s="3" t="s">
        <v>1360</v>
      </c>
    </row>
    <row r="115" spans="1:7" ht="45" customHeight="1" x14ac:dyDescent="0.3">
      <c r="A115" s="3" t="s">
        <v>513</v>
      </c>
      <c r="B115" s="3" t="s">
        <v>2759</v>
      </c>
      <c r="C115" s="3" t="s">
        <v>1360</v>
      </c>
      <c r="D115" s="3" t="s">
        <v>1360</v>
      </c>
      <c r="E115" s="3" t="s">
        <v>1360</v>
      </c>
      <c r="F115" s="3" t="s">
        <v>1360</v>
      </c>
      <c r="G115" s="3" t="s">
        <v>1360</v>
      </c>
    </row>
    <row r="116" spans="1:7" ht="45" customHeight="1" x14ac:dyDescent="0.3">
      <c r="A116" s="3" t="s">
        <v>514</v>
      </c>
      <c r="B116" s="3" t="s">
        <v>2760</v>
      </c>
      <c r="C116" s="3" t="s">
        <v>1360</v>
      </c>
      <c r="D116" s="3" t="s">
        <v>1360</v>
      </c>
      <c r="E116" s="3" t="s">
        <v>1360</v>
      </c>
      <c r="F116" s="3" t="s">
        <v>1360</v>
      </c>
      <c r="G116" s="3" t="s">
        <v>1360</v>
      </c>
    </row>
    <row r="117" spans="1:7" ht="45" customHeight="1" x14ac:dyDescent="0.3">
      <c r="A117" s="3" t="s">
        <v>515</v>
      </c>
      <c r="B117" s="3" t="s">
        <v>2761</v>
      </c>
      <c r="C117" s="3" t="s">
        <v>1360</v>
      </c>
      <c r="D117" s="3" t="s">
        <v>1360</v>
      </c>
      <c r="E117" s="3" t="s">
        <v>1360</v>
      </c>
      <c r="F117" s="3" t="s">
        <v>1360</v>
      </c>
      <c r="G117" s="3" t="s">
        <v>1360</v>
      </c>
    </row>
    <row r="118" spans="1:7" ht="45" customHeight="1" x14ac:dyDescent="0.3">
      <c r="A118" s="3" t="s">
        <v>516</v>
      </c>
      <c r="B118" s="3" t="s">
        <v>2762</v>
      </c>
      <c r="C118" s="3" t="s">
        <v>1360</v>
      </c>
      <c r="D118" s="3" t="s">
        <v>1360</v>
      </c>
      <c r="E118" s="3" t="s">
        <v>1360</v>
      </c>
      <c r="F118" s="3" t="s">
        <v>1360</v>
      </c>
      <c r="G118" s="3" t="s">
        <v>1360</v>
      </c>
    </row>
    <row r="119" spans="1:7" ht="45" customHeight="1" x14ac:dyDescent="0.3">
      <c r="A119" s="3" t="s">
        <v>517</v>
      </c>
      <c r="B119" s="3" t="s">
        <v>2763</v>
      </c>
      <c r="C119" s="3" t="s">
        <v>1360</v>
      </c>
      <c r="D119" s="3" t="s">
        <v>1360</v>
      </c>
      <c r="E119" s="3" t="s">
        <v>1360</v>
      </c>
      <c r="F119" s="3" t="s">
        <v>1360</v>
      </c>
      <c r="G119" s="3" t="s">
        <v>1360</v>
      </c>
    </row>
    <row r="120" spans="1:7" ht="45" customHeight="1" x14ac:dyDescent="0.3">
      <c r="A120" s="3" t="s">
        <v>519</v>
      </c>
      <c r="B120" s="3" t="s">
        <v>2764</v>
      </c>
      <c r="C120" s="3" t="s">
        <v>1360</v>
      </c>
      <c r="D120" s="3" t="s">
        <v>1360</v>
      </c>
      <c r="E120" s="3" t="s">
        <v>1360</v>
      </c>
      <c r="F120" s="3" t="s">
        <v>1360</v>
      </c>
      <c r="G120" s="3" t="s">
        <v>1360</v>
      </c>
    </row>
    <row r="121" spans="1:7" ht="45" customHeight="1" x14ac:dyDescent="0.3">
      <c r="A121" s="3" t="s">
        <v>520</v>
      </c>
      <c r="B121" s="3" t="s">
        <v>2765</v>
      </c>
      <c r="C121" s="3" t="s">
        <v>1360</v>
      </c>
      <c r="D121" s="3" t="s">
        <v>1360</v>
      </c>
      <c r="E121" s="3" t="s">
        <v>1360</v>
      </c>
      <c r="F121" s="3" t="s">
        <v>1360</v>
      </c>
      <c r="G121" s="3" t="s">
        <v>1360</v>
      </c>
    </row>
    <row r="122" spans="1:7" ht="45" customHeight="1" x14ac:dyDescent="0.3">
      <c r="A122" s="3" t="s">
        <v>521</v>
      </c>
      <c r="B122" s="3" t="s">
        <v>2766</v>
      </c>
      <c r="C122" s="3" t="s">
        <v>1360</v>
      </c>
      <c r="D122" s="3" t="s">
        <v>1360</v>
      </c>
      <c r="E122" s="3" t="s">
        <v>1360</v>
      </c>
      <c r="F122" s="3" t="s">
        <v>1360</v>
      </c>
      <c r="G122" s="3" t="s">
        <v>1360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D122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6640625" bestFit="1" customWidth="1"/>
    <col min="3" max="3" width="45.6640625" bestFit="1" customWidth="1"/>
    <col min="4" max="4" width="46.44140625" bestFit="1" customWidth="1"/>
  </cols>
  <sheetData>
    <row r="1" spans="1:4" hidden="1" x14ac:dyDescent="0.3">
      <c r="C1" t="s">
        <v>6</v>
      </c>
      <c r="D1" t="s">
        <v>6</v>
      </c>
    </row>
    <row r="2" spans="1:4" hidden="1" x14ac:dyDescent="0.3">
      <c r="C2" t="s">
        <v>2767</v>
      </c>
      <c r="D2" t="s">
        <v>2768</v>
      </c>
    </row>
    <row r="3" spans="1:4" x14ac:dyDescent="0.3">
      <c r="A3" s="1" t="s">
        <v>537</v>
      </c>
      <c r="B3" s="1"/>
      <c r="C3" s="1" t="s">
        <v>2769</v>
      </c>
      <c r="D3" s="1" t="s">
        <v>2770</v>
      </c>
    </row>
    <row r="4" spans="1:4" ht="45" customHeight="1" x14ac:dyDescent="0.3">
      <c r="A4" s="3" t="s">
        <v>100</v>
      </c>
      <c r="B4" s="3" t="s">
        <v>2771</v>
      </c>
      <c r="C4" s="3" t="s">
        <v>1360</v>
      </c>
      <c r="D4" s="3" t="s">
        <v>1360</v>
      </c>
    </row>
    <row r="5" spans="1:4" ht="45" customHeight="1" x14ac:dyDescent="0.3">
      <c r="A5" s="3" t="s">
        <v>108</v>
      </c>
      <c r="B5" s="3" t="s">
        <v>2772</v>
      </c>
      <c r="C5" s="3" t="s">
        <v>1360</v>
      </c>
      <c r="D5" s="3" t="s">
        <v>1360</v>
      </c>
    </row>
    <row r="6" spans="1:4" ht="45" customHeight="1" x14ac:dyDescent="0.3">
      <c r="A6" s="3" t="s">
        <v>115</v>
      </c>
      <c r="B6" s="3" t="s">
        <v>2773</v>
      </c>
      <c r="C6" s="3" t="s">
        <v>1360</v>
      </c>
      <c r="D6" s="3" t="s">
        <v>1360</v>
      </c>
    </row>
    <row r="7" spans="1:4" ht="45" customHeight="1" x14ac:dyDescent="0.3">
      <c r="A7" s="3" t="s">
        <v>121</v>
      </c>
      <c r="B7" s="3" t="s">
        <v>2774</v>
      </c>
      <c r="C7" s="3" t="s">
        <v>1360</v>
      </c>
      <c r="D7" s="3" t="s">
        <v>1360</v>
      </c>
    </row>
    <row r="8" spans="1:4" ht="45" customHeight="1" x14ac:dyDescent="0.3">
      <c r="A8" s="3" t="s">
        <v>127</v>
      </c>
      <c r="B8" s="3" t="s">
        <v>2775</v>
      </c>
      <c r="C8" s="3" t="s">
        <v>1360</v>
      </c>
      <c r="D8" s="3" t="s">
        <v>1360</v>
      </c>
    </row>
    <row r="9" spans="1:4" ht="45" customHeight="1" x14ac:dyDescent="0.3">
      <c r="A9" s="3" t="s">
        <v>132</v>
      </c>
      <c r="B9" s="3" t="s">
        <v>2776</v>
      </c>
      <c r="C9" s="3" t="s">
        <v>1360</v>
      </c>
      <c r="D9" s="3" t="s">
        <v>1360</v>
      </c>
    </row>
    <row r="10" spans="1:4" ht="45" customHeight="1" x14ac:dyDescent="0.3">
      <c r="A10" s="3" t="s">
        <v>137</v>
      </c>
      <c r="B10" s="3" t="s">
        <v>2777</v>
      </c>
      <c r="C10" s="3" t="s">
        <v>1360</v>
      </c>
      <c r="D10" s="3" t="s">
        <v>1360</v>
      </c>
    </row>
    <row r="11" spans="1:4" ht="45" customHeight="1" x14ac:dyDescent="0.3">
      <c r="A11" s="3" t="s">
        <v>142</v>
      </c>
      <c r="B11" s="3" t="s">
        <v>2778</v>
      </c>
      <c r="C11" s="3" t="s">
        <v>1360</v>
      </c>
      <c r="D11" s="3" t="s">
        <v>1360</v>
      </c>
    </row>
    <row r="12" spans="1:4" ht="45" customHeight="1" x14ac:dyDescent="0.3">
      <c r="A12" s="3" t="s">
        <v>146</v>
      </c>
      <c r="B12" s="3" t="s">
        <v>2779</v>
      </c>
      <c r="C12" s="3" t="s">
        <v>1360</v>
      </c>
      <c r="D12" s="3" t="s">
        <v>1360</v>
      </c>
    </row>
    <row r="13" spans="1:4" ht="45" customHeight="1" x14ac:dyDescent="0.3">
      <c r="A13" s="3" t="s">
        <v>150</v>
      </c>
      <c r="B13" s="3" t="s">
        <v>2780</v>
      </c>
      <c r="C13" s="3" t="s">
        <v>1360</v>
      </c>
      <c r="D13" s="3" t="s">
        <v>1360</v>
      </c>
    </row>
    <row r="14" spans="1:4" ht="45" customHeight="1" x14ac:dyDescent="0.3">
      <c r="A14" s="3" t="s">
        <v>156</v>
      </c>
      <c r="B14" s="3" t="s">
        <v>2781</v>
      </c>
      <c r="C14" s="3" t="s">
        <v>1360</v>
      </c>
      <c r="D14" s="3" t="s">
        <v>1360</v>
      </c>
    </row>
    <row r="15" spans="1:4" ht="45" customHeight="1" x14ac:dyDescent="0.3">
      <c r="A15" s="3" t="s">
        <v>161</v>
      </c>
      <c r="B15" s="3" t="s">
        <v>2782</v>
      </c>
      <c r="C15" s="3" t="s">
        <v>1360</v>
      </c>
      <c r="D15" s="3" t="s">
        <v>1360</v>
      </c>
    </row>
    <row r="16" spans="1:4" ht="45" customHeight="1" x14ac:dyDescent="0.3">
      <c r="A16" s="3" t="s">
        <v>170</v>
      </c>
      <c r="B16" s="3" t="s">
        <v>2783</v>
      </c>
      <c r="C16" s="3" t="s">
        <v>1360</v>
      </c>
      <c r="D16" s="3" t="s">
        <v>1360</v>
      </c>
    </row>
    <row r="17" spans="1:4" ht="45" customHeight="1" x14ac:dyDescent="0.3">
      <c r="A17" s="3" t="s">
        <v>173</v>
      </c>
      <c r="B17" s="3" t="s">
        <v>2784</v>
      </c>
      <c r="C17" s="3" t="s">
        <v>1360</v>
      </c>
      <c r="D17" s="3" t="s">
        <v>1360</v>
      </c>
    </row>
    <row r="18" spans="1:4" ht="45" customHeight="1" x14ac:dyDescent="0.3">
      <c r="A18" s="3" t="s">
        <v>176</v>
      </c>
      <c r="B18" s="3" t="s">
        <v>2785</v>
      </c>
      <c r="C18" s="3" t="s">
        <v>1360</v>
      </c>
      <c r="D18" s="3" t="s">
        <v>1360</v>
      </c>
    </row>
    <row r="19" spans="1:4" ht="45" customHeight="1" x14ac:dyDescent="0.3">
      <c r="A19" s="3" t="s">
        <v>181</v>
      </c>
      <c r="B19" s="3" t="s">
        <v>2786</v>
      </c>
      <c r="C19" s="3" t="s">
        <v>1360</v>
      </c>
      <c r="D19" s="3" t="s">
        <v>1360</v>
      </c>
    </row>
    <row r="20" spans="1:4" ht="45" customHeight="1" x14ac:dyDescent="0.3">
      <c r="A20" s="3" t="s">
        <v>190</v>
      </c>
      <c r="B20" s="3" t="s">
        <v>2787</v>
      </c>
      <c r="C20" s="3" t="s">
        <v>1360</v>
      </c>
      <c r="D20" s="3" t="s">
        <v>1360</v>
      </c>
    </row>
    <row r="21" spans="1:4" ht="45" customHeight="1" x14ac:dyDescent="0.3">
      <c r="A21" s="3" t="s">
        <v>195</v>
      </c>
      <c r="B21" s="3" t="s">
        <v>2788</v>
      </c>
      <c r="C21" s="3" t="s">
        <v>1360</v>
      </c>
      <c r="D21" s="3" t="s">
        <v>1360</v>
      </c>
    </row>
    <row r="22" spans="1:4" ht="45" customHeight="1" x14ac:dyDescent="0.3">
      <c r="A22" s="3" t="s">
        <v>200</v>
      </c>
      <c r="B22" s="3" t="s">
        <v>2789</v>
      </c>
      <c r="C22" s="3" t="s">
        <v>1360</v>
      </c>
      <c r="D22" s="3" t="s">
        <v>1360</v>
      </c>
    </row>
    <row r="23" spans="1:4" ht="45" customHeight="1" x14ac:dyDescent="0.3">
      <c r="A23" s="3" t="s">
        <v>205</v>
      </c>
      <c r="B23" s="3" t="s">
        <v>2790</v>
      </c>
      <c r="C23" s="3" t="s">
        <v>1360</v>
      </c>
      <c r="D23" s="3" t="s">
        <v>1360</v>
      </c>
    </row>
    <row r="24" spans="1:4" ht="45" customHeight="1" x14ac:dyDescent="0.3">
      <c r="A24" s="3" t="s">
        <v>210</v>
      </c>
      <c r="B24" s="3" t="s">
        <v>2791</v>
      </c>
      <c r="C24" s="3" t="s">
        <v>1360</v>
      </c>
      <c r="D24" s="3" t="s">
        <v>1360</v>
      </c>
    </row>
    <row r="25" spans="1:4" ht="45" customHeight="1" x14ac:dyDescent="0.3">
      <c r="A25" s="3" t="s">
        <v>215</v>
      </c>
      <c r="B25" s="3" t="s">
        <v>2792</v>
      </c>
      <c r="C25" s="3" t="s">
        <v>1360</v>
      </c>
      <c r="D25" s="3" t="s">
        <v>1360</v>
      </c>
    </row>
    <row r="26" spans="1:4" ht="45" customHeight="1" x14ac:dyDescent="0.3">
      <c r="A26" s="3" t="s">
        <v>219</v>
      </c>
      <c r="B26" s="3" t="s">
        <v>2793</v>
      </c>
      <c r="C26" s="3" t="s">
        <v>1360</v>
      </c>
      <c r="D26" s="3" t="s">
        <v>1360</v>
      </c>
    </row>
    <row r="27" spans="1:4" ht="45" customHeight="1" x14ac:dyDescent="0.3">
      <c r="A27" s="3" t="s">
        <v>224</v>
      </c>
      <c r="B27" s="3" t="s">
        <v>2794</v>
      </c>
      <c r="C27" s="3" t="s">
        <v>1360</v>
      </c>
      <c r="D27" s="3" t="s">
        <v>1360</v>
      </c>
    </row>
    <row r="28" spans="1:4" ht="45" customHeight="1" x14ac:dyDescent="0.3">
      <c r="A28" s="3" t="s">
        <v>229</v>
      </c>
      <c r="B28" s="3" t="s">
        <v>2795</v>
      </c>
      <c r="C28" s="3" t="s">
        <v>1360</v>
      </c>
      <c r="D28" s="3" t="s">
        <v>1360</v>
      </c>
    </row>
    <row r="29" spans="1:4" ht="45" customHeight="1" x14ac:dyDescent="0.3">
      <c r="A29" s="3" t="s">
        <v>234</v>
      </c>
      <c r="B29" s="3" t="s">
        <v>2796</v>
      </c>
      <c r="C29" s="3" t="s">
        <v>1360</v>
      </c>
      <c r="D29" s="3" t="s">
        <v>1360</v>
      </c>
    </row>
    <row r="30" spans="1:4" ht="45" customHeight="1" x14ac:dyDescent="0.3">
      <c r="A30" s="3" t="s">
        <v>240</v>
      </c>
      <c r="B30" s="3" t="s">
        <v>2797</v>
      </c>
      <c r="C30" s="3" t="s">
        <v>1360</v>
      </c>
      <c r="D30" s="3" t="s">
        <v>1360</v>
      </c>
    </row>
    <row r="31" spans="1:4" ht="45" customHeight="1" x14ac:dyDescent="0.3">
      <c r="A31" s="3" t="s">
        <v>244</v>
      </c>
      <c r="B31" s="3" t="s">
        <v>2798</v>
      </c>
      <c r="C31" s="3" t="s">
        <v>1360</v>
      </c>
      <c r="D31" s="3" t="s">
        <v>1360</v>
      </c>
    </row>
    <row r="32" spans="1:4" ht="45" customHeight="1" x14ac:dyDescent="0.3">
      <c r="A32" s="3" t="s">
        <v>249</v>
      </c>
      <c r="B32" s="3" t="s">
        <v>2799</v>
      </c>
      <c r="C32" s="3" t="s">
        <v>1360</v>
      </c>
      <c r="D32" s="3" t="s">
        <v>1360</v>
      </c>
    </row>
    <row r="33" spans="1:4" ht="45" customHeight="1" x14ac:dyDescent="0.3">
      <c r="A33" s="3" t="s">
        <v>253</v>
      </c>
      <c r="B33" s="3" t="s">
        <v>2800</v>
      </c>
      <c r="C33" s="3" t="s">
        <v>1360</v>
      </c>
      <c r="D33" s="3" t="s">
        <v>1360</v>
      </c>
    </row>
    <row r="34" spans="1:4" ht="45" customHeight="1" x14ac:dyDescent="0.3">
      <c r="A34" s="3" t="s">
        <v>261</v>
      </c>
      <c r="B34" s="3" t="s">
        <v>2801</v>
      </c>
      <c r="C34" s="3" t="s">
        <v>1360</v>
      </c>
      <c r="D34" s="3" t="s">
        <v>1360</v>
      </c>
    </row>
    <row r="35" spans="1:4" ht="45" customHeight="1" x14ac:dyDescent="0.3">
      <c r="A35" s="3" t="s">
        <v>265</v>
      </c>
      <c r="B35" s="3" t="s">
        <v>2802</v>
      </c>
      <c r="C35" s="3" t="s">
        <v>1360</v>
      </c>
      <c r="D35" s="3" t="s">
        <v>1360</v>
      </c>
    </row>
    <row r="36" spans="1:4" ht="45" customHeight="1" x14ac:dyDescent="0.3">
      <c r="A36" s="3" t="s">
        <v>270</v>
      </c>
      <c r="B36" s="3" t="s">
        <v>2803</v>
      </c>
      <c r="C36" s="3" t="s">
        <v>1360</v>
      </c>
      <c r="D36" s="3" t="s">
        <v>1360</v>
      </c>
    </row>
    <row r="37" spans="1:4" ht="45" customHeight="1" x14ac:dyDescent="0.3">
      <c r="A37" s="3" t="s">
        <v>273</v>
      </c>
      <c r="B37" s="3" t="s">
        <v>2804</v>
      </c>
      <c r="C37" s="3" t="s">
        <v>1360</v>
      </c>
      <c r="D37" s="3" t="s">
        <v>1360</v>
      </c>
    </row>
    <row r="38" spans="1:4" ht="45" customHeight="1" x14ac:dyDescent="0.3">
      <c r="A38" s="3" t="s">
        <v>276</v>
      </c>
      <c r="B38" s="3" t="s">
        <v>2805</v>
      </c>
      <c r="C38" s="3" t="s">
        <v>1360</v>
      </c>
      <c r="D38" s="3" t="s">
        <v>1360</v>
      </c>
    </row>
    <row r="39" spans="1:4" ht="45" customHeight="1" x14ac:dyDescent="0.3">
      <c r="A39" s="3" t="s">
        <v>280</v>
      </c>
      <c r="B39" s="3" t="s">
        <v>2806</v>
      </c>
      <c r="C39" s="3" t="s">
        <v>1360</v>
      </c>
      <c r="D39" s="3" t="s">
        <v>1360</v>
      </c>
    </row>
    <row r="40" spans="1:4" ht="45" customHeight="1" x14ac:dyDescent="0.3">
      <c r="A40" s="3" t="s">
        <v>285</v>
      </c>
      <c r="B40" s="3" t="s">
        <v>2807</v>
      </c>
      <c r="C40" s="3" t="s">
        <v>1360</v>
      </c>
      <c r="D40" s="3" t="s">
        <v>1360</v>
      </c>
    </row>
    <row r="41" spans="1:4" ht="45" customHeight="1" x14ac:dyDescent="0.3">
      <c r="A41" s="3" t="s">
        <v>295</v>
      </c>
      <c r="B41" s="3" t="s">
        <v>2808</v>
      </c>
      <c r="C41" s="3" t="s">
        <v>1360</v>
      </c>
      <c r="D41" s="3" t="s">
        <v>1360</v>
      </c>
    </row>
    <row r="42" spans="1:4" ht="45" customHeight="1" x14ac:dyDescent="0.3">
      <c r="A42" s="3" t="s">
        <v>305</v>
      </c>
      <c r="B42" s="3" t="s">
        <v>2809</v>
      </c>
      <c r="C42" s="3" t="s">
        <v>1360</v>
      </c>
      <c r="D42" s="3" t="s">
        <v>1360</v>
      </c>
    </row>
    <row r="43" spans="1:4" ht="45" customHeight="1" x14ac:dyDescent="0.3">
      <c r="A43" s="3" t="s">
        <v>312</v>
      </c>
      <c r="B43" s="3" t="s">
        <v>2810</v>
      </c>
      <c r="C43" s="3" t="s">
        <v>1360</v>
      </c>
      <c r="D43" s="3" t="s">
        <v>1360</v>
      </c>
    </row>
    <row r="44" spans="1:4" ht="45" customHeight="1" x14ac:dyDescent="0.3">
      <c r="A44" s="3" t="s">
        <v>318</v>
      </c>
      <c r="B44" s="3" t="s">
        <v>2811</v>
      </c>
      <c r="C44" s="3" t="s">
        <v>1360</v>
      </c>
      <c r="D44" s="3" t="s">
        <v>1360</v>
      </c>
    </row>
    <row r="45" spans="1:4" ht="45" customHeight="1" x14ac:dyDescent="0.3">
      <c r="A45" s="3" t="s">
        <v>328</v>
      </c>
      <c r="B45" s="3" t="s">
        <v>2812</v>
      </c>
      <c r="C45" s="3" t="s">
        <v>1360</v>
      </c>
      <c r="D45" s="3" t="s">
        <v>1360</v>
      </c>
    </row>
    <row r="46" spans="1:4" ht="45" customHeight="1" x14ac:dyDescent="0.3">
      <c r="A46" s="3" t="s">
        <v>334</v>
      </c>
      <c r="B46" s="3" t="s">
        <v>2813</v>
      </c>
      <c r="C46" s="3" t="s">
        <v>1360</v>
      </c>
      <c r="D46" s="3" t="s">
        <v>1360</v>
      </c>
    </row>
    <row r="47" spans="1:4" ht="45" customHeight="1" x14ac:dyDescent="0.3">
      <c r="A47" s="3" t="s">
        <v>341</v>
      </c>
      <c r="B47" s="3" t="s">
        <v>2814</v>
      </c>
      <c r="C47" s="3" t="s">
        <v>1360</v>
      </c>
      <c r="D47" s="3" t="s">
        <v>1360</v>
      </c>
    </row>
    <row r="48" spans="1:4" ht="45" customHeight="1" x14ac:dyDescent="0.3">
      <c r="A48" s="3" t="s">
        <v>348</v>
      </c>
      <c r="B48" s="3" t="s">
        <v>2815</v>
      </c>
      <c r="C48" s="3" t="s">
        <v>1360</v>
      </c>
      <c r="D48" s="3" t="s">
        <v>1360</v>
      </c>
    </row>
    <row r="49" spans="1:4" ht="45" customHeight="1" x14ac:dyDescent="0.3">
      <c r="A49" s="3" t="s">
        <v>356</v>
      </c>
      <c r="B49" s="3" t="s">
        <v>2816</v>
      </c>
      <c r="C49" s="3" t="s">
        <v>1360</v>
      </c>
      <c r="D49" s="3" t="s">
        <v>1360</v>
      </c>
    </row>
    <row r="50" spans="1:4" ht="45" customHeight="1" x14ac:dyDescent="0.3">
      <c r="A50" s="3" t="s">
        <v>365</v>
      </c>
      <c r="B50" s="3" t="s">
        <v>2817</v>
      </c>
      <c r="C50" s="3" t="s">
        <v>1360</v>
      </c>
      <c r="D50" s="3" t="s">
        <v>1360</v>
      </c>
    </row>
    <row r="51" spans="1:4" ht="45" customHeight="1" x14ac:dyDescent="0.3">
      <c r="A51" s="3" t="s">
        <v>370</v>
      </c>
      <c r="B51" s="3" t="s">
        <v>2818</v>
      </c>
      <c r="C51" s="3" t="s">
        <v>1360</v>
      </c>
      <c r="D51" s="3" t="s">
        <v>1360</v>
      </c>
    </row>
    <row r="52" spans="1:4" ht="45" customHeight="1" x14ac:dyDescent="0.3">
      <c r="A52" s="3" t="s">
        <v>375</v>
      </c>
      <c r="B52" s="3" t="s">
        <v>2819</v>
      </c>
      <c r="C52" s="3" t="s">
        <v>1360</v>
      </c>
      <c r="D52" s="3" t="s">
        <v>1360</v>
      </c>
    </row>
    <row r="53" spans="1:4" ht="45" customHeight="1" x14ac:dyDescent="0.3">
      <c r="A53" s="3" t="s">
        <v>381</v>
      </c>
      <c r="B53" s="3" t="s">
        <v>2820</v>
      </c>
      <c r="C53" s="3" t="s">
        <v>1360</v>
      </c>
      <c r="D53" s="3" t="s">
        <v>1360</v>
      </c>
    </row>
    <row r="54" spans="1:4" ht="45" customHeight="1" x14ac:dyDescent="0.3">
      <c r="A54" s="3" t="s">
        <v>388</v>
      </c>
      <c r="B54" s="3" t="s">
        <v>2821</v>
      </c>
      <c r="C54" s="3" t="s">
        <v>1360</v>
      </c>
      <c r="D54" s="3" t="s">
        <v>1360</v>
      </c>
    </row>
    <row r="55" spans="1:4" ht="45" customHeight="1" x14ac:dyDescent="0.3">
      <c r="A55" s="3" t="s">
        <v>394</v>
      </c>
      <c r="B55" s="3" t="s">
        <v>2822</v>
      </c>
      <c r="C55" s="3" t="s">
        <v>1360</v>
      </c>
      <c r="D55" s="3" t="s">
        <v>1360</v>
      </c>
    </row>
    <row r="56" spans="1:4" ht="45" customHeight="1" x14ac:dyDescent="0.3">
      <c r="A56" s="3" t="s">
        <v>402</v>
      </c>
      <c r="B56" s="3" t="s">
        <v>2823</v>
      </c>
      <c r="C56" s="3" t="s">
        <v>1360</v>
      </c>
      <c r="D56" s="3" t="s">
        <v>1360</v>
      </c>
    </row>
    <row r="57" spans="1:4" ht="45" customHeight="1" x14ac:dyDescent="0.3">
      <c r="A57" s="3" t="s">
        <v>408</v>
      </c>
      <c r="B57" s="3" t="s">
        <v>2824</v>
      </c>
      <c r="C57" s="3" t="s">
        <v>1360</v>
      </c>
      <c r="D57" s="3" t="s">
        <v>1360</v>
      </c>
    </row>
    <row r="58" spans="1:4" ht="45" customHeight="1" x14ac:dyDescent="0.3">
      <c r="A58" s="3" t="s">
        <v>418</v>
      </c>
      <c r="B58" s="3" t="s">
        <v>2825</v>
      </c>
      <c r="C58" s="3" t="s">
        <v>1360</v>
      </c>
      <c r="D58" s="3" t="s">
        <v>1360</v>
      </c>
    </row>
    <row r="59" spans="1:4" ht="45" customHeight="1" x14ac:dyDescent="0.3">
      <c r="A59" s="3" t="s">
        <v>427</v>
      </c>
      <c r="B59" s="3" t="s">
        <v>2826</v>
      </c>
      <c r="C59" s="3" t="s">
        <v>1360</v>
      </c>
      <c r="D59" s="3" t="s">
        <v>1360</v>
      </c>
    </row>
    <row r="60" spans="1:4" ht="45" customHeight="1" x14ac:dyDescent="0.3">
      <c r="A60" s="3" t="s">
        <v>437</v>
      </c>
      <c r="B60" s="3" t="s">
        <v>2827</v>
      </c>
      <c r="C60" s="3" t="s">
        <v>1360</v>
      </c>
      <c r="D60" s="3" t="s">
        <v>1360</v>
      </c>
    </row>
    <row r="61" spans="1:4" ht="45" customHeight="1" x14ac:dyDescent="0.3">
      <c r="A61" s="3" t="s">
        <v>446</v>
      </c>
      <c r="B61" s="3" t="s">
        <v>2828</v>
      </c>
      <c r="C61" s="3" t="s">
        <v>1360</v>
      </c>
      <c r="D61" s="3" t="s">
        <v>1360</v>
      </c>
    </row>
    <row r="62" spans="1:4" ht="45" customHeight="1" x14ac:dyDescent="0.3">
      <c r="A62" s="3" t="s">
        <v>455</v>
      </c>
      <c r="B62" s="3" t="s">
        <v>2829</v>
      </c>
      <c r="C62" s="3" t="s">
        <v>1360</v>
      </c>
      <c r="D62" s="3" t="s">
        <v>1360</v>
      </c>
    </row>
    <row r="63" spans="1:4" ht="45" customHeight="1" x14ac:dyDescent="0.3">
      <c r="A63" s="3" t="s">
        <v>456</v>
      </c>
      <c r="B63" s="3" t="s">
        <v>2830</v>
      </c>
      <c r="C63" s="3" t="s">
        <v>1360</v>
      </c>
      <c r="D63" s="3" t="s">
        <v>1360</v>
      </c>
    </row>
    <row r="64" spans="1:4" ht="45" customHeight="1" x14ac:dyDescent="0.3">
      <c r="A64" s="3" t="s">
        <v>457</v>
      </c>
      <c r="B64" s="3" t="s">
        <v>2831</v>
      </c>
      <c r="C64" s="3" t="s">
        <v>1360</v>
      </c>
      <c r="D64" s="3" t="s">
        <v>1360</v>
      </c>
    </row>
    <row r="65" spans="1:4" ht="45" customHeight="1" x14ac:dyDescent="0.3">
      <c r="A65" s="3" t="s">
        <v>458</v>
      </c>
      <c r="B65" s="3" t="s">
        <v>2832</v>
      </c>
      <c r="C65" s="3" t="s">
        <v>1360</v>
      </c>
      <c r="D65" s="3" t="s">
        <v>1360</v>
      </c>
    </row>
    <row r="66" spans="1:4" ht="45" customHeight="1" x14ac:dyDescent="0.3">
      <c r="A66" s="3" t="s">
        <v>460</v>
      </c>
      <c r="B66" s="3" t="s">
        <v>2833</v>
      </c>
      <c r="C66" s="3" t="s">
        <v>1360</v>
      </c>
      <c r="D66" s="3" t="s">
        <v>1360</v>
      </c>
    </row>
    <row r="67" spans="1:4" ht="45" customHeight="1" x14ac:dyDescent="0.3">
      <c r="A67" s="3" t="s">
        <v>461</v>
      </c>
      <c r="B67" s="3" t="s">
        <v>2834</v>
      </c>
      <c r="C67" s="3" t="s">
        <v>1360</v>
      </c>
      <c r="D67" s="3" t="s">
        <v>1360</v>
      </c>
    </row>
    <row r="68" spans="1:4" ht="45" customHeight="1" x14ac:dyDescent="0.3">
      <c r="A68" s="3" t="s">
        <v>463</v>
      </c>
      <c r="B68" s="3" t="s">
        <v>2835</v>
      </c>
      <c r="C68" s="3" t="s">
        <v>1360</v>
      </c>
      <c r="D68" s="3" t="s">
        <v>1360</v>
      </c>
    </row>
    <row r="69" spans="1:4" ht="45" customHeight="1" x14ac:dyDescent="0.3">
      <c r="A69" s="3" t="s">
        <v>464</v>
      </c>
      <c r="B69" s="3" t="s">
        <v>2836</v>
      </c>
      <c r="C69" s="3" t="s">
        <v>1360</v>
      </c>
      <c r="D69" s="3" t="s">
        <v>1360</v>
      </c>
    </row>
    <row r="70" spans="1:4" ht="45" customHeight="1" x14ac:dyDescent="0.3">
      <c r="A70" s="3" t="s">
        <v>465</v>
      </c>
      <c r="B70" s="3" t="s">
        <v>2837</v>
      </c>
      <c r="C70" s="3" t="s">
        <v>1360</v>
      </c>
      <c r="D70" s="3" t="s">
        <v>1360</v>
      </c>
    </row>
    <row r="71" spans="1:4" ht="45" customHeight="1" x14ac:dyDescent="0.3">
      <c r="A71" s="3" t="s">
        <v>466</v>
      </c>
      <c r="B71" s="3" t="s">
        <v>2838</v>
      </c>
      <c r="C71" s="3" t="s">
        <v>1360</v>
      </c>
      <c r="D71" s="3" t="s">
        <v>1360</v>
      </c>
    </row>
    <row r="72" spans="1:4" ht="45" customHeight="1" x14ac:dyDescent="0.3">
      <c r="A72" s="3" t="s">
        <v>467</v>
      </c>
      <c r="B72" s="3" t="s">
        <v>2839</v>
      </c>
      <c r="C72" s="3" t="s">
        <v>1360</v>
      </c>
      <c r="D72" s="3" t="s">
        <v>1360</v>
      </c>
    </row>
    <row r="73" spans="1:4" ht="45" customHeight="1" x14ac:dyDescent="0.3">
      <c r="A73" s="3" t="s">
        <v>468</v>
      </c>
      <c r="B73" s="3" t="s">
        <v>2840</v>
      </c>
      <c r="C73" s="3" t="s">
        <v>1360</v>
      </c>
      <c r="D73" s="3" t="s">
        <v>1360</v>
      </c>
    </row>
    <row r="74" spans="1:4" ht="45" customHeight="1" x14ac:dyDescent="0.3">
      <c r="A74" s="3" t="s">
        <v>469</v>
      </c>
      <c r="B74" s="3" t="s">
        <v>2841</v>
      </c>
      <c r="C74" s="3" t="s">
        <v>1360</v>
      </c>
      <c r="D74" s="3" t="s">
        <v>1360</v>
      </c>
    </row>
    <row r="75" spans="1:4" ht="45" customHeight="1" x14ac:dyDescent="0.3">
      <c r="A75" s="3" t="s">
        <v>470</v>
      </c>
      <c r="B75" s="3" t="s">
        <v>2842</v>
      </c>
      <c r="C75" s="3" t="s">
        <v>1360</v>
      </c>
      <c r="D75" s="3" t="s">
        <v>1360</v>
      </c>
    </row>
    <row r="76" spans="1:4" ht="45" customHeight="1" x14ac:dyDescent="0.3">
      <c r="A76" s="3" t="s">
        <v>471</v>
      </c>
      <c r="B76" s="3" t="s">
        <v>2843</v>
      </c>
      <c r="C76" s="3" t="s">
        <v>1360</v>
      </c>
      <c r="D76" s="3" t="s">
        <v>1360</v>
      </c>
    </row>
    <row r="77" spans="1:4" ht="45" customHeight="1" x14ac:dyDescent="0.3">
      <c r="A77" s="3" t="s">
        <v>472</v>
      </c>
      <c r="B77" s="3" t="s">
        <v>2844</v>
      </c>
      <c r="C77" s="3" t="s">
        <v>1360</v>
      </c>
      <c r="D77" s="3" t="s">
        <v>1360</v>
      </c>
    </row>
    <row r="78" spans="1:4" ht="45" customHeight="1" x14ac:dyDescent="0.3">
      <c r="A78" s="3" t="s">
        <v>473</v>
      </c>
      <c r="B78" s="3" t="s">
        <v>2845</v>
      </c>
      <c r="C78" s="3" t="s">
        <v>1360</v>
      </c>
      <c r="D78" s="3" t="s">
        <v>1360</v>
      </c>
    </row>
    <row r="79" spans="1:4" ht="45" customHeight="1" x14ac:dyDescent="0.3">
      <c r="A79" s="3" t="s">
        <v>474</v>
      </c>
      <c r="B79" s="3" t="s">
        <v>2846</v>
      </c>
      <c r="C79" s="3" t="s">
        <v>1360</v>
      </c>
      <c r="D79" s="3" t="s">
        <v>1360</v>
      </c>
    </row>
    <row r="80" spans="1:4" ht="45" customHeight="1" x14ac:dyDescent="0.3">
      <c r="A80" s="3" t="s">
        <v>475</v>
      </c>
      <c r="B80" s="3" t="s">
        <v>2847</v>
      </c>
      <c r="C80" s="3" t="s">
        <v>1360</v>
      </c>
      <c r="D80" s="3" t="s">
        <v>1360</v>
      </c>
    </row>
    <row r="81" spans="1:4" ht="45" customHeight="1" x14ac:dyDescent="0.3">
      <c r="A81" s="3" t="s">
        <v>476</v>
      </c>
      <c r="B81" s="3" t="s">
        <v>2848</v>
      </c>
      <c r="C81" s="3" t="s">
        <v>1360</v>
      </c>
      <c r="D81" s="3" t="s">
        <v>1360</v>
      </c>
    </row>
    <row r="82" spans="1:4" ht="45" customHeight="1" x14ac:dyDescent="0.3">
      <c r="A82" s="3" t="s">
        <v>477</v>
      </c>
      <c r="B82" s="3" t="s">
        <v>2849</v>
      </c>
      <c r="C82" s="3" t="s">
        <v>1360</v>
      </c>
      <c r="D82" s="3" t="s">
        <v>1360</v>
      </c>
    </row>
    <row r="83" spans="1:4" ht="45" customHeight="1" x14ac:dyDescent="0.3">
      <c r="A83" s="3" t="s">
        <v>478</v>
      </c>
      <c r="B83" s="3" t="s">
        <v>2850</v>
      </c>
      <c r="C83" s="3" t="s">
        <v>1360</v>
      </c>
      <c r="D83" s="3" t="s">
        <v>1360</v>
      </c>
    </row>
    <row r="84" spans="1:4" ht="45" customHeight="1" x14ac:dyDescent="0.3">
      <c r="A84" s="3" t="s">
        <v>479</v>
      </c>
      <c r="B84" s="3" t="s">
        <v>2851</v>
      </c>
      <c r="C84" s="3" t="s">
        <v>1360</v>
      </c>
      <c r="D84" s="3" t="s">
        <v>1360</v>
      </c>
    </row>
    <row r="85" spans="1:4" ht="45" customHeight="1" x14ac:dyDescent="0.3">
      <c r="A85" s="3" t="s">
        <v>480</v>
      </c>
      <c r="B85" s="3" t="s">
        <v>2852</v>
      </c>
      <c r="C85" s="3" t="s">
        <v>1360</v>
      </c>
      <c r="D85" s="3" t="s">
        <v>1360</v>
      </c>
    </row>
    <row r="86" spans="1:4" ht="45" customHeight="1" x14ac:dyDescent="0.3">
      <c r="A86" s="3" t="s">
        <v>481</v>
      </c>
      <c r="B86" s="3" t="s">
        <v>2853</v>
      </c>
      <c r="C86" s="3" t="s">
        <v>1360</v>
      </c>
      <c r="D86" s="3" t="s">
        <v>1360</v>
      </c>
    </row>
    <row r="87" spans="1:4" ht="45" customHeight="1" x14ac:dyDescent="0.3">
      <c r="A87" s="3" t="s">
        <v>482</v>
      </c>
      <c r="B87" s="3" t="s">
        <v>2854</v>
      </c>
      <c r="C87" s="3" t="s">
        <v>1360</v>
      </c>
      <c r="D87" s="3" t="s">
        <v>1360</v>
      </c>
    </row>
    <row r="88" spans="1:4" ht="45" customHeight="1" x14ac:dyDescent="0.3">
      <c r="A88" s="3" t="s">
        <v>484</v>
      </c>
      <c r="B88" s="3" t="s">
        <v>2855</v>
      </c>
      <c r="C88" s="3" t="s">
        <v>1360</v>
      </c>
      <c r="D88" s="3" t="s">
        <v>1360</v>
      </c>
    </row>
    <row r="89" spans="1:4" ht="45" customHeight="1" x14ac:dyDescent="0.3">
      <c r="A89" s="3" t="s">
        <v>485</v>
      </c>
      <c r="B89" s="3" t="s">
        <v>2856</v>
      </c>
      <c r="C89" s="3" t="s">
        <v>1360</v>
      </c>
      <c r="D89" s="3" t="s">
        <v>1360</v>
      </c>
    </row>
    <row r="90" spans="1:4" ht="45" customHeight="1" x14ac:dyDescent="0.3">
      <c r="A90" s="3" t="s">
        <v>486</v>
      </c>
      <c r="B90" s="3" t="s">
        <v>2857</v>
      </c>
      <c r="C90" s="3" t="s">
        <v>1360</v>
      </c>
      <c r="D90" s="3" t="s">
        <v>1360</v>
      </c>
    </row>
    <row r="91" spans="1:4" ht="45" customHeight="1" x14ac:dyDescent="0.3">
      <c r="A91" s="3" t="s">
        <v>487</v>
      </c>
      <c r="B91" s="3" t="s">
        <v>2858</v>
      </c>
      <c r="C91" s="3" t="s">
        <v>1360</v>
      </c>
      <c r="D91" s="3" t="s">
        <v>1360</v>
      </c>
    </row>
    <row r="92" spans="1:4" ht="45" customHeight="1" x14ac:dyDescent="0.3">
      <c r="A92" s="3" t="s">
        <v>488</v>
      </c>
      <c r="B92" s="3" t="s">
        <v>2859</v>
      </c>
      <c r="C92" s="3" t="s">
        <v>1360</v>
      </c>
      <c r="D92" s="3" t="s">
        <v>1360</v>
      </c>
    </row>
    <row r="93" spans="1:4" ht="45" customHeight="1" x14ac:dyDescent="0.3">
      <c r="A93" s="3" t="s">
        <v>489</v>
      </c>
      <c r="B93" s="3" t="s">
        <v>2860</v>
      </c>
      <c r="C93" s="3" t="s">
        <v>1360</v>
      </c>
      <c r="D93" s="3" t="s">
        <v>1360</v>
      </c>
    </row>
    <row r="94" spans="1:4" ht="45" customHeight="1" x14ac:dyDescent="0.3">
      <c r="A94" s="3" t="s">
        <v>490</v>
      </c>
      <c r="B94" s="3" t="s">
        <v>2861</v>
      </c>
      <c r="C94" s="3" t="s">
        <v>1360</v>
      </c>
      <c r="D94" s="3" t="s">
        <v>1360</v>
      </c>
    </row>
    <row r="95" spans="1:4" ht="45" customHeight="1" x14ac:dyDescent="0.3">
      <c r="A95" s="3" t="s">
        <v>491</v>
      </c>
      <c r="B95" s="3" t="s">
        <v>2862</v>
      </c>
      <c r="C95" s="3" t="s">
        <v>1360</v>
      </c>
      <c r="D95" s="3" t="s">
        <v>1360</v>
      </c>
    </row>
    <row r="96" spans="1:4" ht="45" customHeight="1" x14ac:dyDescent="0.3">
      <c r="A96" s="3" t="s">
        <v>492</v>
      </c>
      <c r="B96" s="3" t="s">
        <v>2863</v>
      </c>
      <c r="C96" s="3" t="s">
        <v>1360</v>
      </c>
      <c r="D96" s="3" t="s">
        <v>1360</v>
      </c>
    </row>
    <row r="97" spans="1:4" ht="45" customHeight="1" x14ac:dyDescent="0.3">
      <c r="A97" s="3" t="s">
        <v>493</v>
      </c>
      <c r="B97" s="3" t="s">
        <v>2864</v>
      </c>
      <c r="C97" s="3" t="s">
        <v>1360</v>
      </c>
      <c r="D97" s="3" t="s">
        <v>1360</v>
      </c>
    </row>
    <row r="98" spans="1:4" ht="45" customHeight="1" x14ac:dyDescent="0.3">
      <c r="A98" s="3" t="s">
        <v>495</v>
      </c>
      <c r="B98" s="3" t="s">
        <v>2865</v>
      </c>
      <c r="C98" s="3" t="s">
        <v>1360</v>
      </c>
      <c r="D98" s="3" t="s">
        <v>1360</v>
      </c>
    </row>
    <row r="99" spans="1:4" ht="45" customHeight="1" x14ac:dyDescent="0.3">
      <c r="A99" s="3" t="s">
        <v>496</v>
      </c>
      <c r="B99" s="3" t="s">
        <v>2866</v>
      </c>
      <c r="C99" s="3" t="s">
        <v>1360</v>
      </c>
      <c r="D99" s="3" t="s">
        <v>1360</v>
      </c>
    </row>
    <row r="100" spans="1:4" ht="45" customHeight="1" x14ac:dyDescent="0.3">
      <c r="A100" s="3" t="s">
        <v>497</v>
      </c>
      <c r="B100" s="3" t="s">
        <v>2867</v>
      </c>
      <c r="C100" s="3" t="s">
        <v>1360</v>
      </c>
      <c r="D100" s="3" t="s">
        <v>1360</v>
      </c>
    </row>
    <row r="101" spans="1:4" ht="45" customHeight="1" x14ac:dyDescent="0.3">
      <c r="A101" s="3" t="s">
        <v>498</v>
      </c>
      <c r="B101" s="3" t="s">
        <v>2868</v>
      </c>
      <c r="C101" s="3" t="s">
        <v>1360</v>
      </c>
      <c r="D101" s="3" t="s">
        <v>1360</v>
      </c>
    </row>
    <row r="102" spans="1:4" ht="45" customHeight="1" x14ac:dyDescent="0.3">
      <c r="A102" s="3" t="s">
        <v>499</v>
      </c>
      <c r="B102" s="3" t="s">
        <v>2869</v>
      </c>
      <c r="C102" s="3" t="s">
        <v>1360</v>
      </c>
      <c r="D102" s="3" t="s">
        <v>1360</v>
      </c>
    </row>
    <row r="103" spans="1:4" ht="45" customHeight="1" x14ac:dyDescent="0.3">
      <c r="A103" s="3" t="s">
        <v>501</v>
      </c>
      <c r="B103" s="3" t="s">
        <v>2870</v>
      </c>
      <c r="C103" s="3" t="s">
        <v>1360</v>
      </c>
      <c r="D103" s="3" t="s">
        <v>1360</v>
      </c>
    </row>
    <row r="104" spans="1:4" ht="45" customHeight="1" x14ac:dyDescent="0.3">
      <c r="A104" s="3" t="s">
        <v>502</v>
      </c>
      <c r="B104" s="3" t="s">
        <v>2871</v>
      </c>
      <c r="C104" s="3" t="s">
        <v>1360</v>
      </c>
      <c r="D104" s="3" t="s">
        <v>1360</v>
      </c>
    </row>
    <row r="105" spans="1:4" ht="45" customHeight="1" x14ac:dyDescent="0.3">
      <c r="A105" s="3" t="s">
        <v>503</v>
      </c>
      <c r="B105" s="3" t="s">
        <v>2872</v>
      </c>
      <c r="C105" s="3" t="s">
        <v>1360</v>
      </c>
      <c r="D105" s="3" t="s">
        <v>1360</v>
      </c>
    </row>
    <row r="106" spans="1:4" ht="45" customHeight="1" x14ac:dyDescent="0.3">
      <c r="A106" s="3" t="s">
        <v>504</v>
      </c>
      <c r="B106" s="3" t="s">
        <v>2873</v>
      </c>
      <c r="C106" s="3" t="s">
        <v>1360</v>
      </c>
      <c r="D106" s="3" t="s">
        <v>1360</v>
      </c>
    </row>
    <row r="107" spans="1:4" ht="45" customHeight="1" x14ac:dyDescent="0.3">
      <c r="A107" s="3" t="s">
        <v>505</v>
      </c>
      <c r="B107" s="3" t="s">
        <v>2874</v>
      </c>
      <c r="C107" s="3" t="s">
        <v>1360</v>
      </c>
      <c r="D107" s="3" t="s">
        <v>1360</v>
      </c>
    </row>
    <row r="108" spans="1:4" ht="45" customHeight="1" x14ac:dyDescent="0.3">
      <c r="A108" s="3" t="s">
        <v>506</v>
      </c>
      <c r="B108" s="3" t="s">
        <v>2875</v>
      </c>
      <c r="C108" s="3" t="s">
        <v>1360</v>
      </c>
      <c r="D108" s="3" t="s">
        <v>1360</v>
      </c>
    </row>
    <row r="109" spans="1:4" ht="45" customHeight="1" x14ac:dyDescent="0.3">
      <c r="A109" s="3" t="s">
        <v>507</v>
      </c>
      <c r="B109" s="3" t="s">
        <v>2876</v>
      </c>
      <c r="C109" s="3" t="s">
        <v>1360</v>
      </c>
      <c r="D109" s="3" t="s">
        <v>1360</v>
      </c>
    </row>
    <row r="110" spans="1:4" ht="45" customHeight="1" x14ac:dyDescent="0.3">
      <c r="A110" s="3" t="s">
        <v>508</v>
      </c>
      <c r="B110" s="3" t="s">
        <v>2877</v>
      </c>
      <c r="C110" s="3" t="s">
        <v>1360</v>
      </c>
      <c r="D110" s="3" t="s">
        <v>1360</v>
      </c>
    </row>
    <row r="111" spans="1:4" ht="45" customHeight="1" x14ac:dyDescent="0.3">
      <c r="A111" s="3" t="s">
        <v>509</v>
      </c>
      <c r="B111" s="3" t="s">
        <v>2878</v>
      </c>
      <c r="C111" s="3" t="s">
        <v>1360</v>
      </c>
      <c r="D111" s="3" t="s">
        <v>1360</v>
      </c>
    </row>
    <row r="112" spans="1:4" ht="45" customHeight="1" x14ac:dyDescent="0.3">
      <c r="A112" s="3" t="s">
        <v>510</v>
      </c>
      <c r="B112" s="3" t="s">
        <v>2879</v>
      </c>
      <c r="C112" s="3" t="s">
        <v>1360</v>
      </c>
      <c r="D112" s="3" t="s">
        <v>1360</v>
      </c>
    </row>
    <row r="113" spans="1:4" ht="45" customHeight="1" x14ac:dyDescent="0.3">
      <c r="A113" s="3" t="s">
        <v>511</v>
      </c>
      <c r="B113" s="3" t="s">
        <v>2880</v>
      </c>
      <c r="C113" s="3" t="s">
        <v>1360</v>
      </c>
      <c r="D113" s="3" t="s">
        <v>1360</v>
      </c>
    </row>
    <row r="114" spans="1:4" ht="45" customHeight="1" x14ac:dyDescent="0.3">
      <c r="A114" s="3" t="s">
        <v>512</v>
      </c>
      <c r="B114" s="3" t="s">
        <v>2881</v>
      </c>
      <c r="C114" s="3" t="s">
        <v>1360</v>
      </c>
      <c r="D114" s="3" t="s">
        <v>1360</v>
      </c>
    </row>
    <row r="115" spans="1:4" ht="45" customHeight="1" x14ac:dyDescent="0.3">
      <c r="A115" s="3" t="s">
        <v>513</v>
      </c>
      <c r="B115" s="3" t="s">
        <v>2882</v>
      </c>
      <c r="C115" s="3" t="s">
        <v>1360</v>
      </c>
      <c r="D115" s="3" t="s">
        <v>1360</v>
      </c>
    </row>
    <row r="116" spans="1:4" ht="45" customHeight="1" x14ac:dyDescent="0.3">
      <c r="A116" s="3" t="s">
        <v>514</v>
      </c>
      <c r="B116" s="3" t="s">
        <v>2883</v>
      </c>
      <c r="C116" s="3" t="s">
        <v>1360</v>
      </c>
      <c r="D116" s="3" t="s">
        <v>1360</v>
      </c>
    </row>
    <row r="117" spans="1:4" ht="45" customHeight="1" x14ac:dyDescent="0.3">
      <c r="A117" s="3" t="s">
        <v>515</v>
      </c>
      <c r="B117" s="3" t="s">
        <v>2884</v>
      </c>
      <c r="C117" s="3" t="s">
        <v>1360</v>
      </c>
      <c r="D117" s="3" t="s">
        <v>1360</v>
      </c>
    </row>
    <row r="118" spans="1:4" ht="45" customHeight="1" x14ac:dyDescent="0.3">
      <c r="A118" s="3" t="s">
        <v>516</v>
      </c>
      <c r="B118" s="3" t="s">
        <v>2885</v>
      </c>
      <c r="C118" s="3" t="s">
        <v>1360</v>
      </c>
      <c r="D118" s="3" t="s">
        <v>1360</v>
      </c>
    </row>
    <row r="119" spans="1:4" ht="45" customHeight="1" x14ac:dyDescent="0.3">
      <c r="A119" s="3" t="s">
        <v>517</v>
      </c>
      <c r="B119" s="3" t="s">
        <v>2886</v>
      </c>
      <c r="C119" s="3" t="s">
        <v>1360</v>
      </c>
      <c r="D119" s="3" t="s">
        <v>1360</v>
      </c>
    </row>
    <row r="120" spans="1:4" ht="45" customHeight="1" x14ac:dyDescent="0.3">
      <c r="A120" s="3" t="s">
        <v>519</v>
      </c>
      <c r="B120" s="3" t="s">
        <v>2887</v>
      </c>
      <c r="C120" s="3" t="s">
        <v>1360</v>
      </c>
      <c r="D120" s="3" t="s">
        <v>1360</v>
      </c>
    </row>
    <row r="121" spans="1:4" ht="45" customHeight="1" x14ac:dyDescent="0.3">
      <c r="A121" s="3" t="s">
        <v>520</v>
      </c>
      <c r="B121" s="3" t="s">
        <v>2888</v>
      </c>
      <c r="C121" s="3" t="s">
        <v>1360</v>
      </c>
      <c r="D121" s="3" t="s">
        <v>1360</v>
      </c>
    </row>
    <row r="122" spans="1:4" ht="45" customHeight="1" x14ac:dyDescent="0.3">
      <c r="A122" s="3" t="s">
        <v>521</v>
      </c>
      <c r="B122" s="3" t="s">
        <v>2889</v>
      </c>
      <c r="C122" s="3" t="s">
        <v>1360</v>
      </c>
      <c r="D122" s="3" t="s">
        <v>1360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UTAI</cp:lastModifiedBy>
  <dcterms:created xsi:type="dcterms:W3CDTF">2023-07-29T18:23:56Z</dcterms:created>
  <dcterms:modified xsi:type="dcterms:W3CDTF">2023-07-29T21:44:31Z</dcterms:modified>
</cp:coreProperties>
</file>