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6\"/>
    </mc:Choice>
  </mc:AlternateContent>
  <xr:revisionPtr revIDLastSave="0" documentId="8_{9A1AAE6A-E17E-4B8E-9127-918FB0E4B3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<sst xmlns="http://schemas.openxmlformats.org/spreadsheetml/2006/main" count="160" uniqueCount="113">
  <si>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</si>
  <si>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</si>
  <si>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</si>
  <si>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</si>
  <si>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</si>
  <si>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</si>
  <si>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</si>
  <si>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</si>
  <si>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</si>
  <si>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</si>
  <si>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</si>
  <si>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</si>
  <si>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</si>
  <si>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</si>
  <si>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</si>
  <si>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</si>
  <si>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</si>
  <si>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</si>
  <si>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</si>
  <si>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</si>
  <si>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</si>
  <si>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</si>
  <si>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</si>
  <si>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</si>
  <si>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</si>
  <si>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</si>
  <si>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</si>
  <si>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</si>
  <si>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</si>
  <si>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</si>
  <si>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</si>
  <si>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</si>
  <si>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</si>
  <si>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</si>
  <si>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</si>
  <si>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</si>
  <si>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</si>
  <si>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</si>
  <si>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</si>
  <si>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</si>
  <si>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</si>
  <si>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</si>
  <si>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</si>
  <si>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</si>
  <si>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</si>
  <si>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</si>
  <si>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</si>
  <si>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</si>
  <si>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</si>
  <si>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</si>
  <si>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</si>
  <si>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</si>
  <si>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</si>
  <si>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</si>
  <si>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</si>
  <si>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93796E717E03B61F82903A834E000A9A</t>
  </si>
  <si>
    <t>2023</t>
  </si>
  <si>
    <t>01/04/2023</t>
  </si>
  <si>
    <t>30/06/2023</t>
  </si>
  <si>
    <t>Programa de Regularización de Tenencia de la Tierra</t>
  </si>
  <si>
    <t>Lograr que cualquier ciudadano mayor de 18 años  pueda incorporarse al programa de manera gratuita.</t>
  </si>
  <si>
    <t>Títulos de Propiedad</t>
  </si>
  <si>
    <t>Es la cantidad de Títulos de Propiedad que se expiden por municipio</t>
  </si>
  <si>
    <t/>
  </si>
  <si>
    <t>TITULO DE PROPIEDAD</t>
  </si>
  <si>
    <t>TRIMESTRE</t>
  </si>
  <si>
    <t>300 TITULOS DE propíedad en 12 meses</t>
  </si>
  <si>
    <t>NA</t>
  </si>
  <si>
    <t>60%</t>
  </si>
  <si>
    <t>Ascendente</t>
  </si>
  <si>
    <t>DECRETO 282 PUBLICADO EN EL PERIODICO OFICIAL DEL GOBIERNO DEL ESTADO DE GUERRERO</t>
  </si>
  <si>
    <t>PROGRAMA DE REGULARIZACIÓN DE LA PROPIEDAD</t>
  </si>
  <si>
    <t>14/07/2023</t>
  </si>
  <si>
    <t>B50394DE7B8C958A6C5A3FBE24A4D856</t>
  </si>
  <si>
    <t>CERTIFICACIÓN DE AVALÚOS FISCALES</t>
  </si>
  <si>
    <t>CERTIFICACIÓN DE AVALÚOS Y RECAUDACIÓN DE INGRESOS PARA EL ESTADO</t>
  </si>
  <si>
    <t>CERTIFICACIÓN DE AVALÚOS</t>
  </si>
  <si>
    <t>AVALÚOS</t>
  </si>
  <si>
    <t>NUMERO DE AVALÚOS CERTIFICADOS</t>
  </si>
  <si>
    <t>NÚMERO</t>
  </si>
  <si>
    <t>18000 AVALÚOS</t>
  </si>
  <si>
    <t>11000 AVALÚOS</t>
  </si>
  <si>
    <t>SISTEMA DE AVALÚO DIGITAL</t>
  </si>
  <si>
    <t>COORDINACIÓN GENERAL DE CATASTRO Y AREA DE INFORMATICA</t>
  </si>
  <si>
    <t>52815B664C5325EB712D4CA04D20B2DC</t>
  </si>
  <si>
    <t>PROGRAMA OPERATIVO ANUAL 2023</t>
  </si>
  <si>
    <t>Implementar la perspectiva de género, a traves de la capacitación del personal de la SEFINA del Estado de Guerrero.</t>
  </si>
  <si>
    <t>Porcentaje de avance del personal con implementación con perspectiva de género de la SEFINA.</t>
  </si>
  <si>
    <t>Efectividad</t>
  </si>
  <si>
    <t>NUMERO DE ACCIONES REALIZADAS EN PERSPECTIVA DE GÉNERO</t>
  </si>
  <si>
    <t>(Número de acciones realizadas al personal  en perspectiva de género/Total de acciones programadas  de perspectiva de género)*100</t>
  </si>
  <si>
    <t>PORCENTAJE</t>
  </si>
  <si>
    <t>ANUAL</t>
  </si>
  <si>
    <t>45%</t>
  </si>
  <si>
    <t>N/A</t>
  </si>
  <si>
    <t>53%</t>
  </si>
  <si>
    <t>ARCHIVOS INTERNOS DE LA UNIDAD DE GÉNERO</t>
  </si>
  <si>
    <t>UNIDAD DE GÉNERO</t>
  </si>
  <si>
    <t>28D4D629E661BCD9A675B8477C6E3BC7</t>
  </si>
  <si>
    <t>Programa Operativo Anual 2023</t>
  </si>
  <si>
    <t>1.2 Lograr una Adinistración Moderna y Eficiente</t>
  </si>
  <si>
    <t>Porcentaje de solicitudes de alojamiento de sitios WEB, Sitemas Informaticos y Aplicaciones, que fueron atendidos e implementados.</t>
  </si>
  <si>
    <t>Tasa</t>
  </si>
  <si>
    <t>Administrar y coordinar servicios de Infraestructura Tecnológica para las Dependencias del Gobierno del Estado.</t>
  </si>
  <si>
    <t>(Número de solicitudes de alojamiento de sitios WEB, Sitemas Informaticos y Aplicaciones, que fueron atendidos e implementados/Total de solicitudes de alojamiento de sitios WEB, Sitemas Informaticos y Aplicaciones recibidos)*100</t>
  </si>
  <si>
    <t>Porcentaje</t>
  </si>
  <si>
    <t>Anual</t>
  </si>
  <si>
    <t>95%</t>
  </si>
  <si>
    <t>100%</t>
  </si>
  <si>
    <t>0%</t>
  </si>
  <si>
    <t>Sistema de Control y Gestión de Documentos de la DGTIC</t>
  </si>
  <si>
    <t>Delegación Administrativa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</si>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</sst>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8.85546875" bestFit="1" customWidth="1"/>
    <col min="7" max="7" width="112.28515625" bestFit="1" customWidth="1"/>
    <col min="8" max="8" width="20" bestFit="1" customWidth="1"/>
    <col min="9" max="9" width="95.140625" bestFit="1" customWidth="1"/>
    <col min="10" max="10" width="195.7109375" bestFit="1" customWidth="1"/>
    <col min="11" max="11" width="20" bestFit="1" customWidth="1"/>
    <col min="12" max="12" width="32.5703125" bestFit="1" customWidth="1"/>
    <col min="13" max="13" width="14.7109375" bestFit="1" customWidth="1"/>
    <col min="14" max="15" width="34.7109375" bestFit="1" customWidth="1"/>
    <col min="16" max="16" width="15.42578125" bestFit="1" customWidth="1"/>
    <col min="17" max="17" width="27.5703125" bestFit="1" customWidth="1"/>
    <col min="18" max="18" width="82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45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63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75</v>
      </c>
      <c r="J9" s="2" t="s">
        <v>78</v>
      </c>
      <c r="K9" s="2" t="s">
        <v>79</v>
      </c>
      <c r="L9" s="2" t="s">
        <v>78</v>
      </c>
      <c r="M9" s="2" t="s">
        <v>80</v>
      </c>
      <c r="N9" s="2" t="s">
        <v>80</v>
      </c>
      <c r="O9" s="2" t="s">
        <v>80</v>
      </c>
      <c r="P9" s="2" t="s">
        <v>81</v>
      </c>
      <c r="Q9" s="2" t="s">
        <v>69</v>
      </c>
      <c r="R9" s="2" t="s">
        <v>82</v>
      </c>
      <c r="S9" s="2" t="s">
        <v>83</v>
      </c>
      <c r="T9" s="2" t="s">
        <v>72</v>
      </c>
      <c r="U9" s="2" t="s">
        <v>72</v>
      </c>
      <c r="V9" s="2" t="s">
        <v>63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68</v>
      </c>
      <c r="O10" s="2" t="s">
        <v>94</v>
      </c>
      <c r="P10" s="2" t="s">
        <v>95</v>
      </c>
      <c r="Q10" s="2" t="s">
        <v>69</v>
      </c>
      <c r="R10" s="2" t="s">
        <v>96</v>
      </c>
      <c r="S10" s="2" t="s">
        <v>97</v>
      </c>
      <c r="T10" s="2" t="s">
        <v>72</v>
      </c>
      <c r="U10" s="2" t="s">
        <v>72</v>
      </c>
      <c r="V10" s="2" t="s">
        <v>63</v>
      </c>
    </row>
    <row r="11" spans="1:22" ht="45" customHeight="1" x14ac:dyDescent="0.25">
      <c r="A11" s="2" t="s">
        <v>98</v>
      </c>
      <c r="B11" s="2" t="s">
        <v>56</v>
      </c>
      <c r="C11" s="2" t="s">
        <v>57</v>
      </c>
      <c r="D11" s="2" t="s">
        <v>58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63</v>
      </c>
      <c r="P11" s="2" t="s">
        <v>109</v>
      </c>
      <c r="Q11" s="2" t="s">
        <v>69</v>
      </c>
      <c r="R11" s="2" t="s">
        <v>110</v>
      </c>
      <c r="S11" s="2" t="s">
        <v>111</v>
      </c>
      <c r="T11" s="2" t="s">
        <v>72</v>
      </c>
      <c r="U11" s="2" t="s">
        <v>72</v>
      </c>
      <c r="V11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2023-07-27T19:21:06Z</dcterms:created>
  <dcterms:modified xsi:type="dcterms:W3CDTF">2023-07-27T19:37:46Z</dcterms:modified>
</cp:coreProperties>
</file>