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PUBLICADAS RH ABRIL-JUNIO 202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4519"/>
</workbook>
</file>

<file path=xl/sharedStrings.xml><?xml version="1.0" encoding="utf-8"?>
<sst xmlns="http://schemas.openxmlformats.org/spreadsheetml/2006/main" count="1317" uniqueCount="499">
  <si>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</si>
  <si>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</si>
  <si>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</si>
  <si>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</si>
  <si>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</si>
  <si>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</si>
  <si>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</si>
  <si>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</si>
  <si>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</si>
  <si>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</si>
  <si>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</si>
  <si>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</si>
  <si>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</si>
  <si>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</si>
  <si>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</si>
  <si>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</si>
  <si>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</si>
  <si>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</si>
  <si>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</si>
  <si>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</si>
  <si>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</si>
  <si>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</si>
  <si>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</si>
  <si>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</si>
  <si>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</si>
  <si>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</si>
  <si>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</si>
  <si>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</si>
  <si>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</si>
  <si>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</si>
  <si>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</si>
  <si>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</si>
  <si>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</si>
  <si>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</si>
  <si>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</si>
  <si>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</si>
  <si>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</si>
  <si>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</si>
  <si>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</si>
  <si>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</si>
  <si>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</si>
  <si>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</si>
  <si>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</si>
  <si>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</si>
  <si>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</si>
  <si>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</si>
  <si>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</si>
  <si>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</si>
  <si>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</si>
  <si>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</si>
  <si>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</si>
  <si>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</si>
  <si>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</si>
  <si>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</si>
  <si>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</si>
  <si>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</si>
  <si>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</si>
  <si>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</si>
  <si>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</si>
  <si>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</si>
  <si>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</si>
  <si>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</si>
  <si>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</si>
  <si>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OFC Concentina</t>
  </si>
  <si>
    <t>OFD Principal</t>
  </si>
  <si>
    <t>OFP Principal</t>
  </si>
  <si>
    <t>OFA Asistente</t>
  </si>
  <si>
    <t>OFF Filarmónico</t>
  </si>
  <si>
    <t>9C Directora de Area</t>
  </si>
  <si>
    <t>3C Jefe de Departamento</t>
  </si>
  <si>
    <t>E3C Especialista Jefe de Area</t>
  </si>
  <si>
    <t>3 CJefe de Departamento</t>
  </si>
  <si>
    <t>09B Operativo Calificado</t>
  </si>
  <si>
    <t>E2B Analista Profesional</t>
  </si>
  <si>
    <t>E2A Analista Profesional</t>
  </si>
  <si>
    <t>09A Operativo Calificado</t>
  </si>
  <si>
    <t>TCA Tecnico Calificado</t>
  </si>
  <si>
    <t>AAA Auxiliar Administrativo</t>
  </si>
  <si>
    <t>TAA Tecnico Administrativo</t>
  </si>
  <si>
    <t>AAA uxiliar Administrativo</t>
  </si>
  <si>
    <t>Concertino</t>
  </si>
  <si>
    <t>Principal Violines 1eros.</t>
  </si>
  <si>
    <t>Principal Violines  2dos.</t>
  </si>
  <si>
    <t>Principal Violas</t>
  </si>
  <si>
    <t>Principal Violoncellos</t>
  </si>
  <si>
    <t>Principal Contrabajos</t>
  </si>
  <si>
    <t>Principal Oboes</t>
  </si>
  <si>
    <t>Principal Clarinetes</t>
  </si>
  <si>
    <t>Principal Fagotes</t>
  </si>
  <si>
    <t>Principal Cornos</t>
  </si>
  <si>
    <t>Principal Trompetas</t>
  </si>
  <si>
    <t>Principal Trombones</t>
  </si>
  <si>
    <t>Principal Tuba</t>
  </si>
  <si>
    <t>Principal Timbales</t>
  </si>
  <si>
    <t>Principal Percusiones</t>
  </si>
  <si>
    <t>Principal Piano</t>
  </si>
  <si>
    <t>Principal Arpa</t>
  </si>
  <si>
    <t>Principal Arreglista</t>
  </si>
  <si>
    <t>Asistente Arreglista</t>
  </si>
  <si>
    <t>Asistente Violines 2dos.</t>
  </si>
  <si>
    <t>Asistente Violas</t>
  </si>
  <si>
    <t>Asistente Violoncellos</t>
  </si>
  <si>
    <t>Asistente Contrabajos</t>
  </si>
  <si>
    <t>Asistente Flautas</t>
  </si>
  <si>
    <t>Asistente Oboes</t>
  </si>
  <si>
    <t>Asistente Clarinetes</t>
  </si>
  <si>
    <t>Asistente Fagotes</t>
  </si>
  <si>
    <t>Asistente Cornos</t>
  </si>
  <si>
    <t>Asistente Trompetas</t>
  </si>
  <si>
    <t>Asistente Percusiones</t>
  </si>
  <si>
    <t>Filarmónico Violines</t>
  </si>
  <si>
    <t>Filarmónico Violas</t>
  </si>
  <si>
    <t>Filarmónico Violoncellos</t>
  </si>
  <si>
    <t>Filarmónico Contrabajos</t>
  </si>
  <si>
    <t>Filarmónico Flautas</t>
  </si>
  <si>
    <t>Filarmónico Oboes</t>
  </si>
  <si>
    <t>Filarmónico Clarinetes</t>
  </si>
  <si>
    <t>Filamónico Fagotes</t>
  </si>
  <si>
    <t>Filarmónico Fagotes</t>
  </si>
  <si>
    <t>Filarmónico Cornos</t>
  </si>
  <si>
    <t>Filarmónico Trompetas</t>
  </si>
  <si>
    <t>Filarmónico Trombones</t>
  </si>
  <si>
    <t>Filarmónico Percusiones</t>
  </si>
  <si>
    <t>Directora de Administración</t>
  </si>
  <si>
    <t>Jefe del Departmento de Recursos Humanos y Género</t>
  </si>
  <si>
    <t>Jefe de Departamento de Relaciones Públicas</t>
  </si>
  <si>
    <t>Jefe de Departamento de Diseño y Produccion</t>
  </si>
  <si>
    <t>Jefe de Departamento Tecnico</t>
  </si>
  <si>
    <t>Auxiliar Tecnico</t>
  </si>
  <si>
    <t>Jefe del Departamento de Contabilidad</t>
  </si>
  <si>
    <t>Bibliotecario</t>
  </si>
  <si>
    <t>Asistente de Recursos Humanos</t>
  </si>
  <si>
    <t>Asistente del Departamento de Contabilidad</t>
  </si>
  <si>
    <t>Asistente del Departamento de Medios</t>
  </si>
  <si>
    <t>Asistente de Relaciones Públicas</t>
  </si>
  <si>
    <t>Chofer</t>
  </si>
  <si>
    <t>Asistente Administrativo</t>
  </si>
  <si>
    <t xml:space="preserve">Secretaria </t>
  </si>
  <si>
    <t>Chofer del Director</t>
  </si>
  <si>
    <t>Músico</t>
  </si>
  <si>
    <t>Direccion General</t>
  </si>
  <si>
    <t>Jefe del Departamento de Recursos Humanos y Género</t>
  </si>
  <si>
    <t>Jefe de Departamento de Diseño y Producccion</t>
  </si>
  <si>
    <t>Secretaria</t>
  </si>
  <si>
    <t>Direccion de Administración</t>
  </si>
  <si>
    <t>Dobroslawa Klich</t>
  </si>
  <si>
    <t xml:space="preserve">Larissa </t>
  </si>
  <si>
    <t>Yurii</t>
  </si>
  <si>
    <t>Juan Emilio</t>
  </si>
  <si>
    <t xml:space="preserve">Samvel </t>
  </si>
  <si>
    <t>Vahe</t>
  </si>
  <si>
    <t>Josué</t>
  </si>
  <si>
    <t>Ángel Jesús</t>
  </si>
  <si>
    <t>Artem</t>
  </si>
  <si>
    <t>Miguel Manuel</t>
  </si>
  <si>
    <t>Olimpo</t>
  </si>
  <si>
    <t>Camerino Rafael</t>
  </si>
  <si>
    <t>Arturo</t>
  </si>
  <si>
    <t>Edgar Nicolas</t>
  </si>
  <si>
    <t>Juan Carlos</t>
  </si>
  <si>
    <t xml:space="preserve">Cynthia Patricia </t>
  </si>
  <si>
    <t xml:space="preserve">Sharon Theron </t>
  </si>
  <si>
    <t>Moises Marcos</t>
  </si>
  <si>
    <t>Roberto</t>
  </si>
  <si>
    <t>Laura Elena</t>
  </si>
  <si>
    <t>Jorge Sandro</t>
  </si>
  <si>
    <t>Jesus Raymundo</t>
  </si>
  <si>
    <t>Angel</t>
  </si>
  <si>
    <t>Daniel Antonio</t>
  </si>
  <si>
    <t>Mukunda Dasa</t>
  </si>
  <si>
    <t>Miguel Angel</t>
  </si>
  <si>
    <t>Jaqueline</t>
  </si>
  <si>
    <t>Leopoldo</t>
  </si>
  <si>
    <t>Pablo</t>
  </si>
  <si>
    <t>Filiberto Gabriel</t>
  </si>
  <si>
    <t>Carlos Cesar</t>
  </si>
  <si>
    <t xml:space="preserve">Serguey </t>
  </si>
  <si>
    <t xml:space="preserve">Larysa </t>
  </si>
  <si>
    <t>Jorge Rene</t>
  </si>
  <si>
    <t xml:space="preserve">Mario </t>
  </si>
  <si>
    <t>Juana Isabel</t>
  </si>
  <si>
    <t>Adriana Isabel</t>
  </si>
  <si>
    <t>Mariam</t>
  </si>
  <si>
    <t>Marcela Elizabeth</t>
  </si>
  <si>
    <t>Araksya</t>
  </si>
  <si>
    <t>Jaqueline Lissethe</t>
  </si>
  <si>
    <t>Lucia</t>
  </si>
  <si>
    <t>Acela Julieta</t>
  </si>
  <si>
    <t>Astrid Yesenia</t>
  </si>
  <si>
    <t>Francisco de Jesús</t>
  </si>
  <si>
    <t xml:space="preserve">Arantxa </t>
  </si>
  <si>
    <t xml:space="preserve">Natalia </t>
  </si>
  <si>
    <t>Andreas</t>
  </si>
  <si>
    <t>Xochitl Virginia</t>
  </si>
  <si>
    <t>Ramses</t>
  </si>
  <si>
    <t>Sebastián</t>
  </si>
  <si>
    <t>Marlon Josué</t>
  </si>
  <si>
    <t xml:space="preserve">Georgii </t>
  </si>
  <si>
    <t>Lizbeth Isabel</t>
  </si>
  <si>
    <t>Victor Manuel</t>
  </si>
  <si>
    <t>Tatiana</t>
  </si>
  <si>
    <t>Dante Oswald</t>
  </si>
  <si>
    <t>Josué Ignacio</t>
  </si>
  <si>
    <t>Enock</t>
  </si>
  <si>
    <t>Soghomon</t>
  </si>
  <si>
    <t>Leonardo</t>
  </si>
  <si>
    <t>Fabiola</t>
  </si>
  <si>
    <t>Francisco Martín</t>
  </si>
  <si>
    <t>Saturnino</t>
  </si>
  <si>
    <t>Luis Antonio</t>
  </si>
  <si>
    <t>Alejandro</t>
  </si>
  <si>
    <t>Ruth Emma</t>
  </si>
  <si>
    <t>Alvaro Isaac</t>
  </si>
  <si>
    <t>Edwin Sargith</t>
  </si>
  <si>
    <t>Domingo Gregorio</t>
  </si>
  <si>
    <t>Francisco Ivan</t>
  </si>
  <si>
    <t xml:space="preserve">Rebeca </t>
  </si>
  <si>
    <t>Juan Pablo</t>
  </si>
  <si>
    <t>Wenceslao</t>
  </si>
  <si>
    <t xml:space="preserve">Rogerio </t>
  </si>
  <si>
    <t xml:space="preserve">Adolfo </t>
  </si>
  <si>
    <t>Hugo Alberto</t>
  </si>
  <si>
    <t>Julio Cesar</t>
  </si>
  <si>
    <t xml:space="preserve">Victor </t>
  </si>
  <si>
    <t>Rafael</t>
  </si>
  <si>
    <t>Nitza Ismerai</t>
  </si>
  <si>
    <t>Yadira</t>
  </si>
  <si>
    <t>Monica Lucrecia</t>
  </si>
  <si>
    <t>Laura</t>
  </si>
  <si>
    <t xml:space="preserve">Cristina </t>
  </si>
  <si>
    <t>José Luis</t>
  </si>
  <si>
    <t xml:space="preserve">Heliodoro  </t>
  </si>
  <si>
    <t>Paris Gabriel</t>
  </si>
  <si>
    <t>Sara</t>
  </si>
  <si>
    <t>Ricardo</t>
  </si>
  <si>
    <t>Pedro</t>
  </si>
  <si>
    <t>Marcela Eugenia</t>
  </si>
  <si>
    <t xml:space="preserve">Jessica </t>
  </si>
  <si>
    <t>Danya Guadalupe</t>
  </si>
  <si>
    <t>Javier</t>
  </si>
  <si>
    <t>Elisabeth</t>
  </si>
  <si>
    <t>Esmeralda</t>
  </si>
  <si>
    <t xml:space="preserve">Elvia Monica </t>
  </si>
  <si>
    <t>Genaro</t>
  </si>
  <si>
    <t>Amilcar</t>
  </si>
  <si>
    <t>Giertyczka</t>
  </si>
  <si>
    <t>Fedorova</t>
  </si>
  <si>
    <t>Kablotskyi</t>
  </si>
  <si>
    <t>Gómez</t>
  </si>
  <si>
    <t>Barseghyan</t>
  </si>
  <si>
    <t>Terzyan</t>
  </si>
  <si>
    <t>Aguilar</t>
  </si>
  <si>
    <t>Pérez</t>
  </si>
  <si>
    <t>Fedorov</t>
  </si>
  <si>
    <t>Calva</t>
  </si>
  <si>
    <t>Pineda</t>
  </si>
  <si>
    <t>Miranda</t>
  </si>
  <si>
    <t>Sánchez</t>
  </si>
  <si>
    <t>Trinidad</t>
  </si>
  <si>
    <t>Álvarez</t>
  </si>
  <si>
    <t>Ramírez</t>
  </si>
  <si>
    <t>Flores</t>
  </si>
  <si>
    <t>Lifshitz</t>
  </si>
  <si>
    <t>Carbajal</t>
  </si>
  <si>
    <t>Aguila</t>
  </si>
  <si>
    <t>Chaparro</t>
  </si>
  <si>
    <t>García</t>
  </si>
  <si>
    <t>Rodriguez</t>
  </si>
  <si>
    <t>Gatica</t>
  </si>
  <si>
    <t>Romero</t>
  </si>
  <si>
    <t>Navarrete</t>
  </si>
  <si>
    <t>Zarate</t>
  </si>
  <si>
    <t>Arellano</t>
  </si>
  <si>
    <t>Valencia</t>
  </si>
  <si>
    <t>Miramontes</t>
  </si>
  <si>
    <t>Carmona</t>
  </si>
  <si>
    <t>Kossiak</t>
  </si>
  <si>
    <t>Zaimak</t>
  </si>
  <si>
    <t>Goméz</t>
  </si>
  <si>
    <t>Zuñiga</t>
  </si>
  <si>
    <t>Manukyan</t>
  </si>
  <si>
    <t>Hernández</t>
  </si>
  <si>
    <t>Vardanyan</t>
  </si>
  <si>
    <t>Castro</t>
  </si>
  <si>
    <t>Nungaray</t>
  </si>
  <si>
    <t>Márquez</t>
  </si>
  <si>
    <t>Casiano</t>
  </si>
  <si>
    <t>Valle</t>
  </si>
  <si>
    <t>Gigashvili</t>
  </si>
  <si>
    <t>Toffanin</t>
  </si>
  <si>
    <t>Tejeda</t>
  </si>
  <si>
    <t>Espinosa</t>
  </si>
  <si>
    <t>Bogdan</t>
  </si>
  <si>
    <t>Narirov</t>
  </si>
  <si>
    <t>Armenta</t>
  </si>
  <si>
    <t>Novelo</t>
  </si>
  <si>
    <t>Barragán</t>
  </si>
  <si>
    <t>Gasca</t>
  </si>
  <si>
    <t>Cruz</t>
  </si>
  <si>
    <t>Gallardo</t>
  </si>
  <si>
    <t>López</t>
  </si>
  <si>
    <t xml:space="preserve">Arpide </t>
  </si>
  <si>
    <t>Montenegro</t>
  </si>
  <si>
    <t>Fuentes</t>
  </si>
  <si>
    <t>Del Razo</t>
  </si>
  <si>
    <t>Sifuentes</t>
  </si>
  <si>
    <t>Cornejo</t>
  </si>
  <si>
    <t>Juárez</t>
  </si>
  <si>
    <t>Torres</t>
  </si>
  <si>
    <t>Liskov</t>
  </si>
  <si>
    <t>Almaraz</t>
  </si>
  <si>
    <t>Adame</t>
  </si>
  <si>
    <t>Ozuna</t>
  </si>
  <si>
    <t>Maldonado</t>
  </si>
  <si>
    <t>Campos</t>
  </si>
  <si>
    <t>Jimenez</t>
  </si>
  <si>
    <t>Rendon</t>
  </si>
  <si>
    <t>Gónzalez</t>
  </si>
  <si>
    <t>Oviedo</t>
  </si>
  <si>
    <t>Figueroa</t>
  </si>
  <si>
    <t>Rebolledo</t>
  </si>
  <si>
    <t xml:space="preserve">Portela </t>
  </si>
  <si>
    <t>Sotelo</t>
  </si>
  <si>
    <t>Andrade</t>
  </si>
  <si>
    <t xml:space="preserve">Fajardo </t>
  </si>
  <si>
    <t>Prudente</t>
  </si>
  <si>
    <t>Montero</t>
  </si>
  <si>
    <t>Almazán</t>
  </si>
  <si>
    <t>Padilla</t>
  </si>
  <si>
    <t>Serafin</t>
  </si>
  <si>
    <t>Mota</t>
  </si>
  <si>
    <t>Casas</t>
  </si>
  <si>
    <t>Durán</t>
  </si>
  <si>
    <t>Bravo</t>
  </si>
  <si>
    <t>Acevedo</t>
  </si>
  <si>
    <t>Lorenzana</t>
  </si>
  <si>
    <t>Mariaud</t>
  </si>
  <si>
    <t>Rivera</t>
  </si>
  <si>
    <t>Shlejter</t>
  </si>
  <si>
    <t>Montiel</t>
  </si>
  <si>
    <t>Y Elvira</t>
  </si>
  <si>
    <t>Aguirre</t>
  </si>
  <si>
    <t>Peña</t>
  </si>
  <si>
    <t>Castrejon</t>
  </si>
  <si>
    <t>Méndoza</t>
  </si>
  <si>
    <t>Antonio</t>
  </si>
  <si>
    <t>Morales</t>
  </si>
  <si>
    <t>Huet</t>
  </si>
  <si>
    <t>Meza</t>
  </si>
  <si>
    <t>Núñez de Caceres</t>
  </si>
  <si>
    <t>Huerta</t>
  </si>
  <si>
    <t>Salazar</t>
  </si>
  <si>
    <t>Tobar</t>
  </si>
  <si>
    <t>Soto</t>
  </si>
  <si>
    <t>Ibañez</t>
  </si>
  <si>
    <t>Viaña</t>
  </si>
  <si>
    <t>Roldan</t>
  </si>
  <si>
    <t>Filip</t>
  </si>
  <si>
    <t>Amador</t>
  </si>
  <si>
    <t>Miron</t>
  </si>
  <si>
    <t>Cortez</t>
  </si>
  <si>
    <t>Pelaéz</t>
  </si>
  <si>
    <t>Guerrero</t>
  </si>
  <si>
    <t>Valdovinos</t>
  </si>
  <si>
    <t>Mendez</t>
  </si>
  <si>
    <t>Velázquez</t>
  </si>
  <si>
    <t>Pavón</t>
  </si>
  <si>
    <t>Román</t>
  </si>
  <si>
    <t>González</t>
  </si>
  <si>
    <t>Treviño</t>
  </si>
  <si>
    <t>Vargas</t>
  </si>
  <si>
    <t>Rios</t>
  </si>
  <si>
    <t>Estrada</t>
  </si>
  <si>
    <t>Escobar</t>
  </si>
  <si>
    <t>Balanzar</t>
  </si>
  <si>
    <t>Aviles</t>
  </si>
  <si>
    <t>Ramirez</t>
  </si>
  <si>
    <t>Salgado</t>
  </si>
  <si>
    <t>Zapata</t>
  </si>
  <si>
    <t>Lagunas</t>
  </si>
  <si>
    <t>Contreras</t>
  </si>
  <si>
    <t>Perez</t>
  </si>
  <si>
    <t>Martinez</t>
  </si>
  <si>
    <t>Muñoz</t>
  </si>
  <si>
    <t>Avila</t>
  </si>
  <si>
    <t>DEPARTAMENTO DE RECURSOS HUMANOS Y GENERO</t>
  </si>
  <si>
    <t xml:space="preserve">DECLARACION PATRIMONIAL DE MODIFICACION DE SERVIDOR PUBLICO DE CONFIANZA.  
</t>
  </si>
  <si>
    <t>https://transparencia.guerrero.gob.mx/wp-content/uploads/2023/07/Dobroslawa-klich-Giertyczka.pdf</t>
  </si>
  <si>
    <t>https://transparencia.guerrero.gob.mx/wp-content/uploads/2023/07/Yurii-Kablotskyi.pdf</t>
  </si>
  <si>
    <t>https://transparencia.guerrero.gob.mx/wp-content/uploads/2023/07/Larissa-Fedorova.pdf</t>
  </si>
  <si>
    <t>https://transparencia.guerrero.gob.mx/wp-content/uploads/2023/07/Juan-Emilio-Gomez-Almazan.pdf</t>
  </si>
  <si>
    <t>https://transparencia.guerrero.gob.mx/wp-content/uploads/2023/07/Samvel-Barseghyan.pdf</t>
  </si>
  <si>
    <t>https://transparencia.guerrero.gob.mx/wp-content/uploads/2023/07/Vahe-terzyan.pdf</t>
  </si>
  <si>
    <t>https://transparencia.guerrero.gob.mx/wp-content/uploads/2023/07/Josue-Aguilar-Padilla.pdf</t>
  </si>
  <si>
    <t>https://transparencia.guerrero.gob.mx/wp-content/uploads/2023/07/Angel-Jesus-Perez-Serafin.pdf</t>
  </si>
  <si>
    <t>https://transparencia.guerrero.gob.mx/wp-content/uploads/2023/07/Artem-Fedorov.pdf</t>
  </si>
  <si>
    <t>https://transparencia.guerrero.gob.mx/wp-content/uploads/2023/07/Miguel-Manuel-Calva-Mota.pdf</t>
  </si>
  <si>
    <t>https://transparencia.guerrero.gob.mx/wp-content/uploads/2023/07/Olimpo-Pineda-Casas.pdf</t>
  </si>
  <si>
    <t>https://transparencia.guerrero.gob.mx/wp-content/uploads/2023/07/Camerino-Rafael-Miranda-Duran.pdf</t>
  </si>
  <si>
    <t>https://transparencia.guerrero.gob.mx/wp-content/uploads/2023/07/Arturo-Sanchez-Bravo.pdf</t>
  </si>
  <si>
    <t>https://transparencia.guerrero.gob.mx/wp-content/uploads/2023/07/Edgar-Nicolas-Trinidad-Acevedo.pdf</t>
  </si>
  <si>
    <t>https://transparencia.guerrero.gob.mx/wp-content/uploads/2023/07/Juan-Carlos-Alvarez-Lorenzana.pdf</t>
  </si>
  <si>
    <t>https://transparencia.guerrero.gob.mx/wp-content/uploads/2023/07/Cynthia-Patricia-Ramirez-Mariaud.pdf</t>
  </si>
  <si>
    <t>https://transparencia.guerrero.gob.mx/wp-content/uploads/2023/07/Sharon-Theron-Flores-Rivera.pdf</t>
  </si>
  <si>
    <t>https://transparencia.guerrero.gob.mx/wp-content/uploads/2023/07/Moises-Marcos-Lisfshitz-Shlejter.pdf</t>
  </si>
  <si>
    <t>https://transparencia.guerrero.gob.mx/wp-content/uploads/2023/07/Roberto-Carbajal-Montiel.pdf</t>
  </si>
  <si>
    <t>https://transparencia.guerrero.gob.mx/wp-content/uploads/2023/07/Laura-Elena-Aguila-y-Elvira.pdf</t>
  </si>
  <si>
    <t>https://transparencia.guerrero.gob.mx/wp-content/uploads/2023/07/Jorge-Sandro-Chaparro-Aguirre.pdf</t>
  </si>
  <si>
    <t>https://transparencia.guerrero.gob.mx/wp-content/uploads/2023/07/Jesus-Raymundo-Garcia-Pena.pdf</t>
  </si>
  <si>
    <t>https://transparencia.guerrero.gob.mx/wp-content/uploads/2023/07/Angel-Rodriguez-Castrejon.pdf</t>
  </si>
  <si>
    <t>https://transparencia.guerrero.gob.mx/wp-content/uploads/2023/07/Daniel-Anotnio-Gatica-Mendoza.pdf</t>
  </si>
  <si>
    <t>https://transparencia.guerrero.gob.mx/wp-content/uploads/2023/07/Mukunda-Dasa-Romero-Garcia.pdf</t>
  </si>
  <si>
    <t>https://transparencia.guerrero.gob.mx/wp-content/uploads/2023/07/Miguel-Angel-Navarrete-Garcia.pdf</t>
  </si>
  <si>
    <t>https://transparencia.guerrero.gob.mx/wp-content/uploads/2023/07/Jaqueline-Zarate-Antonio.pdf</t>
  </si>
  <si>
    <t>https://transparencia.guerrero.gob.mx/wp-content/uploads/2023/07/Leopoldo-Arellano-Hernandez.pdf</t>
  </si>
  <si>
    <t>https://transparencia.guerrero.gob.mx/wp-content/uploads/2023/07/Pablo-Valencia-Morales.p</t>
  </si>
  <si>
    <t>https://transparencia.guerrero.gob.mx/wp-content/uploads/2023/07/Filiberto-Gabriel-Miramontes-hUET.pdf</t>
  </si>
  <si>
    <t>https://transparencia.guerrero.gob.mx/wp-content/uploads/2023/07/Carlos-Cesar-Carmona-Meza.pdf</t>
  </si>
  <si>
    <t>https://transparencia.guerrero.gob.mx/wp-content/uploads/2023/07/Serguey-Kossiak.pdf</t>
  </si>
  <si>
    <t>https://transparencia.guerrero.gob.mx/wp-content/uploads/2023/07/Larysa-Zaimak.pdf</t>
  </si>
  <si>
    <t>https://transparencia.guerrero.gob.mx/wp-content/uploads/2023/07/Jorge-Rene-Gomez-Nunez-de-Caceres.pdf</t>
  </si>
  <si>
    <t>https://transparencia.guerrero.gob.mx/wp-content/uploads/2023/07/Mario-Zuniga-Ramirez.pdf</t>
  </si>
  <si>
    <t>https://transparencia.guerrero.gob.mx/wp-content/uploads/2023/07/Juana-Isabel-Perez-Hernandez.pdf</t>
  </si>
  <si>
    <t>https://transparencia.guerrero.gob.mx/wp-content/uploads/2023/07/Adriana-Isabel-Romero-Huerta.pdf</t>
  </si>
  <si>
    <t>https://transparencia.guerrero.gob.mx/wp-content/uploads/2023/07/Mariam-Manukyan.pdf</t>
  </si>
  <si>
    <t>https://transparencia.guerrero.gob.mx/wp-content/uploads/2023/07/Marcela-Elizabeth-Hernandez-Salazar.pdf</t>
  </si>
  <si>
    <t>https://transparencia.guerrero.gob.mx/wp-content/uploads/2023/07/Araksya-Vardanyan.pdf</t>
  </si>
  <si>
    <t>https://transparencia.guerrero.gob.mx/wp-content/uploads/2023/07/Jaqueline-Lissethe-Castro-Tobar.pdf</t>
  </si>
  <si>
    <t>https://transparencia.guerrero.gob.mx/wp-content/uploads/2023/07/Lucia-Nungaray-Perez.pdf</t>
  </si>
  <si>
    <t>https://transparencia.guerrero.gob.mx/wp-content/uploads/2023/07/Acela-Julieta-Marquez-Soto.pdf</t>
  </si>
  <si>
    <t>https://transparencia.guerrero.gob.mx/wp-content/uploads/2023/07/Astrid-Yesenia-Casiano-Aguirre.pdf</t>
  </si>
  <si>
    <t>https://transparencia.guerrero.gob.mx/wp-content/uploads/2023/07/Francisco-De-Jesus-Valle-Adame.pdf</t>
  </si>
  <si>
    <t>https://transparencia.guerrero.gob.mx/wp-content/uploads/2023/07/Arantxa-Hernandez-Ibanez.pdf</t>
  </si>
  <si>
    <t>https://transparencia.guerrero.gob.mx/wp-content/uploads/2023/07/Natalia-Gigashvili.pdf</t>
  </si>
  <si>
    <t>https://transparencia.guerrero.gob.mx/wp-content/uploads/2023/07/Andreas-Toffanin.pdf</t>
  </si>
  <si>
    <t>https://transparencia.guerrero.gob.mx/wp-content/uploads/2023/07/Xochitl-Virginia-Tejeda-Viana.pdf</t>
  </si>
  <si>
    <t>https://transparencia.guerrero.gob.mx/wp-content/uploads/2023/07/Ramses-Espinoza-Roldan.pdf</t>
  </si>
  <si>
    <t>https://transparencia.guerrero.gob.mx/wp-content/uploads/2023/07/Sebastian-Bogdan-Filip.pdf</t>
  </si>
  <si>
    <t>https://transparencia.guerrero.gob.mx/wp-content/uploads/2023/07/Marlon-Josue-Pineda-Amador.pdf</t>
  </si>
  <si>
    <t>https://transparencia.guerrero.gob.mx/wp-content/uploads/2023/07/Georgii-Nazirov.pdf</t>
  </si>
  <si>
    <t>https://transparencia.guerrero.gob.mx/wp-content/uploads/2023/07/Lizbeth-Isabel-Aguila-y-Elvira.pdf</t>
  </si>
  <si>
    <t>https://transparencia.guerrero.gob.mx/wp-content/uploads/2023/07/Tatania-Castro-Miron.pdf</t>
  </si>
  <si>
    <t>https://transparencia.guerrero.gob.mx/wp-content/uploads/2023/07/Dante-Oswald-Marquez-Cortez.pdf</t>
  </si>
  <si>
    <t>https://transparencia.guerrero.gob.mx/wp-content/uploads/2023/07/Josue-Ignacio-Armenta-Pelaez.pdf</t>
  </si>
  <si>
    <t>https://transparencia.guerrero.gob.mx/wp-content/uploads/2023/07/Enock-Rodriguez-Lopez.pdf</t>
  </si>
  <si>
    <t>https://transparencia.guerrero.gob.mx/wp-content/uploads/2023/07/Soghomon-Vardanyan.pdf</t>
  </si>
  <si>
    <t>https://transparencia.guerrero.gob.mx/wp-content/uploads/2023/07/Leonardo-Novelo-Maldonado.pdf</t>
  </si>
  <si>
    <t>https://transparencia.guerrero.gob.mx/wp-content/uploads/2023/07/Fabiola-Barragan-Guerrero.pdf</t>
  </si>
  <si>
    <t>https://transparencia.guerrero.gob.mx/wp-content/uploads/2023/07/Francisco-Martin-Gasca-Valdovinos.pdf</t>
  </si>
  <si>
    <t>https://transparencia.guerrero.gob.mx/wp-content/uploads/2023/07/Saturnino-Garcia-Flores.pdf</t>
  </si>
  <si>
    <t>https://transparencia.guerrero.gob.mx/wp-content/uploads/2023/07/Luis-Antonio-Cruz-Garcia.pdf</t>
  </si>
  <si>
    <t>https://transparencia.guerrero.gob.mx/wp-content/uploads/2023/07/Alejandro-Gallardo-Velazquez.pdf</t>
  </si>
  <si>
    <t>https://transparencia.guerrero.gob.mx/wp-content/uploads/2023/07/Ruth-Emma-Lopez-Pavon.pdf</t>
  </si>
  <si>
    <t>https://transparencia.guerrero.gob.mx/wp-content/uploads/2023/07/Alvaro-Isaac-Arpide-Aguilar.pdf</t>
  </si>
  <si>
    <t>https://transparencia.guerrero.gob.mx/wp-content/uploads/2023/07/Edwin-Sargith-Montenegro.pdf</t>
  </si>
  <si>
    <t>https://transparencia.guerrero.gob.mx/wp-content/uploads/2023/07/Domingo-Gregorio-Hernandez-Roman.pdf</t>
  </si>
  <si>
    <t>https://transparencia.guerrero.gob.mx/wp-content/uploads/2023/07/Francisco-Ivan-Fuentes-Gonzalez.pdf</t>
  </si>
  <si>
    <t>https://transparencia.guerrero.gob.mx/wp-content/uploads/2023/07/Rebeca-Del-Razo-Hernandez.pdf</t>
  </si>
  <si>
    <t>https://transparencia.guerrero.gob.mx/wp-content/uploads/2023/07/Juan-Pablo-Sifuentes-Trevino.pdf</t>
  </si>
  <si>
    <t>https://transparencia.guerrero.gob.mx/wp-content/uploads/2023/07/Wenceslao-Cornejo-Vargas.pdf</t>
  </si>
  <si>
    <t>https://transparencia.guerrero.gob.mx/wp-content/uploads/2023/07/Rogerio-Perez-Ramirez.pdf</t>
  </si>
  <si>
    <t>https://transparencia.guerrero.gob.mx/wp-content/uploads/2023/07/Adolfo-Juarez-Miranda.pdf</t>
  </si>
  <si>
    <t>https://transparencia.guerrero.gob.mx/wp-content/uploads/2023/07/Hugo-Alberto-Torres-Rios.pdf</t>
  </si>
  <si>
    <t>https://transparencia.guerrero.gob.mx/wp-content/uploads/2023/07/Julio-Cesar-Cornejo-Estrada.pdf</t>
  </si>
  <si>
    <t>https://transparencia.guerrero.gob.mx/wp-content/uploads/2023/07/Victor-Liskov.pdf</t>
  </si>
  <si>
    <t>https://transparencia.guerrero.gob.mx/wp-content/uploads/2023/07/Nitza-Ismerai-Adame-Escobar.pdf</t>
  </si>
  <si>
    <t>https://transparencia.guerrero.gob.mx/wp-content/uploads/2023/07/Rafael-Almaraz-Perez.pdf</t>
  </si>
  <si>
    <t>https://transparencia.guerrero.gob.mx/wp-content/uploads/2023/07/Yadira-Ozuna-Perez.pdf</t>
  </si>
  <si>
    <t>https://transparencia.guerrero.gob.mx/wp-content/uploads/2023/07/Monica-Lucrecia-Maldonado-Vargas.pdf</t>
  </si>
  <si>
    <t>https://transparencia.guerrero.gob.mx/wp-content/uploads/2023/07/Laura-Campos-Balanzar.pdf</t>
  </si>
  <si>
    <t>https://transparencia.guerrero.gob.mx/wp-content/uploads/2023/07/Cristina-Jimenez-Rodriguez.pdf</t>
  </si>
  <si>
    <t>https://transparencia.guerrero.gob.mx/wp-content/uploads/2023/07/Jose-Luis-Ozuna-Perez.pdf</t>
  </si>
  <si>
    <t>https://transparencia.guerrero.gob.mx/wp-content/uploads/2023/07/Heliodoro-Rendon-Garcia.pdf</t>
  </si>
  <si>
    <t>https://transparencia.guerrero.gob.mx/wp-content/uploads/2023/07/Arturo-Juarez-Pavon.pdf</t>
  </si>
  <si>
    <t>https://transparencia.guerrero.gob.mx/wp-content/uploads/2023/07/Paris-Gabriel-Gonzalez-Aviles.pdf</t>
  </si>
  <si>
    <t>https://transparencia.guerrero.gob.mx/wp-content/uploads/2023/07/Sara-Oviedo-Ramirez.pdf</t>
  </si>
  <si>
    <t>https://transparencia.guerrero.gob.mx/wp-content/uploads/2023/07/Ricardo-Figueroa-Salgado.pdf</t>
  </si>
  <si>
    <t>https://transparencia.guerrero.gob.mx/wp-content/uploads/2023/07/Pedro-Rebolledo-Zapata.pdf</t>
  </si>
  <si>
    <t>https://transparencia.guerrero.gob.mx/wp-content/uploads/2023/07/Marcela-Eugenia-Portela-Ramirez.pdf</t>
  </si>
  <si>
    <t>https://transparencia.guerrero.gob.mx/wp-content/uploads/2023/07/Jessica-Sotelo-Lagunas.pdf</t>
  </si>
  <si>
    <t>https://transparencia.guerrero.gob.mx/wp-content/uploads/2023/07/Danya-Guadalupe-Garcia-Contreras.pdf</t>
  </si>
  <si>
    <t>https://transparencia.guerrero.gob.mx/wp-content/uploads/2023/07/Javier-Ozuna-Perez.pdf</t>
  </si>
  <si>
    <t>https://transparencia.guerrero.gob.mx/wp-content/uploads/2023/07/Elisabeth-Hernandez-Bravo.pdf</t>
  </si>
  <si>
    <t>https://transparencia.guerrero.gob.mx/wp-content/uploads/2023/07/Esmeralda-Andrade-Martinez.pdf</t>
  </si>
  <si>
    <t>https://transparencia.guerrero.gob.mx/wp-content/uploads/2023/07/Elvya-Monica-Fajardo-Munoz.pdf</t>
  </si>
  <si>
    <t>https://transparencia.guerrero.gob.mx/wp-content/uploads/2023/07/Miguel-Angel-Oviedo-Ramirez.pdf</t>
  </si>
  <si>
    <t>https://transparencia.guerrero.gob.mx/wp-content/uploads/2023/07/Miguel-Angel-Garcia-Rodriguez.pdf</t>
  </si>
  <si>
    <t>https://transparencia.guerrero.gob.mx/wp-content/uploads/2023/07/Amilcar-Montero-Avila.pdf</t>
  </si>
  <si>
    <t>Principal Flauta</t>
  </si>
  <si>
    <t xml:space="preserve">Medel </t>
  </si>
  <si>
    <t>Díaz</t>
  </si>
  <si>
    <t>https://transparencia.guerrero.gob.mx/wp-content/uploads/2023/07/Luis-Antonio-Medel-Diaz.pdf</t>
  </si>
  <si>
    <t>https://transparencia.guerrero.gob.mx/wp-content/uploads/2023/07/Tania-Rocio-Valerio-Garavito.pdf</t>
  </si>
  <si>
    <t xml:space="preserve">Tania Rocio </t>
  </si>
  <si>
    <t>Valerio</t>
  </si>
  <si>
    <t>Garavito</t>
  </si>
  <si>
    <t>https://transparencia.guerrero.gob.mx/wp-content/uploads/2023/07/Genaro-Prudente-Zarate.pdf</t>
  </si>
  <si>
    <t xml:space="preserve">DECLARACION PATRIMONIAL DE MODIFICACION DE SERVIDOR PUBLICO DE BASE.
</t>
  </si>
  <si>
    <t xml:space="preserve">DECLARACION PATRIMONIAL DE MODIFICACION DE SERVIDOR PUBLICO SUPERNUMERARIO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</si>
</sst>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4" borderId="0" xfId="0" applyFill="1"/>
    <xf numFmtId="0" fontId="0" fillId="4" borderId="0" xfId="0" applyFill="1" applyBorder="1"/>
    <xf numFmtId="49" fontId="3" fillId="0" borderId="0" xfId="0" applyNumberFormat="1" applyFont="1" applyFill="1" applyBorder="1" applyAlignment="1">
      <alignment horizontal="left" wrapText="1"/>
    </xf>
    <xf numFmtId="0" fontId="4" fillId="0" borderId="0" xfId="1"/>
    <xf numFmtId="0" fontId="0" fillId="0" borderId="0" xfId="0"/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3/07/Rafael-Almaraz-Perez.pdf" TargetMode="External"/><Relationship Id="rId1" Type="http://schemas.openxmlformats.org/officeDocument/2006/relationships/hyperlink" Target="https://transparencia.guerrero.gob.mx/wp-content/uploads/2023/07/Dobroslawa-klich-Giertyczk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2"/>
  <sheetViews>
    <sheetView tabSelected="1" topLeftCell="J92" zoomScale="86" zoomScaleNormal="86" workbookViewId="0">
      <selection activeCell="K114" sqref="K1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3">
        <v>45017</v>
      </c>
      <c r="C8" s="3">
        <v>45107</v>
      </c>
      <c r="D8" t="s">
        <v>57</v>
      </c>
      <c r="E8" s="5" t="s">
        <v>63</v>
      </c>
      <c r="F8" s="2" t="s">
        <v>80</v>
      </c>
      <c r="G8" s="2" t="s">
        <v>139</v>
      </c>
      <c r="H8" s="2" t="s">
        <v>140</v>
      </c>
      <c r="I8" s="7" t="s">
        <v>145</v>
      </c>
      <c r="J8" s="2" t="s">
        <v>245</v>
      </c>
      <c r="K8" s="2"/>
      <c r="L8" t="s">
        <v>61</v>
      </c>
      <c r="M8" s="8" t="s">
        <v>387</v>
      </c>
      <c r="N8" s="2" t="s">
        <v>385</v>
      </c>
      <c r="O8" s="3">
        <v>45136</v>
      </c>
      <c r="P8" s="3">
        <v>45136</v>
      </c>
      <c r="Q8" s="2" t="s">
        <v>386</v>
      </c>
    </row>
    <row r="9" spans="1:17" x14ac:dyDescent="0.25">
      <c r="A9" s="2">
        <v>2023</v>
      </c>
      <c r="B9" s="3">
        <v>45017</v>
      </c>
      <c r="C9" s="3">
        <v>45107</v>
      </c>
      <c r="D9" s="4" t="s">
        <v>57</v>
      </c>
      <c r="E9" s="6" t="s">
        <v>64</v>
      </c>
      <c r="F9" s="4" t="s">
        <v>81</v>
      </c>
      <c r="G9" s="4" t="s">
        <v>139</v>
      </c>
      <c r="H9" s="4" t="s">
        <v>140</v>
      </c>
      <c r="I9" s="4" t="s">
        <v>146</v>
      </c>
      <c r="J9" s="4" t="s">
        <v>246</v>
      </c>
      <c r="K9" s="2"/>
      <c r="L9" t="s">
        <v>61</v>
      </c>
      <c r="M9" s="8" t="s">
        <v>389</v>
      </c>
      <c r="N9" s="2" t="s">
        <v>385</v>
      </c>
      <c r="O9" s="3">
        <v>45136</v>
      </c>
      <c r="P9" s="3">
        <v>45136</v>
      </c>
      <c r="Q9" s="2" t="s">
        <v>386</v>
      </c>
    </row>
    <row r="10" spans="1:17" x14ac:dyDescent="0.25">
      <c r="A10" s="9">
        <v>2023</v>
      </c>
      <c r="B10" s="3">
        <v>45017</v>
      </c>
      <c r="C10" s="3">
        <v>45107</v>
      </c>
      <c r="D10" s="4" t="s">
        <v>57</v>
      </c>
      <c r="E10" s="6" t="s">
        <v>64</v>
      </c>
      <c r="F10" s="4" t="s">
        <v>82</v>
      </c>
      <c r="G10" s="4" t="s">
        <v>139</v>
      </c>
      <c r="H10" s="4" t="s">
        <v>140</v>
      </c>
      <c r="I10" s="4" t="s">
        <v>147</v>
      </c>
      <c r="J10" s="4" t="s">
        <v>247</v>
      </c>
      <c r="K10" s="2"/>
      <c r="L10" t="s">
        <v>61</v>
      </c>
      <c r="M10" s="8" t="s">
        <v>388</v>
      </c>
      <c r="N10" s="2" t="s">
        <v>385</v>
      </c>
      <c r="O10" s="3">
        <v>45136</v>
      </c>
      <c r="P10" s="3">
        <v>45136</v>
      </c>
      <c r="Q10" s="2" t="s">
        <v>386</v>
      </c>
    </row>
    <row r="11" spans="1:17" x14ac:dyDescent="0.25">
      <c r="A11" s="9">
        <v>2023</v>
      </c>
      <c r="B11" s="3">
        <v>45017</v>
      </c>
      <c r="C11" s="3">
        <v>45107</v>
      </c>
      <c r="D11" s="4" t="s">
        <v>57</v>
      </c>
      <c r="E11" s="6" t="s">
        <v>64</v>
      </c>
      <c r="F11" s="4" t="s">
        <v>83</v>
      </c>
      <c r="G11" s="4" t="s">
        <v>139</v>
      </c>
      <c r="H11" s="4" t="s">
        <v>140</v>
      </c>
      <c r="I11" s="4" t="s">
        <v>148</v>
      </c>
      <c r="J11" s="4" t="s">
        <v>248</v>
      </c>
      <c r="K11" s="4" t="s">
        <v>327</v>
      </c>
      <c r="L11" t="s">
        <v>61</v>
      </c>
      <c r="M11" s="8" t="s">
        <v>390</v>
      </c>
      <c r="N11" s="2" t="s">
        <v>385</v>
      </c>
      <c r="O11" s="3">
        <v>45136</v>
      </c>
      <c r="P11" s="3">
        <v>45136</v>
      </c>
      <c r="Q11" s="2" t="s">
        <v>386</v>
      </c>
    </row>
    <row r="12" spans="1:17" x14ac:dyDescent="0.25">
      <c r="A12" s="9">
        <v>2023</v>
      </c>
      <c r="B12" s="3">
        <v>45017</v>
      </c>
      <c r="C12" s="3">
        <v>45107</v>
      </c>
      <c r="D12" s="4" t="s">
        <v>57</v>
      </c>
      <c r="E12" s="6" t="s">
        <v>64</v>
      </c>
      <c r="F12" s="4" t="s">
        <v>84</v>
      </c>
      <c r="G12" s="4" t="s">
        <v>139</v>
      </c>
      <c r="H12" s="4" t="s">
        <v>140</v>
      </c>
      <c r="I12" s="4" t="s">
        <v>149</v>
      </c>
      <c r="J12" s="4" t="s">
        <v>249</v>
      </c>
      <c r="K12" s="2"/>
      <c r="L12" t="s">
        <v>61</v>
      </c>
      <c r="M12" s="8" t="s">
        <v>391</v>
      </c>
      <c r="N12" s="2" t="s">
        <v>385</v>
      </c>
      <c r="O12" s="3">
        <v>45136</v>
      </c>
      <c r="P12" s="3">
        <v>45136</v>
      </c>
      <c r="Q12" s="2" t="s">
        <v>386</v>
      </c>
    </row>
    <row r="13" spans="1:17" x14ac:dyDescent="0.25">
      <c r="A13" s="9">
        <v>2023</v>
      </c>
      <c r="B13" s="3">
        <v>45017</v>
      </c>
      <c r="C13" s="3">
        <v>45107</v>
      </c>
      <c r="D13" s="4" t="s">
        <v>57</v>
      </c>
      <c r="E13" s="6" t="s">
        <v>64</v>
      </c>
      <c r="F13" s="4" t="s">
        <v>85</v>
      </c>
      <c r="G13" s="4" t="s">
        <v>139</v>
      </c>
      <c r="H13" s="4" t="s">
        <v>140</v>
      </c>
      <c r="I13" s="4" t="s">
        <v>150</v>
      </c>
      <c r="J13" s="4" t="s">
        <v>250</v>
      </c>
      <c r="K13" s="2"/>
      <c r="L13" t="s">
        <v>61</v>
      </c>
      <c r="M13" s="8" t="s">
        <v>392</v>
      </c>
      <c r="N13" s="2" t="s">
        <v>385</v>
      </c>
      <c r="O13" s="3">
        <v>45136</v>
      </c>
      <c r="P13" s="3">
        <v>45136</v>
      </c>
      <c r="Q13" s="2" t="s">
        <v>386</v>
      </c>
    </row>
    <row r="14" spans="1:17" s="10" customFormat="1" x14ac:dyDescent="0.25">
      <c r="A14" s="10">
        <v>2023</v>
      </c>
      <c r="B14" s="3">
        <v>45017</v>
      </c>
      <c r="C14" s="3">
        <v>45107</v>
      </c>
      <c r="D14" s="4" t="s">
        <v>57</v>
      </c>
      <c r="E14" s="6" t="s">
        <v>64</v>
      </c>
      <c r="F14" s="4" t="s">
        <v>488</v>
      </c>
      <c r="G14" s="4" t="s">
        <v>139</v>
      </c>
      <c r="H14" s="4" t="s">
        <v>140</v>
      </c>
      <c r="I14" s="4" t="s">
        <v>209</v>
      </c>
      <c r="J14" s="4" t="s">
        <v>489</v>
      </c>
      <c r="K14" s="4" t="s">
        <v>490</v>
      </c>
      <c r="L14" s="10" t="s">
        <v>60</v>
      </c>
      <c r="M14" s="8" t="s">
        <v>491</v>
      </c>
      <c r="N14" s="10" t="s">
        <v>385</v>
      </c>
      <c r="O14" s="3">
        <v>45136</v>
      </c>
      <c r="P14" s="3">
        <v>45136</v>
      </c>
      <c r="Q14" s="10" t="s">
        <v>386</v>
      </c>
    </row>
    <row r="15" spans="1:17" x14ac:dyDescent="0.25">
      <c r="A15" s="9">
        <v>2023</v>
      </c>
      <c r="B15" s="3">
        <v>45017</v>
      </c>
      <c r="C15" s="3">
        <v>45107</v>
      </c>
      <c r="D15" s="4" t="s">
        <v>57</v>
      </c>
      <c r="E15" s="6" t="s">
        <v>64</v>
      </c>
      <c r="F15" s="4" t="s">
        <v>86</v>
      </c>
      <c r="G15" s="4" t="s">
        <v>139</v>
      </c>
      <c r="H15" s="4" t="s">
        <v>140</v>
      </c>
      <c r="I15" s="4" t="s">
        <v>151</v>
      </c>
      <c r="J15" s="4" t="s">
        <v>251</v>
      </c>
      <c r="K15" s="4" t="s">
        <v>328</v>
      </c>
      <c r="L15" t="s">
        <v>61</v>
      </c>
      <c r="M15" s="8" t="s">
        <v>393</v>
      </c>
      <c r="N15" s="2" t="s">
        <v>385</v>
      </c>
      <c r="O15" s="3">
        <v>45136</v>
      </c>
      <c r="P15" s="3">
        <v>45136</v>
      </c>
      <c r="Q15" s="2" t="s">
        <v>386</v>
      </c>
    </row>
    <row r="16" spans="1:17" x14ac:dyDescent="0.25">
      <c r="A16" s="9">
        <v>2023</v>
      </c>
      <c r="B16" s="3">
        <v>45017</v>
      </c>
      <c r="C16" s="3">
        <v>45107</v>
      </c>
      <c r="D16" s="4" t="s">
        <v>57</v>
      </c>
      <c r="E16" s="6" t="s">
        <v>64</v>
      </c>
      <c r="F16" s="4" t="s">
        <v>87</v>
      </c>
      <c r="G16" s="4" t="s">
        <v>139</v>
      </c>
      <c r="H16" s="4" t="s">
        <v>140</v>
      </c>
      <c r="I16" s="4" t="s">
        <v>152</v>
      </c>
      <c r="J16" s="4" t="s">
        <v>252</v>
      </c>
      <c r="K16" s="4" t="s">
        <v>329</v>
      </c>
      <c r="L16" t="s">
        <v>61</v>
      </c>
      <c r="M16" s="8" t="s">
        <v>394</v>
      </c>
      <c r="N16" s="2" t="s">
        <v>385</v>
      </c>
      <c r="O16" s="3">
        <v>45136</v>
      </c>
      <c r="P16" s="3">
        <v>45136</v>
      </c>
      <c r="Q16" s="2" t="s">
        <v>386</v>
      </c>
    </row>
    <row r="17" spans="1:17" x14ac:dyDescent="0.25">
      <c r="A17" s="9">
        <v>2023</v>
      </c>
      <c r="B17" s="3">
        <v>45017</v>
      </c>
      <c r="C17" s="3">
        <v>45107</v>
      </c>
      <c r="D17" s="4" t="s">
        <v>57</v>
      </c>
      <c r="E17" s="6" t="s">
        <v>64</v>
      </c>
      <c r="F17" s="4" t="s">
        <v>88</v>
      </c>
      <c r="G17" s="4" t="s">
        <v>139</v>
      </c>
      <c r="H17" s="4" t="s">
        <v>140</v>
      </c>
      <c r="I17" s="4" t="s">
        <v>153</v>
      </c>
      <c r="J17" s="4" t="s">
        <v>253</v>
      </c>
      <c r="K17" s="2"/>
      <c r="L17" t="s">
        <v>61</v>
      </c>
      <c r="M17" s="8" t="s">
        <v>395</v>
      </c>
      <c r="N17" s="2" t="s">
        <v>385</v>
      </c>
      <c r="O17" s="3">
        <v>45136</v>
      </c>
      <c r="P17" s="3">
        <v>45136</v>
      </c>
      <c r="Q17" s="2" t="s">
        <v>386</v>
      </c>
    </row>
    <row r="18" spans="1:17" x14ac:dyDescent="0.25">
      <c r="A18" s="9">
        <v>2023</v>
      </c>
      <c r="B18" s="3">
        <v>45017</v>
      </c>
      <c r="C18" s="3">
        <v>45107</v>
      </c>
      <c r="D18" s="4" t="s">
        <v>57</v>
      </c>
      <c r="E18" s="6" t="s">
        <v>64</v>
      </c>
      <c r="F18" s="4" t="s">
        <v>89</v>
      </c>
      <c r="G18" s="4" t="s">
        <v>139</v>
      </c>
      <c r="H18" s="4" t="s">
        <v>140</v>
      </c>
      <c r="I18" s="4" t="s">
        <v>154</v>
      </c>
      <c r="J18" s="4" t="s">
        <v>254</v>
      </c>
      <c r="K18" s="4" t="s">
        <v>330</v>
      </c>
      <c r="L18" t="s">
        <v>61</v>
      </c>
      <c r="M18" s="8" t="s">
        <v>396</v>
      </c>
      <c r="N18" s="2" t="s">
        <v>385</v>
      </c>
      <c r="O18" s="3">
        <v>45136</v>
      </c>
      <c r="P18" s="3">
        <v>45136</v>
      </c>
      <c r="Q18" s="2" t="s">
        <v>386</v>
      </c>
    </row>
    <row r="19" spans="1:17" x14ac:dyDescent="0.25">
      <c r="A19" s="9">
        <v>2023</v>
      </c>
      <c r="B19" s="3">
        <v>45017</v>
      </c>
      <c r="C19" s="3">
        <v>45107</v>
      </c>
      <c r="D19" s="4" t="s">
        <v>57</v>
      </c>
      <c r="E19" s="6" t="s">
        <v>64</v>
      </c>
      <c r="F19" s="4" t="s">
        <v>90</v>
      </c>
      <c r="G19" s="4" t="s">
        <v>139</v>
      </c>
      <c r="H19" s="4" t="s">
        <v>140</v>
      </c>
      <c r="I19" s="4" t="s">
        <v>155</v>
      </c>
      <c r="J19" s="4" t="s">
        <v>255</v>
      </c>
      <c r="K19" s="4" t="s">
        <v>331</v>
      </c>
      <c r="L19" t="s">
        <v>61</v>
      </c>
      <c r="M19" s="8" t="s">
        <v>397</v>
      </c>
      <c r="N19" s="2" t="s">
        <v>385</v>
      </c>
      <c r="O19" s="3">
        <v>45136</v>
      </c>
      <c r="P19" s="3">
        <v>45136</v>
      </c>
      <c r="Q19" s="2" t="s">
        <v>386</v>
      </c>
    </row>
    <row r="20" spans="1:17" x14ac:dyDescent="0.25">
      <c r="A20" s="9">
        <v>2023</v>
      </c>
      <c r="B20" s="3">
        <v>45017</v>
      </c>
      <c r="C20" s="3">
        <v>45107</v>
      </c>
      <c r="D20" s="4" t="s">
        <v>57</v>
      </c>
      <c r="E20" s="6" t="s">
        <v>64</v>
      </c>
      <c r="F20" s="4" t="s">
        <v>91</v>
      </c>
      <c r="G20" s="4" t="s">
        <v>139</v>
      </c>
      <c r="H20" s="4" t="s">
        <v>140</v>
      </c>
      <c r="I20" s="4" t="s">
        <v>156</v>
      </c>
      <c r="J20" s="4" t="s">
        <v>256</v>
      </c>
      <c r="K20" s="4" t="s">
        <v>332</v>
      </c>
      <c r="L20" t="s">
        <v>61</v>
      </c>
      <c r="M20" s="8" t="s">
        <v>398</v>
      </c>
      <c r="N20" s="2" t="s">
        <v>385</v>
      </c>
      <c r="O20" s="3">
        <v>45136</v>
      </c>
      <c r="P20" s="3">
        <v>45136</v>
      </c>
      <c r="Q20" s="2" t="s">
        <v>386</v>
      </c>
    </row>
    <row r="21" spans="1:17" x14ac:dyDescent="0.25">
      <c r="A21" s="9">
        <v>2023</v>
      </c>
      <c r="B21" s="3">
        <v>45017</v>
      </c>
      <c r="C21" s="3">
        <v>45107</v>
      </c>
      <c r="D21" s="4" t="s">
        <v>57</v>
      </c>
      <c r="E21" s="6" t="s">
        <v>64</v>
      </c>
      <c r="F21" s="4" t="s">
        <v>92</v>
      </c>
      <c r="G21" s="4" t="s">
        <v>139</v>
      </c>
      <c r="H21" s="4" t="s">
        <v>140</v>
      </c>
      <c r="I21" s="4" t="s">
        <v>157</v>
      </c>
      <c r="J21" s="4" t="s">
        <v>257</v>
      </c>
      <c r="K21" s="4" t="s">
        <v>333</v>
      </c>
      <c r="L21" t="s">
        <v>61</v>
      </c>
      <c r="M21" s="8" t="s">
        <v>399</v>
      </c>
      <c r="N21" s="2" t="s">
        <v>385</v>
      </c>
      <c r="O21" s="3">
        <v>45136</v>
      </c>
      <c r="P21" s="3">
        <v>45136</v>
      </c>
      <c r="Q21" s="2" t="s">
        <v>386</v>
      </c>
    </row>
    <row r="22" spans="1:17" x14ac:dyDescent="0.25">
      <c r="A22" s="9">
        <v>2023</v>
      </c>
      <c r="B22" s="3">
        <v>45017</v>
      </c>
      <c r="C22" s="3">
        <v>45107</v>
      </c>
      <c r="D22" s="4" t="s">
        <v>57</v>
      </c>
      <c r="E22" s="6" t="s">
        <v>65</v>
      </c>
      <c r="F22" s="4" t="s">
        <v>93</v>
      </c>
      <c r="G22" s="4" t="s">
        <v>139</v>
      </c>
      <c r="H22" s="4" t="s">
        <v>140</v>
      </c>
      <c r="I22" s="4" t="s">
        <v>158</v>
      </c>
      <c r="J22" s="4" t="s">
        <v>258</v>
      </c>
      <c r="K22" s="4" t="s">
        <v>334</v>
      </c>
      <c r="L22" t="s">
        <v>61</v>
      </c>
      <c r="M22" s="8" t="s">
        <v>400</v>
      </c>
      <c r="N22" s="2" t="s">
        <v>385</v>
      </c>
      <c r="O22" s="3">
        <v>45136</v>
      </c>
      <c r="P22" s="3">
        <v>45136</v>
      </c>
      <c r="Q22" s="2" t="s">
        <v>386</v>
      </c>
    </row>
    <row r="23" spans="1:17" x14ac:dyDescent="0.25">
      <c r="A23" s="9">
        <v>2023</v>
      </c>
      <c r="B23" s="3">
        <v>45017</v>
      </c>
      <c r="C23" s="3">
        <v>45107</v>
      </c>
      <c r="D23" s="4" t="s">
        <v>57</v>
      </c>
      <c r="E23" s="6" t="s">
        <v>65</v>
      </c>
      <c r="F23" s="4" t="s">
        <v>94</v>
      </c>
      <c r="G23" s="4" t="s">
        <v>139</v>
      </c>
      <c r="H23" s="4" t="s">
        <v>140</v>
      </c>
      <c r="I23" s="4" t="s">
        <v>159</v>
      </c>
      <c r="J23" s="4" t="s">
        <v>259</v>
      </c>
      <c r="K23" s="4" t="s">
        <v>335</v>
      </c>
      <c r="L23" t="s">
        <v>61</v>
      </c>
      <c r="M23" s="8" t="s">
        <v>401</v>
      </c>
      <c r="N23" s="2" t="s">
        <v>385</v>
      </c>
      <c r="O23" s="3">
        <v>45136</v>
      </c>
      <c r="P23" s="3">
        <v>45136</v>
      </c>
      <c r="Q23" s="2" t="s">
        <v>386</v>
      </c>
    </row>
    <row r="24" spans="1:17" x14ac:dyDescent="0.25">
      <c r="A24" s="9">
        <v>2023</v>
      </c>
      <c r="B24" s="3">
        <v>45017</v>
      </c>
      <c r="C24" s="3">
        <v>45107</v>
      </c>
      <c r="D24" s="4" t="s">
        <v>57</v>
      </c>
      <c r="E24" s="6" t="s">
        <v>65</v>
      </c>
      <c r="F24" s="4" t="s">
        <v>95</v>
      </c>
      <c r="G24" s="4" t="s">
        <v>139</v>
      </c>
      <c r="H24" s="4" t="s">
        <v>140</v>
      </c>
      <c r="I24" s="4" t="s">
        <v>160</v>
      </c>
      <c r="J24" s="4" t="s">
        <v>260</v>
      </c>
      <c r="K24" s="4" t="s">
        <v>336</v>
      </c>
      <c r="L24" t="s">
        <v>61</v>
      </c>
      <c r="M24" s="8" t="s">
        <v>402</v>
      </c>
      <c r="N24" s="2" t="s">
        <v>385</v>
      </c>
      <c r="O24" s="3">
        <v>45136</v>
      </c>
      <c r="P24" s="3">
        <v>45136</v>
      </c>
      <c r="Q24" s="2" t="s">
        <v>386</v>
      </c>
    </row>
    <row r="25" spans="1:17" x14ac:dyDescent="0.25">
      <c r="A25" s="9">
        <v>2023</v>
      </c>
      <c r="B25" s="3">
        <v>45017</v>
      </c>
      <c r="C25" s="3">
        <v>45107</v>
      </c>
      <c r="D25" s="4" t="s">
        <v>57</v>
      </c>
      <c r="E25" s="6" t="s">
        <v>65</v>
      </c>
      <c r="F25" s="4" t="s">
        <v>96</v>
      </c>
      <c r="G25" s="4" t="s">
        <v>139</v>
      </c>
      <c r="H25" s="4" t="s">
        <v>140</v>
      </c>
      <c r="I25" s="4" t="s">
        <v>161</v>
      </c>
      <c r="J25" s="4" t="s">
        <v>261</v>
      </c>
      <c r="K25" s="4" t="s">
        <v>337</v>
      </c>
      <c r="L25" t="s">
        <v>61</v>
      </c>
      <c r="M25" s="8" t="s">
        <v>403</v>
      </c>
      <c r="N25" s="2" t="s">
        <v>385</v>
      </c>
      <c r="O25" s="3">
        <v>45136</v>
      </c>
      <c r="P25" s="3">
        <v>45136</v>
      </c>
      <c r="Q25" s="2" t="s">
        <v>386</v>
      </c>
    </row>
    <row r="26" spans="1:17" x14ac:dyDescent="0.25">
      <c r="A26" s="9">
        <v>2023</v>
      </c>
      <c r="B26" s="3">
        <v>45017</v>
      </c>
      <c r="C26" s="3">
        <v>45107</v>
      </c>
      <c r="D26" s="4" t="s">
        <v>57</v>
      </c>
      <c r="E26" s="6" t="s">
        <v>65</v>
      </c>
      <c r="F26" s="4" t="s">
        <v>97</v>
      </c>
      <c r="G26" s="4" t="s">
        <v>139</v>
      </c>
      <c r="H26" s="4" t="s">
        <v>140</v>
      </c>
      <c r="I26" s="4" t="s">
        <v>162</v>
      </c>
      <c r="J26" s="4" t="s">
        <v>262</v>
      </c>
      <c r="K26" s="4" t="s">
        <v>338</v>
      </c>
      <c r="L26" t="s">
        <v>61</v>
      </c>
      <c r="M26" s="8" t="s">
        <v>404</v>
      </c>
      <c r="N26" s="2" t="s">
        <v>385</v>
      </c>
      <c r="O26" s="3">
        <v>45136</v>
      </c>
      <c r="P26" s="3">
        <v>45136</v>
      </c>
      <c r="Q26" s="2" t="s">
        <v>386</v>
      </c>
    </row>
    <row r="27" spans="1:17" x14ac:dyDescent="0.25">
      <c r="A27" s="9">
        <v>2023</v>
      </c>
      <c r="B27" s="3">
        <v>45017</v>
      </c>
      <c r="C27" s="3">
        <v>45107</v>
      </c>
      <c r="D27" s="4" t="s">
        <v>57</v>
      </c>
      <c r="E27" s="6" t="s">
        <v>66</v>
      </c>
      <c r="F27" s="4" t="s">
        <v>98</v>
      </c>
      <c r="G27" s="4" t="s">
        <v>139</v>
      </c>
      <c r="H27" s="4" t="s">
        <v>140</v>
      </c>
      <c r="I27" s="4" t="s">
        <v>163</v>
      </c>
      <c r="J27" s="4" t="s">
        <v>263</v>
      </c>
      <c r="K27" s="4" t="s">
        <v>339</v>
      </c>
      <c r="L27" t="s">
        <v>61</v>
      </c>
      <c r="M27" s="8" t="s">
        <v>405</v>
      </c>
      <c r="N27" s="2" t="s">
        <v>385</v>
      </c>
      <c r="O27" s="3">
        <v>45136</v>
      </c>
      <c r="P27" s="3">
        <v>45136</v>
      </c>
      <c r="Q27" s="2" t="s">
        <v>386</v>
      </c>
    </row>
    <row r="28" spans="1:17" x14ac:dyDescent="0.25">
      <c r="A28" s="9">
        <v>2023</v>
      </c>
      <c r="B28" s="3">
        <v>45017</v>
      </c>
      <c r="C28" s="3">
        <v>45107</v>
      </c>
      <c r="D28" s="4" t="s">
        <v>57</v>
      </c>
      <c r="E28" s="6" t="s">
        <v>66</v>
      </c>
      <c r="F28" s="4" t="s">
        <v>99</v>
      </c>
      <c r="G28" s="4" t="s">
        <v>139</v>
      </c>
      <c r="H28" s="4" t="s">
        <v>140</v>
      </c>
      <c r="I28" s="6" t="s">
        <v>164</v>
      </c>
      <c r="J28" s="4" t="s">
        <v>264</v>
      </c>
      <c r="K28" s="4" t="s">
        <v>340</v>
      </c>
      <c r="L28" t="s">
        <v>61</v>
      </c>
      <c r="M28" s="8" t="s">
        <v>406</v>
      </c>
      <c r="N28" s="2" t="s">
        <v>385</v>
      </c>
      <c r="O28" s="3">
        <v>45136</v>
      </c>
      <c r="P28" s="3">
        <v>45136</v>
      </c>
      <c r="Q28" s="2" t="s">
        <v>386</v>
      </c>
    </row>
    <row r="29" spans="1:17" x14ac:dyDescent="0.25">
      <c r="A29" s="9">
        <v>2023</v>
      </c>
      <c r="B29" s="3">
        <v>45017</v>
      </c>
      <c r="C29" s="3">
        <v>45107</v>
      </c>
      <c r="D29" s="4" t="s">
        <v>57</v>
      </c>
      <c r="E29" s="6" t="s">
        <v>66</v>
      </c>
      <c r="F29" s="4" t="s">
        <v>100</v>
      </c>
      <c r="G29" s="4" t="s">
        <v>139</v>
      </c>
      <c r="H29" s="4" t="s">
        <v>140</v>
      </c>
      <c r="I29" s="4" t="s">
        <v>165</v>
      </c>
      <c r="J29" s="4" t="s">
        <v>265</v>
      </c>
      <c r="K29" s="4" t="s">
        <v>341</v>
      </c>
      <c r="L29" t="s">
        <v>61</v>
      </c>
      <c r="M29" s="8" t="s">
        <v>407</v>
      </c>
      <c r="N29" s="2" t="s">
        <v>385</v>
      </c>
      <c r="O29" s="3">
        <v>45136</v>
      </c>
      <c r="P29" s="3">
        <v>45136</v>
      </c>
      <c r="Q29" s="2" t="s">
        <v>386</v>
      </c>
    </row>
    <row r="30" spans="1:17" x14ac:dyDescent="0.25">
      <c r="A30" s="9">
        <v>2023</v>
      </c>
      <c r="B30" s="3">
        <v>45017</v>
      </c>
      <c r="C30" s="3">
        <v>45107</v>
      </c>
      <c r="D30" s="4" t="s">
        <v>57</v>
      </c>
      <c r="E30" s="6" t="s">
        <v>66</v>
      </c>
      <c r="F30" s="4" t="s">
        <v>101</v>
      </c>
      <c r="G30" s="4" t="s">
        <v>139</v>
      </c>
      <c r="H30" s="4" t="s">
        <v>140</v>
      </c>
      <c r="I30" s="4" t="s">
        <v>166</v>
      </c>
      <c r="J30" s="4" t="s">
        <v>266</v>
      </c>
      <c r="K30" s="4" t="s">
        <v>342</v>
      </c>
      <c r="L30" t="s">
        <v>61</v>
      </c>
      <c r="M30" s="8" t="s">
        <v>408</v>
      </c>
      <c r="N30" s="2" t="s">
        <v>385</v>
      </c>
      <c r="O30" s="3">
        <v>45136</v>
      </c>
      <c r="P30" s="3">
        <v>45136</v>
      </c>
      <c r="Q30" s="2" t="s">
        <v>386</v>
      </c>
    </row>
    <row r="31" spans="1:17" x14ac:dyDescent="0.25">
      <c r="A31" s="9">
        <v>2023</v>
      </c>
      <c r="B31" s="3">
        <v>45017</v>
      </c>
      <c r="C31" s="3">
        <v>45107</v>
      </c>
      <c r="D31" s="4" t="s">
        <v>57</v>
      </c>
      <c r="E31" s="6" t="s">
        <v>66</v>
      </c>
      <c r="F31" s="4" t="s">
        <v>102</v>
      </c>
      <c r="G31" s="4" t="s">
        <v>139</v>
      </c>
      <c r="H31" s="4" t="s">
        <v>140</v>
      </c>
      <c r="I31" s="4" t="s">
        <v>167</v>
      </c>
      <c r="J31" s="4" t="s">
        <v>267</v>
      </c>
      <c r="K31" s="4" t="s">
        <v>343</v>
      </c>
      <c r="L31" t="s">
        <v>61</v>
      </c>
      <c r="M31" s="8" t="s">
        <v>409</v>
      </c>
      <c r="N31" s="2" t="s">
        <v>385</v>
      </c>
      <c r="O31" s="3">
        <v>45136</v>
      </c>
      <c r="P31" s="3">
        <v>45136</v>
      </c>
      <c r="Q31" s="2" t="s">
        <v>386</v>
      </c>
    </row>
    <row r="32" spans="1:17" x14ac:dyDescent="0.25">
      <c r="A32" s="9">
        <v>2023</v>
      </c>
      <c r="B32" s="3">
        <v>45017</v>
      </c>
      <c r="C32" s="3">
        <v>45107</v>
      </c>
      <c r="D32" s="4" t="s">
        <v>57</v>
      </c>
      <c r="E32" s="6" t="s">
        <v>66</v>
      </c>
      <c r="F32" s="4" t="s">
        <v>103</v>
      </c>
      <c r="G32" s="4" t="s">
        <v>139</v>
      </c>
      <c r="H32" s="4" t="s">
        <v>140</v>
      </c>
      <c r="I32" s="4" t="s">
        <v>168</v>
      </c>
      <c r="J32" s="4" t="s">
        <v>268</v>
      </c>
      <c r="K32" s="4" t="s">
        <v>344</v>
      </c>
      <c r="L32" t="s">
        <v>61</v>
      </c>
      <c r="M32" s="8" t="s">
        <v>410</v>
      </c>
      <c r="N32" s="2" t="s">
        <v>385</v>
      </c>
      <c r="O32" s="3">
        <v>45136</v>
      </c>
      <c r="P32" s="3">
        <v>45136</v>
      </c>
      <c r="Q32" s="2" t="s">
        <v>386</v>
      </c>
    </row>
    <row r="33" spans="1:17" x14ac:dyDescent="0.25">
      <c r="A33" s="9">
        <v>2023</v>
      </c>
      <c r="B33" s="3">
        <v>45017</v>
      </c>
      <c r="C33" s="3">
        <v>45107</v>
      </c>
      <c r="D33" s="4" t="s">
        <v>57</v>
      </c>
      <c r="E33" s="6" t="s">
        <v>66</v>
      </c>
      <c r="F33" s="4" t="s">
        <v>104</v>
      </c>
      <c r="G33" s="4" t="s">
        <v>139</v>
      </c>
      <c r="H33" s="4" t="s">
        <v>140</v>
      </c>
      <c r="I33" s="4" t="s">
        <v>169</v>
      </c>
      <c r="J33" s="4" t="s">
        <v>269</v>
      </c>
      <c r="K33" s="4" t="s">
        <v>266</v>
      </c>
      <c r="L33" t="s">
        <v>61</v>
      </c>
      <c r="M33" s="8" t="s">
        <v>411</v>
      </c>
      <c r="N33" s="2" t="s">
        <v>385</v>
      </c>
      <c r="O33" s="3">
        <v>45136</v>
      </c>
      <c r="P33" s="3">
        <v>45136</v>
      </c>
      <c r="Q33" s="2" t="s">
        <v>386</v>
      </c>
    </row>
    <row r="34" spans="1:17" x14ac:dyDescent="0.25">
      <c r="A34" s="9">
        <v>2023</v>
      </c>
      <c r="B34" s="3">
        <v>45017</v>
      </c>
      <c r="C34" s="3">
        <v>45107</v>
      </c>
      <c r="D34" s="4" t="s">
        <v>57</v>
      </c>
      <c r="E34" s="6" t="s">
        <v>66</v>
      </c>
      <c r="F34" s="4" t="s">
        <v>105</v>
      </c>
      <c r="G34" s="4" t="s">
        <v>139</v>
      </c>
      <c r="H34" s="4" t="s">
        <v>140</v>
      </c>
      <c r="I34" s="4" t="s">
        <v>170</v>
      </c>
      <c r="J34" s="4" t="s">
        <v>270</v>
      </c>
      <c r="K34" s="4" t="s">
        <v>266</v>
      </c>
      <c r="L34" t="s">
        <v>61</v>
      </c>
      <c r="M34" s="8" t="s">
        <v>412</v>
      </c>
      <c r="N34" s="2" t="s">
        <v>385</v>
      </c>
      <c r="O34" s="3">
        <v>45136</v>
      </c>
      <c r="P34" s="3">
        <v>45136</v>
      </c>
      <c r="Q34" s="2" t="s">
        <v>386</v>
      </c>
    </row>
    <row r="35" spans="1:17" x14ac:dyDescent="0.25">
      <c r="A35" s="9">
        <v>2023</v>
      </c>
      <c r="B35" s="3">
        <v>45017</v>
      </c>
      <c r="C35" s="3">
        <v>45107</v>
      </c>
      <c r="D35" s="4" t="s">
        <v>57</v>
      </c>
      <c r="E35" s="6" t="s">
        <v>66</v>
      </c>
      <c r="F35" s="4" t="s">
        <v>106</v>
      </c>
      <c r="G35" s="4" t="s">
        <v>139</v>
      </c>
      <c r="H35" s="4" t="s">
        <v>140</v>
      </c>
      <c r="I35" s="4" t="s">
        <v>171</v>
      </c>
      <c r="J35" s="4" t="s">
        <v>271</v>
      </c>
      <c r="K35" s="4" t="s">
        <v>345</v>
      </c>
      <c r="L35" t="s">
        <v>61</v>
      </c>
      <c r="M35" s="8" t="s">
        <v>413</v>
      </c>
      <c r="N35" s="2" t="s">
        <v>385</v>
      </c>
      <c r="O35" s="3">
        <v>45136</v>
      </c>
      <c r="P35" s="3">
        <v>45136</v>
      </c>
      <c r="Q35" s="2" t="s">
        <v>386</v>
      </c>
    </row>
    <row r="36" spans="1:17" x14ac:dyDescent="0.25">
      <c r="A36" s="9">
        <v>2023</v>
      </c>
      <c r="B36" s="3">
        <v>45017</v>
      </c>
      <c r="C36" s="3">
        <v>45107</v>
      </c>
      <c r="D36" s="4" t="s">
        <v>57</v>
      </c>
      <c r="E36" s="6" t="s">
        <v>66</v>
      </c>
      <c r="F36" s="4" t="s">
        <v>107</v>
      </c>
      <c r="G36" s="4" t="s">
        <v>139</v>
      </c>
      <c r="H36" s="4" t="s">
        <v>140</v>
      </c>
      <c r="I36" s="4" t="s">
        <v>172</v>
      </c>
      <c r="J36" s="4" t="s">
        <v>272</v>
      </c>
      <c r="K36" s="4" t="s">
        <v>281</v>
      </c>
      <c r="L36" t="s">
        <v>61</v>
      </c>
      <c r="M36" s="8" t="s">
        <v>414</v>
      </c>
      <c r="N36" s="2" t="s">
        <v>385</v>
      </c>
      <c r="O36" s="3">
        <v>45136</v>
      </c>
      <c r="P36" s="3">
        <v>45136</v>
      </c>
      <c r="Q36" s="2" t="s">
        <v>386</v>
      </c>
    </row>
    <row r="37" spans="1:17" x14ac:dyDescent="0.25">
      <c r="A37" s="9">
        <v>2023</v>
      </c>
      <c r="B37" s="3">
        <v>45017</v>
      </c>
      <c r="C37" s="3">
        <v>45107</v>
      </c>
      <c r="D37" s="4" t="s">
        <v>57</v>
      </c>
      <c r="E37" s="6" t="s">
        <v>66</v>
      </c>
      <c r="F37" s="4" t="s">
        <v>108</v>
      </c>
      <c r="G37" s="4" t="s">
        <v>139</v>
      </c>
      <c r="H37" s="4" t="s">
        <v>140</v>
      </c>
      <c r="I37" s="4" t="s">
        <v>173</v>
      </c>
      <c r="J37" s="4" t="s">
        <v>273</v>
      </c>
      <c r="K37" s="4" t="s">
        <v>346</v>
      </c>
      <c r="L37" t="s">
        <v>62</v>
      </c>
      <c r="M37" s="8" t="s">
        <v>415</v>
      </c>
      <c r="N37" s="2" t="s">
        <v>385</v>
      </c>
      <c r="O37" s="3">
        <v>45136</v>
      </c>
      <c r="P37" s="3">
        <v>45136</v>
      </c>
      <c r="Q37" s="2" t="s">
        <v>386</v>
      </c>
    </row>
    <row r="38" spans="1:17" x14ac:dyDescent="0.25">
      <c r="A38" s="9">
        <v>2023</v>
      </c>
      <c r="B38" s="3">
        <v>45017</v>
      </c>
      <c r="C38" s="3">
        <v>45107</v>
      </c>
      <c r="D38" s="4" t="s">
        <v>57</v>
      </c>
      <c r="E38" s="6" t="s">
        <v>66</v>
      </c>
      <c r="F38" s="4" t="s">
        <v>109</v>
      </c>
      <c r="G38" s="4" t="s">
        <v>139</v>
      </c>
      <c r="H38" s="4" t="s">
        <v>140</v>
      </c>
      <c r="I38" s="4" t="s">
        <v>174</v>
      </c>
      <c r="J38" s="4" t="s">
        <v>274</v>
      </c>
      <c r="K38" s="4" t="s">
        <v>347</v>
      </c>
      <c r="L38" t="s">
        <v>61</v>
      </c>
      <c r="M38" s="8" t="s">
        <v>416</v>
      </c>
      <c r="N38" s="2" t="s">
        <v>385</v>
      </c>
      <c r="O38" s="3">
        <v>45136</v>
      </c>
      <c r="P38" s="3">
        <v>45136</v>
      </c>
      <c r="Q38" s="2" t="s">
        <v>386</v>
      </c>
    </row>
    <row r="39" spans="1:17" x14ac:dyDescent="0.25">
      <c r="A39" s="9">
        <v>2023</v>
      </c>
      <c r="B39" s="3">
        <v>45017</v>
      </c>
      <c r="C39" s="3">
        <v>45107</v>
      </c>
      <c r="D39" s="4" t="s">
        <v>57</v>
      </c>
      <c r="E39" s="6" t="s">
        <v>67</v>
      </c>
      <c r="F39" s="4" t="s">
        <v>110</v>
      </c>
      <c r="G39" s="4" t="s">
        <v>139</v>
      </c>
      <c r="H39" s="4" t="s">
        <v>140</v>
      </c>
      <c r="I39" s="4" t="s">
        <v>175</v>
      </c>
      <c r="J39" s="4" t="s">
        <v>275</v>
      </c>
      <c r="K39" s="4" t="s">
        <v>348</v>
      </c>
      <c r="L39" t="s">
        <v>61</v>
      </c>
      <c r="M39" s="8" t="s">
        <v>417</v>
      </c>
      <c r="N39" s="2" t="s">
        <v>385</v>
      </c>
      <c r="O39" s="3">
        <v>45136</v>
      </c>
      <c r="P39" s="3">
        <v>45136</v>
      </c>
      <c r="Q39" s="2" t="s">
        <v>386</v>
      </c>
    </row>
    <row r="40" spans="1:17" x14ac:dyDescent="0.25">
      <c r="A40" s="9">
        <v>2023</v>
      </c>
      <c r="B40" s="3">
        <v>45017</v>
      </c>
      <c r="C40" s="3">
        <v>45107</v>
      </c>
      <c r="D40" s="4" t="s">
        <v>57</v>
      </c>
      <c r="E40" s="6" t="s">
        <v>67</v>
      </c>
      <c r="F40" s="4" t="s">
        <v>110</v>
      </c>
      <c r="G40" s="4" t="s">
        <v>139</v>
      </c>
      <c r="H40" s="4" t="s">
        <v>140</v>
      </c>
      <c r="I40" s="4" t="s">
        <v>176</v>
      </c>
      <c r="J40" s="4" t="s">
        <v>276</v>
      </c>
      <c r="K40" s="2"/>
      <c r="L40" t="s">
        <v>61</v>
      </c>
      <c r="M40" s="8" t="s">
        <v>418</v>
      </c>
      <c r="N40" s="2" t="s">
        <v>385</v>
      </c>
      <c r="O40" s="3">
        <v>45136</v>
      </c>
      <c r="P40" s="3">
        <v>45136</v>
      </c>
      <c r="Q40" s="2" t="s">
        <v>386</v>
      </c>
    </row>
    <row r="41" spans="1:17" x14ac:dyDescent="0.25">
      <c r="A41" s="9">
        <v>2023</v>
      </c>
      <c r="B41" s="3">
        <v>45017</v>
      </c>
      <c r="C41" s="3">
        <v>45107</v>
      </c>
      <c r="D41" s="2" t="s">
        <v>57</v>
      </c>
      <c r="E41" s="6" t="s">
        <v>67</v>
      </c>
      <c r="F41" s="4" t="s">
        <v>110</v>
      </c>
      <c r="G41" s="4" t="s">
        <v>139</v>
      </c>
      <c r="H41" s="4" t="s">
        <v>140</v>
      </c>
      <c r="I41" s="6" t="s">
        <v>177</v>
      </c>
      <c r="J41" s="4" t="s">
        <v>277</v>
      </c>
      <c r="K41" s="2"/>
      <c r="L41" t="s">
        <v>61</v>
      </c>
      <c r="M41" s="8" t="s">
        <v>419</v>
      </c>
      <c r="N41" s="2" t="s">
        <v>385</v>
      </c>
      <c r="O41" s="3">
        <v>45136</v>
      </c>
      <c r="P41" s="3">
        <v>45136</v>
      </c>
      <c r="Q41" s="2" t="s">
        <v>386</v>
      </c>
    </row>
    <row r="42" spans="1:17" x14ac:dyDescent="0.25">
      <c r="A42" s="9">
        <v>2023</v>
      </c>
      <c r="B42" s="3">
        <v>45017</v>
      </c>
      <c r="C42" s="3">
        <v>45107</v>
      </c>
      <c r="D42" s="2" t="s">
        <v>57</v>
      </c>
      <c r="E42" s="6" t="s">
        <v>67</v>
      </c>
      <c r="F42" s="4" t="s">
        <v>110</v>
      </c>
      <c r="G42" s="4" t="s">
        <v>139</v>
      </c>
      <c r="H42" s="4" t="s">
        <v>140</v>
      </c>
      <c r="I42" s="4" t="s">
        <v>178</v>
      </c>
      <c r="J42" s="4" t="s">
        <v>278</v>
      </c>
      <c r="K42" s="4" t="s">
        <v>349</v>
      </c>
      <c r="L42" t="s">
        <v>61</v>
      </c>
      <c r="M42" s="8" t="s">
        <v>420</v>
      </c>
      <c r="N42" s="2" t="s">
        <v>385</v>
      </c>
      <c r="O42" s="3">
        <v>45136</v>
      </c>
      <c r="P42" s="3">
        <v>45136</v>
      </c>
      <c r="Q42" s="2" t="s">
        <v>386</v>
      </c>
    </row>
    <row r="43" spans="1:17" x14ac:dyDescent="0.25">
      <c r="A43" s="9">
        <v>2023</v>
      </c>
      <c r="B43" s="3">
        <v>45017</v>
      </c>
      <c r="C43" s="3">
        <v>45107</v>
      </c>
      <c r="D43" s="2" t="s">
        <v>57</v>
      </c>
      <c r="E43" s="6" t="s">
        <v>67</v>
      </c>
      <c r="F43" s="4" t="s">
        <v>110</v>
      </c>
      <c r="G43" s="4" t="s">
        <v>139</v>
      </c>
      <c r="H43" s="4" t="s">
        <v>140</v>
      </c>
      <c r="I43" s="4" t="s">
        <v>179</v>
      </c>
      <c r="J43" s="4" t="s">
        <v>279</v>
      </c>
      <c r="K43" s="4" t="s">
        <v>260</v>
      </c>
      <c r="L43" t="s">
        <v>61</v>
      </c>
      <c r="M43" s="8" t="s">
        <v>421</v>
      </c>
      <c r="N43" s="2" t="s">
        <v>385</v>
      </c>
      <c r="O43" s="3">
        <v>45136</v>
      </c>
      <c r="P43" s="3">
        <v>45136</v>
      </c>
      <c r="Q43" s="2" t="s">
        <v>386</v>
      </c>
    </row>
    <row r="44" spans="1:17" x14ac:dyDescent="0.25">
      <c r="A44" s="9">
        <v>2023</v>
      </c>
      <c r="B44" s="3">
        <v>45017</v>
      </c>
      <c r="C44" s="3">
        <v>45107</v>
      </c>
      <c r="D44" s="2" t="s">
        <v>57</v>
      </c>
      <c r="E44" s="4" t="s">
        <v>67</v>
      </c>
      <c r="F44" s="4" t="s">
        <v>110</v>
      </c>
      <c r="G44" s="4" t="s">
        <v>139</v>
      </c>
      <c r="H44" s="4" t="s">
        <v>140</v>
      </c>
      <c r="I44" s="6" t="s">
        <v>180</v>
      </c>
      <c r="J44" s="4" t="s">
        <v>252</v>
      </c>
      <c r="K44" s="4" t="s">
        <v>281</v>
      </c>
      <c r="L44" t="s">
        <v>61</v>
      </c>
      <c r="M44" s="8" t="s">
        <v>422</v>
      </c>
      <c r="N44" s="2" t="s">
        <v>385</v>
      </c>
      <c r="O44" s="3">
        <v>45136</v>
      </c>
      <c r="P44" s="3">
        <v>45136</v>
      </c>
      <c r="Q44" s="2" t="s">
        <v>386</v>
      </c>
    </row>
    <row r="45" spans="1:17" x14ac:dyDescent="0.25">
      <c r="A45" s="9">
        <v>2023</v>
      </c>
      <c r="B45" s="3">
        <v>45017</v>
      </c>
      <c r="C45" s="3">
        <v>45107</v>
      </c>
      <c r="D45" s="2" t="s">
        <v>57</v>
      </c>
      <c r="E45" s="4" t="s">
        <v>67</v>
      </c>
      <c r="F45" s="4" t="s">
        <v>110</v>
      </c>
      <c r="G45" s="4" t="s">
        <v>139</v>
      </c>
      <c r="H45" s="4" t="s">
        <v>140</v>
      </c>
      <c r="I45" s="6" t="s">
        <v>181</v>
      </c>
      <c r="J45" s="4" t="s">
        <v>269</v>
      </c>
      <c r="K45" s="4" t="s">
        <v>350</v>
      </c>
      <c r="L45" t="s">
        <v>61</v>
      </c>
      <c r="M45" s="8" t="s">
        <v>423</v>
      </c>
      <c r="N45" s="2" t="s">
        <v>385</v>
      </c>
      <c r="O45" s="3">
        <v>45136</v>
      </c>
      <c r="P45" s="3">
        <v>45136</v>
      </c>
      <c r="Q45" s="2" t="s">
        <v>386</v>
      </c>
    </row>
    <row r="46" spans="1:17" x14ac:dyDescent="0.25">
      <c r="A46" s="9">
        <v>2023</v>
      </c>
      <c r="B46" s="3">
        <v>45017</v>
      </c>
      <c r="C46" s="3">
        <v>45107</v>
      </c>
      <c r="D46" s="2" t="s">
        <v>57</v>
      </c>
      <c r="E46" s="4" t="s">
        <v>67</v>
      </c>
      <c r="F46" s="4" t="s">
        <v>110</v>
      </c>
      <c r="G46" s="4" t="s">
        <v>139</v>
      </c>
      <c r="H46" s="4" t="s">
        <v>140</v>
      </c>
      <c r="I46" s="6" t="s">
        <v>182</v>
      </c>
      <c r="J46" s="4" t="s">
        <v>280</v>
      </c>
      <c r="K46" s="2"/>
      <c r="L46" t="s">
        <v>61</v>
      </c>
      <c r="M46" s="8" t="s">
        <v>424</v>
      </c>
      <c r="N46" s="2" t="s">
        <v>385</v>
      </c>
      <c r="O46" s="3">
        <v>45136</v>
      </c>
      <c r="P46" s="3">
        <v>45136</v>
      </c>
      <c r="Q46" s="2" t="s">
        <v>386</v>
      </c>
    </row>
    <row r="47" spans="1:17" x14ac:dyDescent="0.25">
      <c r="A47" s="9">
        <v>2023</v>
      </c>
      <c r="B47" s="3">
        <v>45017</v>
      </c>
      <c r="C47" s="3">
        <v>45107</v>
      </c>
      <c r="D47" s="2" t="s">
        <v>57</v>
      </c>
      <c r="E47" s="4" t="s">
        <v>67</v>
      </c>
      <c r="F47" s="4" t="s">
        <v>110</v>
      </c>
      <c r="G47" s="4" t="s">
        <v>139</v>
      </c>
      <c r="H47" s="4" t="s">
        <v>140</v>
      </c>
      <c r="I47" s="4" t="s">
        <v>183</v>
      </c>
      <c r="J47" s="4" t="s">
        <v>281</v>
      </c>
      <c r="K47" s="4" t="s">
        <v>351</v>
      </c>
      <c r="L47" t="s">
        <v>61</v>
      </c>
      <c r="M47" s="8" t="s">
        <v>425</v>
      </c>
      <c r="N47" s="2" t="s">
        <v>385</v>
      </c>
      <c r="O47" s="3">
        <v>45136</v>
      </c>
      <c r="P47" s="3">
        <v>45136</v>
      </c>
      <c r="Q47" s="2" t="s">
        <v>386</v>
      </c>
    </row>
    <row r="48" spans="1:17" x14ac:dyDescent="0.25">
      <c r="A48" s="9">
        <v>2023</v>
      </c>
      <c r="B48" s="3">
        <v>45017</v>
      </c>
      <c r="C48" s="3">
        <v>45107</v>
      </c>
      <c r="D48" s="2" t="s">
        <v>57</v>
      </c>
      <c r="E48" s="4" t="s">
        <v>67</v>
      </c>
      <c r="F48" s="4" t="s">
        <v>110</v>
      </c>
      <c r="G48" s="4" t="s">
        <v>139</v>
      </c>
      <c r="H48" s="4" t="s">
        <v>140</v>
      </c>
      <c r="I48" s="4" t="s">
        <v>184</v>
      </c>
      <c r="J48" s="4" t="s">
        <v>282</v>
      </c>
      <c r="K48" s="2"/>
      <c r="L48" t="s">
        <v>61</v>
      </c>
      <c r="M48" s="8" t="s">
        <v>426</v>
      </c>
      <c r="N48" s="2" t="s">
        <v>385</v>
      </c>
      <c r="O48" s="3">
        <v>45136</v>
      </c>
      <c r="P48" s="3">
        <v>45136</v>
      </c>
      <c r="Q48" s="2" t="s">
        <v>386</v>
      </c>
    </row>
    <row r="49" spans="1:17" x14ac:dyDescent="0.25">
      <c r="A49" s="9">
        <v>2023</v>
      </c>
      <c r="B49" s="3">
        <v>45017</v>
      </c>
      <c r="C49" s="3">
        <v>45107</v>
      </c>
      <c r="D49" s="2" t="s">
        <v>57</v>
      </c>
      <c r="E49" s="4" t="s">
        <v>67</v>
      </c>
      <c r="F49" s="4" t="s">
        <v>110</v>
      </c>
      <c r="G49" s="4" t="s">
        <v>139</v>
      </c>
      <c r="H49" s="4" t="s">
        <v>140</v>
      </c>
      <c r="I49" s="6" t="s">
        <v>185</v>
      </c>
      <c r="J49" s="4" t="s">
        <v>283</v>
      </c>
      <c r="K49" s="4" t="s">
        <v>352</v>
      </c>
      <c r="L49" t="s">
        <v>61</v>
      </c>
      <c r="M49" s="8" t="s">
        <v>427</v>
      </c>
      <c r="N49" s="2" t="s">
        <v>385</v>
      </c>
      <c r="O49" s="3">
        <v>45136</v>
      </c>
      <c r="P49" s="3">
        <v>45136</v>
      </c>
      <c r="Q49" s="2" t="s">
        <v>386</v>
      </c>
    </row>
    <row r="50" spans="1:17" x14ac:dyDescent="0.25">
      <c r="A50" s="9">
        <v>2023</v>
      </c>
      <c r="B50" s="3">
        <v>45017</v>
      </c>
      <c r="C50" s="3">
        <v>45107</v>
      </c>
      <c r="D50" s="2" t="s">
        <v>57</v>
      </c>
      <c r="E50" s="4" t="s">
        <v>67</v>
      </c>
      <c r="F50" s="4" t="s">
        <v>110</v>
      </c>
      <c r="G50" s="4" t="s">
        <v>139</v>
      </c>
      <c r="H50" s="4" t="s">
        <v>140</v>
      </c>
      <c r="I50" s="4" t="s">
        <v>186</v>
      </c>
      <c r="J50" s="4" t="s">
        <v>284</v>
      </c>
      <c r="K50" s="4" t="s">
        <v>252</v>
      </c>
      <c r="L50" t="s">
        <v>61</v>
      </c>
      <c r="M50" s="8" t="s">
        <v>428</v>
      </c>
      <c r="N50" s="2" t="s">
        <v>385</v>
      </c>
      <c r="O50" s="3">
        <v>45136</v>
      </c>
      <c r="P50" s="3">
        <v>45136</v>
      </c>
      <c r="Q50" s="2" t="s">
        <v>386</v>
      </c>
    </row>
    <row r="51" spans="1:17" x14ac:dyDescent="0.25">
      <c r="A51" s="9">
        <v>2023</v>
      </c>
      <c r="B51" s="3">
        <v>45017</v>
      </c>
      <c r="C51" s="3">
        <v>45107</v>
      </c>
      <c r="D51" s="2" t="s">
        <v>57</v>
      </c>
      <c r="E51" s="4" t="s">
        <v>67</v>
      </c>
      <c r="F51" s="4" t="s">
        <v>110</v>
      </c>
      <c r="G51" s="4" t="s">
        <v>139</v>
      </c>
      <c r="H51" s="4" t="s">
        <v>140</v>
      </c>
      <c r="I51" s="4" t="s">
        <v>187</v>
      </c>
      <c r="J51" s="4" t="s">
        <v>285</v>
      </c>
      <c r="K51" s="4" t="s">
        <v>353</v>
      </c>
      <c r="L51" t="s">
        <v>61</v>
      </c>
      <c r="M51" s="8" t="s">
        <v>429</v>
      </c>
      <c r="N51" s="2" t="s">
        <v>385</v>
      </c>
      <c r="O51" s="3">
        <v>45136</v>
      </c>
      <c r="P51" s="3">
        <v>45136</v>
      </c>
      <c r="Q51" s="2" t="s">
        <v>386</v>
      </c>
    </row>
    <row r="52" spans="1:17" x14ac:dyDescent="0.25">
      <c r="A52" s="9">
        <v>2023</v>
      </c>
      <c r="B52" s="3">
        <v>45017</v>
      </c>
      <c r="C52" s="3">
        <v>45107</v>
      </c>
      <c r="D52" s="2" t="s">
        <v>57</v>
      </c>
      <c r="E52" s="4" t="s">
        <v>67</v>
      </c>
      <c r="F52" s="4" t="s">
        <v>110</v>
      </c>
      <c r="G52" s="4" t="s">
        <v>139</v>
      </c>
      <c r="H52" s="4" t="s">
        <v>140</v>
      </c>
      <c r="I52" s="4" t="s">
        <v>188</v>
      </c>
      <c r="J52" s="4" t="s">
        <v>286</v>
      </c>
      <c r="K52" s="4" t="s">
        <v>341</v>
      </c>
      <c r="L52" t="s">
        <v>61</v>
      </c>
      <c r="M52" s="8" t="s">
        <v>430</v>
      </c>
      <c r="N52" s="2" t="s">
        <v>385</v>
      </c>
      <c r="O52" s="3">
        <v>45136</v>
      </c>
      <c r="P52" s="3">
        <v>45136</v>
      </c>
      <c r="Q52" s="2" t="s">
        <v>386</v>
      </c>
    </row>
    <row r="53" spans="1:17" x14ac:dyDescent="0.25">
      <c r="A53" s="9">
        <v>2023</v>
      </c>
      <c r="B53" s="3">
        <v>45017</v>
      </c>
      <c r="C53" s="3">
        <v>45107</v>
      </c>
      <c r="D53" s="2" t="s">
        <v>57</v>
      </c>
      <c r="E53" s="4" t="s">
        <v>67</v>
      </c>
      <c r="F53" s="4" t="s">
        <v>110</v>
      </c>
      <c r="G53" s="4" t="s">
        <v>139</v>
      </c>
      <c r="H53" s="4" t="s">
        <v>140</v>
      </c>
      <c r="I53" s="4" t="s">
        <v>189</v>
      </c>
      <c r="J53" s="4" t="s">
        <v>287</v>
      </c>
      <c r="K53" s="4" t="s">
        <v>311</v>
      </c>
      <c r="L53" t="s">
        <v>61</v>
      </c>
      <c r="M53" s="8" t="s">
        <v>431</v>
      </c>
      <c r="N53" s="2" t="s">
        <v>385</v>
      </c>
      <c r="O53" s="3">
        <v>45136</v>
      </c>
      <c r="P53" s="3">
        <v>45136</v>
      </c>
      <c r="Q53" s="2" t="s">
        <v>386</v>
      </c>
    </row>
    <row r="54" spans="1:17" x14ac:dyDescent="0.25">
      <c r="A54" s="9">
        <v>2023</v>
      </c>
      <c r="B54" s="3">
        <v>45017</v>
      </c>
      <c r="C54" s="3">
        <v>45107</v>
      </c>
      <c r="D54" s="2" t="s">
        <v>57</v>
      </c>
      <c r="E54" s="4" t="s">
        <v>67</v>
      </c>
      <c r="F54" s="4" t="s">
        <v>110</v>
      </c>
      <c r="G54" s="4" t="s">
        <v>139</v>
      </c>
      <c r="H54" s="4" t="s">
        <v>140</v>
      </c>
      <c r="I54" s="4" t="s">
        <v>190</v>
      </c>
      <c r="J54" s="4" t="s">
        <v>281</v>
      </c>
      <c r="K54" s="4" t="s">
        <v>354</v>
      </c>
      <c r="L54" t="s">
        <v>61</v>
      </c>
      <c r="M54" s="8" t="s">
        <v>432</v>
      </c>
      <c r="N54" s="2" t="s">
        <v>385</v>
      </c>
      <c r="O54" s="3">
        <v>45136</v>
      </c>
      <c r="P54" s="3">
        <v>45136</v>
      </c>
      <c r="Q54" s="2" t="s">
        <v>386</v>
      </c>
    </row>
    <row r="55" spans="1:17" s="10" customFormat="1" x14ac:dyDescent="0.25">
      <c r="A55" s="10">
        <v>2023</v>
      </c>
      <c r="B55" s="3">
        <v>45017</v>
      </c>
      <c r="C55" s="3">
        <v>45107</v>
      </c>
      <c r="D55" s="10" t="s">
        <v>57</v>
      </c>
      <c r="E55" s="4" t="s">
        <v>67</v>
      </c>
      <c r="F55" s="4" t="s">
        <v>110</v>
      </c>
      <c r="G55" s="4" t="s">
        <v>139</v>
      </c>
      <c r="H55" s="4" t="s">
        <v>140</v>
      </c>
      <c r="I55" s="4" t="s">
        <v>493</v>
      </c>
      <c r="J55" s="4" t="s">
        <v>494</v>
      </c>
      <c r="K55" s="4" t="s">
        <v>495</v>
      </c>
      <c r="L55" s="4" t="s">
        <v>61</v>
      </c>
      <c r="M55" s="8" t="s">
        <v>492</v>
      </c>
      <c r="N55" s="4" t="s">
        <v>385</v>
      </c>
      <c r="O55" s="3">
        <v>45136</v>
      </c>
      <c r="P55" s="3">
        <v>45136</v>
      </c>
      <c r="Q55" s="10" t="s">
        <v>386</v>
      </c>
    </row>
    <row r="56" spans="1:17" x14ac:dyDescent="0.25">
      <c r="A56" s="9">
        <v>2023</v>
      </c>
      <c r="B56" s="3">
        <v>45017</v>
      </c>
      <c r="C56" s="3">
        <v>45107</v>
      </c>
      <c r="D56" s="2" t="s">
        <v>57</v>
      </c>
      <c r="E56" s="4" t="s">
        <v>67</v>
      </c>
      <c r="F56" s="4" t="s">
        <v>111</v>
      </c>
      <c r="G56" s="4" t="s">
        <v>139</v>
      </c>
      <c r="H56" s="4" t="s">
        <v>140</v>
      </c>
      <c r="I56" s="6" t="s">
        <v>191</v>
      </c>
      <c r="J56" s="4" t="s">
        <v>288</v>
      </c>
      <c r="K56" s="2"/>
      <c r="L56" t="s">
        <v>61</v>
      </c>
      <c r="M56" s="8" t="s">
        <v>433</v>
      </c>
      <c r="N56" s="2" t="s">
        <v>385</v>
      </c>
      <c r="O56" s="3">
        <v>45136</v>
      </c>
      <c r="P56" s="3">
        <v>45136</v>
      </c>
      <c r="Q56" s="2" t="s">
        <v>386</v>
      </c>
    </row>
    <row r="57" spans="1:17" x14ac:dyDescent="0.25">
      <c r="A57" s="9">
        <v>2023</v>
      </c>
      <c r="B57" s="3">
        <v>45017</v>
      </c>
      <c r="C57" s="3">
        <v>45107</v>
      </c>
      <c r="D57" s="2" t="s">
        <v>57</v>
      </c>
      <c r="E57" s="4" t="s">
        <v>67</v>
      </c>
      <c r="F57" s="4" t="s">
        <v>111</v>
      </c>
      <c r="G57" s="4" t="s">
        <v>139</v>
      </c>
      <c r="H57" s="4" t="s">
        <v>140</v>
      </c>
      <c r="I57" s="4" t="s">
        <v>192</v>
      </c>
      <c r="J57" s="4" t="s">
        <v>289</v>
      </c>
      <c r="K57" s="2"/>
      <c r="L57" t="s">
        <v>61</v>
      </c>
      <c r="M57" s="8" t="s">
        <v>434</v>
      </c>
      <c r="N57" s="2" t="s">
        <v>385</v>
      </c>
      <c r="O57" s="3">
        <v>45136</v>
      </c>
      <c r="P57" s="3">
        <v>45136</v>
      </c>
      <c r="Q57" s="2" t="s">
        <v>386</v>
      </c>
    </row>
    <row r="58" spans="1:17" x14ac:dyDescent="0.25">
      <c r="A58" s="9">
        <v>2023</v>
      </c>
      <c r="B58" s="3">
        <v>45017</v>
      </c>
      <c r="C58" s="3">
        <v>45107</v>
      </c>
      <c r="D58" s="2" t="s">
        <v>57</v>
      </c>
      <c r="E58" s="4" t="s">
        <v>67</v>
      </c>
      <c r="F58" s="4" t="s">
        <v>111</v>
      </c>
      <c r="G58" s="4" t="s">
        <v>139</v>
      </c>
      <c r="H58" s="4" t="s">
        <v>140</v>
      </c>
      <c r="I58" s="4" t="s">
        <v>193</v>
      </c>
      <c r="J58" s="4" t="s">
        <v>290</v>
      </c>
      <c r="K58" s="4" t="s">
        <v>355</v>
      </c>
      <c r="L58" t="s">
        <v>61</v>
      </c>
      <c r="M58" s="8" t="s">
        <v>435</v>
      </c>
      <c r="N58" s="2" t="s">
        <v>385</v>
      </c>
      <c r="O58" s="3">
        <v>45136</v>
      </c>
      <c r="P58" s="3">
        <v>45136</v>
      </c>
      <c r="Q58" s="2" t="s">
        <v>386</v>
      </c>
    </row>
    <row r="59" spans="1:17" x14ac:dyDescent="0.25">
      <c r="A59" s="9">
        <v>2023</v>
      </c>
      <c r="B59" s="3">
        <v>45017</v>
      </c>
      <c r="C59" s="3">
        <v>45107</v>
      </c>
      <c r="D59" s="2" t="s">
        <v>57</v>
      </c>
      <c r="E59" s="4" t="s">
        <v>67</v>
      </c>
      <c r="F59" s="4" t="s">
        <v>111</v>
      </c>
      <c r="G59" s="4" t="s">
        <v>139</v>
      </c>
      <c r="H59" s="4" t="s">
        <v>140</v>
      </c>
      <c r="I59" s="4" t="s">
        <v>194</v>
      </c>
      <c r="J59" s="4" t="s">
        <v>291</v>
      </c>
      <c r="K59" s="4" t="s">
        <v>356</v>
      </c>
      <c r="L59" t="s">
        <v>61</v>
      </c>
      <c r="M59" s="8" t="s">
        <v>436</v>
      </c>
      <c r="N59" s="2" t="s">
        <v>385</v>
      </c>
      <c r="O59" s="3">
        <v>45136</v>
      </c>
      <c r="P59" s="3">
        <v>45136</v>
      </c>
      <c r="Q59" s="2" t="s">
        <v>386</v>
      </c>
    </row>
    <row r="60" spans="1:17" x14ac:dyDescent="0.25">
      <c r="A60" s="9">
        <v>2023</v>
      </c>
      <c r="B60" s="3">
        <v>45017</v>
      </c>
      <c r="C60" s="3">
        <v>45107</v>
      </c>
      <c r="D60" s="2" t="s">
        <v>57</v>
      </c>
      <c r="E60" s="4" t="s">
        <v>67</v>
      </c>
      <c r="F60" s="4" t="s">
        <v>111</v>
      </c>
      <c r="G60" s="4" t="s">
        <v>139</v>
      </c>
      <c r="H60" s="4" t="s">
        <v>140</v>
      </c>
      <c r="I60" s="4" t="s">
        <v>195</v>
      </c>
      <c r="J60" s="4" t="s">
        <v>292</v>
      </c>
      <c r="K60" s="4" t="s">
        <v>357</v>
      </c>
      <c r="L60" t="s">
        <v>61</v>
      </c>
      <c r="M60" s="8" t="s">
        <v>437</v>
      </c>
      <c r="N60" s="2" t="s">
        <v>385</v>
      </c>
      <c r="O60" s="3">
        <v>45136</v>
      </c>
      <c r="P60" s="3">
        <v>45136</v>
      </c>
      <c r="Q60" s="2" t="s">
        <v>386</v>
      </c>
    </row>
    <row r="61" spans="1:17" x14ac:dyDescent="0.25">
      <c r="A61" s="9">
        <v>2023</v>
      </c>
      <c r="B61" s="3">
        <v>45017</v>
      </c>
      <c r="C61" s="3">
        <v>45107</v>
      </c>
      <c r="D61" s="2" t="s">
        <v>57</v>
      </c>
      <c r="E61" s="4" t="s">
        <v>67</v>
      </c>
      <c r="F61" s="4" t="s">
        <v>111</v>
      </c>
      <c r="G61" s="4" t="s">
        <v>139</v>
      </c>
      <c r="H61" s="4" t="s">
        <v>140</v>
      </c>
      <c r="I61" s="4" t="s">
        <v>196</v>
      </c>
      <c r="J61" s="4" t="s">
        <v>255</v>
      </c>
      <c r="K61" s="4" t="s">
        <v>358</v>
      </c>
      <c r="L61" t="s">
        <v>61</v>
      </c>
      <c r="M61" s="8" t="s">
        <v>438</v>
      </c>
      <c r="N61" s="2" t="s">
        <v>385</v>
      </c>
      <c r="O61" s="3">
        <v>45136</v>
      </c>
      <c r="P61" s="3">
        <v>45136</v>
      </c>
      <c r="Q61" s="2" t="s">
        <v>386</v>
      </c>
    </row>
    <row r="62" spans="1:17" x14ac:dyDescent="0.25">
      <c r="A62" s="9">
        <v>2023</v>
      </c>
      <c r="B62" s="3">
        <v>45017</v>
      </c>
      <c r="C62" s="3">
        <v>45107</v>
      </c>
      <c r="D62" s="2" t="s">
        <v>57</v>
      </c>
      <c r="E62" s="4" t="s">
        <v>67</v>
      </c>
      <c r="F62" s="4" t="s">
        <v>111</v>
      </c>
      <c r="G62" s="4" t="s">
        <v>139</v>
      </c>
      <c r="H62" s="4" t="s">
        <v>140</v>
      </c>
      <c r="I62" s="4" t="s">
        <v>197</v>
      </c>
      <c r="J62" s="4" t="s">
        <v>293</v>
      </c>
      <c r="K62" s="2"/>
      <c r="L62" t="s">
        <v>61</v>
      </c>
      <c r="M62" s="8" t="s">
        <v>439</v>
      </c>
      <c r="N62" s="2" t="s">
        <v>385</v>
      </c>
      <c r="O62" s="3">
        <v>45136</v>
      </c>
      <c r="P62" s="3">
        <v>45136</v>
      </c>
      <c r="Q62" s="2" t="s">
        <v>386</v>
      </c>
    </row>
    <row r="63" spans="1:17" x14ac:dyDescent="0.25">
      <c r="A63" s="9">
        <v>2023</v>
      </c>
      <c r="B63" s="3">
        <v>45017</v>
      </c>
      <c r="C63" s="3">
        <v>45107</v>
      </c>
      <c r="D63" s="2" t="s">
        <v>57</v>
      </c>
      <c r="E63" s="4" t="s">
        <v>67</v>
      </c>
      <c r="F63" s="4" t="s">
        <v>112</v>
      </c>
      <c r="G63" s="4" t="s">
        <v>139</v>
      </c>
      <c r="H63" s="4" t="s">
        <v>140</v>
      </c>
      <c r="I63" s="4" t="s">
        <v>198</v>
      </c>
      <c r="J63" s="4" t="s">
        <v>264</v>
      </c>
      <c r="K63" s="4" t="s">
        <v>340</v>
      </c>
      <c r="L63" t="s">
        <v>61</v>
      </c>
      <c r="M63" s="8" t="s">
        <v>440</v>
      </c>
      <c r="N63" s="2" t="s">
        <v>385</v>
      </c>
      <c r="O63" s="3">
        <v>45136</v>
      </c>
      <c r="P63" s="3">
        <v>45136</v>
      </c>
      <c r="Q63" s="2" t="s">
        <v>386</v>
      </c>
    </row>
    <row r="64" spans="1:17" x14ac:dyDescent="0.25">
      <c r="A64" s="9">
        <v>2023</v>
      </c>
      <c r="B64" s="3">
        <v>45017</v>
      </c>
      <c r="C64" s="3">
        <v>45107</v>
      </c>
      <c r="D64" s="2" t="s">
        <v>57</v>
      </c>
      <c r="E64" s="4" t="s">
        <v>67</v>
      </c>
      <c r="F64" s="4" t="s">
        <v>112</v>
      </c>
      <c r="G64" s="4" t="s">
        <v>139</v>
      </c>
      <c r="H64" s="4" t="s">
        <v>140</v>
      </c>
      <c r="I64" s="4" t="s">
        <v>200</v>
      </c>
      <c r="J64" s="4" t="s">
        <v>283</v>
      </c>
      <c r="K64" s="4" t="s">
        <v>359</v>
      </c>
      <c r="L64" t="s">
        <v>61</v>
      </c>
      <c r="M64" s="8" t="s">
        <v>441</v>
      </c>
      <c r="N64" s="2" t="s">
        <v>385</v>
      </c>
      <c r="O64" s="3">
        <v>45136</v>
      </c>
      <c r="P64" s="3">
        <v>45136</v>
      </c>
      <c r="Q64" s="2" t="s">
        <v>386</v>
      </c>
    </row>
    <row r="65" spans="1:17" x14ac:dyDescent="0.25">
      <c r="A65" s="9">
        <v>2023</v>
      </c>
      <c r="B65" s="3">
        <v>45017</v>
      </c>
      <c r="C65" s="3">
        <v>45107</v>
      </c>
      <c r="D65" s="2" t="s">
        <v>57</v>
      </c>
      <c r="E65" s="4" t="s">
        <v>67</v>
      </c>
      <c r="F65" s="4" t="s">
        <v>112</v>
      </c>
      <c r="G65" s="4" t="s">
        <v>139</v>
      </c>
      <c r="H65" s="4" t="s">
        <v>140</v>
      </c>
      <c r="I65" s="4" t="s">
        <v>201</v>
      </c>
      <c r="J65" s="4" t="s">
        <v>285</v>
      </c>
      <c r="K65" s="4" t="s">
        <v>360</v>
      </c>
      <c r="L65" t="s">
        <v>61</v>
      </c>
      <c r="M65" s="8" t="s">
        <v>442</v>
      </c>
      <c r="N65" s="2" t="s">
        <v>385</v>
      </c>
      <c r="O65" s="3">
        <v>45136</v>
      </c>
      <c r="P65" s="3">
        <v>45136</v>
      </c>
      <c r="Q65" s="2" t="s">
        <v>386</v>
      </c>
    </row>
    <row r="66" spans="1:17" x14ac:dyDescent="0.25">
      <c r="A66" s="9">
        <v>2023</v>
      </c>
      <c r="B66" s="3">
        <v>45017</v>
      </c>
      <c r="C66" s="3">
        <v>45107</v>
      </c>
      <c r="D66" s="2" t="s">
        <v>57</v>
      </c>
      <c r="E66" s="4" t="s">
        <v>67</v>
      </c>
      <c r="F66" s="4" t="s">
        <v>112</v>
      </c>
      <c r="G66" s="4" t="s">
        <v>139</v>
      </c>
      <c r="H66" s="4" t="s">
        <v>140</v>
      </c>
      <c r="I66" s="4" t="s">
        <v>202</v>
      </c>
      <c r="J66" s="4" t="s">
        <v>294</v>
      </c>
      <c r="K66" s="4" t="s">
        <v>361</v>
      </c>
      <c r="L66" t="s">
        <v>61</v>
      </c>
      <c r="M66" s="8" t="s">
        <v>443</v>
      </c>
      <c r="N66" s="2" t="s">
        <v>385</v>
      </c>
      <c r="O66" s="3">
        <v>45136</v>
      </c>
      <c r="P66" s="3">
        <v>45136</v>
      </c>
      <c r="Q66" s="2" t="s">
        <v>386</v>
      </c>
    </row>
    <row r="67" spans="1:17" x14ac:dyDescent="0.25">
      <c r="A67" s="9">
        <v>2023</v>
      </c>
      <c r="B67" s="3">
        <v>45017</v>
      </c>
      <c r="C67" s="3">
        <v>45107</v>
      </c>
      <c r="D67" s="2" t="s">
        <v>57</v>
      </c>
      <c r="E67" s="4" t="s">
        <v>67</v>
      </c>
      <c r="F67" s="4" t="s">
        <v>112</v>
      </c>
      <c r="G67" s="4" t="s">
        <v>139</v>
      </c>
      <c r="H67" s="4" t="s">
        <v>140</v>
      </c>
      <c r="I67" s="4" t="s">
        <v>203</v>
      </c>
      <c r="J67" s="4" t="s">
        <v>267</v>
      </c>
      <c r="K67" s="4" t="s">
        <v>300</v>
      </c>
      <c r="L67" t="s">
        <v>61</v>
      </c>
      <c r="M67" s="8" t="s">
        <v>444</v>
      </c>
      <c r="N67" s="2" t="s">
        <v>385</v>
      </c>
      <c r="O67" s="3">
        <v>45136</v>
      </c>
      <c r="P67" s="3">
        <v>45136</v>
      </c>
      <c r="Q67" s="2" t="s">
        <v>386</v>
      </c>
    </row>
    <row r="68" spans="1:17" x14ac:dyDescent="0.25">
      <c r="A68" s="9">
        <v>2023</v>
      </c>
      <c r="B68" s="3">
        <v>45017</v>
      </c>
      <c r="C68" s="3">
        <v>45107</v>
      </c>
      <c r="D68" s="2" t="s">
        <v>57</v>
      </c>
      <c r="E68" s="4" t="s">
        <v>67</v>
      </c>
      <c r="F68" s="4" t="s">
        <v>112</v>
      </c>
      <c r="G68" s="4" t="s">
        <v>139</v>
      </c>
      <c r="H68" s="4" t="s">
        <v>140</v>
      </c>
      <c r="I68" s="4" t="s">
        <v>204</v>
      </c>
      <c r="J68" s="4" t="s">
        <v>282</v>
      </c>
      <c r="K68" s="2"/>
      <c r="L68" t="s">
        <v>61</v>
      </c>
      <c r="M68" s="8" t="s">
        <v>445</v>
      </c>
      <c r="N68" s="2" t="s">
        <v>385</v>
      </c>
      <c r="O68" s="3">
        <v>45136</v>
      </c>
      <c r="P68" s="3">
        <v>45136</v>
      </c>
      <c r="Q68" s="2" t="s">
        <v>386</v>
      </c>
    </row>
    <row r="69" spans="1:17" x14ac:dyDescent="0.25">
      <c r="A69" s="9">
        <v>2023</v>
      </c>
      <c r="B69" s="3">
        <v>45017</v>
      </c>
      <c r="C69" s="3">
        <v>45107</v>
      </c>
      <c r="D69" s="2" t="s">
        <v>57</v>
      </c>
      <c r="E69" s="4" t="s">
        <v>67</v>
      </c>
      <c r="F69" s="4" t="s">
        <v>112</v>
      </c>
      <c r="G69" s="4" t="s">
        <v>139</v>
      </c>
      <c r="H69" s="4" t="s">
        <v>140</v>
      </c>
      <c r="I69" s="4" t="s">
        <v>205</v>
      </c>
      <c r="J69" s="4" t="s">
        <v>295</v>
      </c>
      <c r="K69" s="4" t="s">
        <v>313</v>
      </c>
      <c r="L69" t="s">
        <v>61</v>
      </c>
      <c r="M69" s="8" t="s">
        <v>446</v>
      </c>
      <c r="N69" s="2" t="s">
        <v>385</v>
      </c>
      <c r="O69" s="3">
        <v>45136</v>
      </c>
      <c r="P69" s="3">
        <v>45136</v>
      </c>
      <c r="Q69" s="2" t="s">
        <v>386</v>
      </c>
    </row>
    <row r="70" spans="1:17" x14ac:dyDescent="0.25">
      <c r="A70" s="9">
        <v>2023</v>
      </c>
      <c r="B70" s="3">
        <v>45017</v>
      </c>
      <c r="C70" s="3">
        <v>45107</v>
      </c>
      <c r="D70" s="2" t="s">
        <v>57</v>
      </c>
      <c r="E70" s="4" t="s">
        <v>67</v>
      </c>
      <c r="F70" s="4" t="s">
        <v>113</v>
      </c>
      <c r="G70" s="4" t="s">
        <v>139</v>
      </c>
      <c r="H70" s="4" t="s">
        <v>140</v>
      </c>
      <c r="I70" s="4" t="s">
        <v>206</v>
      </c>
      <c r="J70" s="4" t="s">
        <v>296</v>
      </c>
      <c r="K70" s="4" t="s">
        <v>362</v>
      </c>
      <c r="L70" t="s">
        <v>61</v>
      </c>
      <c r="M70" s="8" t="s">
        <v>447</v>
      </c>
      <c r="N70" s="2" t="s">
        <v>385</v>
      </c>
      <c r="O70" s="3">
        <v>45136</v>
      </c>
      <c r="P70" s="3">
        <v>45136</v>
      </c>
      <c r="Q70" s="2" t="s">
        <v>386</v>
      </c>
    </row>
    <row r="71" spans="1:17" x14ac:dyDescent="0.25">
      <c r="A71" s="9">
        <v>2023</v>
      </c>
      <c r="B71" s="3">
        <v>45017</v>
      </c>
      <c r="C71" s="3">
        <v>45107</v>
      </c>
      <c r="D71" s="2" t="s">
        <v>57</v>
      </c>
      <c r="E71" s="4" t="s">
        <v>67</v>
      </c>
      <c r="F71" s="4" t="s">
        <v>113</v>
      </c>
      <c r="G71" s="4" t="s">
        <v>139</v>
      </c>
      <c r="H71" s="4" t="s">
        <v>140</v>
      </c>
      <c r="I71" s="4" t="s">
        <v>207</v>
      </c>
      <c r="J71" s="4" t="s">
        <v>297</v>
      </c>
      <c r="K71" s="4" t="s">
        <v>363</v>
      </c>
      <c r="L71" t="s">
        <v>61</v>
      </c>
      <c r="M71" s="8" t="s">
        <v>448</v>
      </c>
      <c r="N71" s="2" t="s">
        <v>385</v>
      </c>
      <c r="O71" s="3">
        <v>45136</v>
      </c>
      <c r="P71" s="3">
        <v>45136</v>
      </c>
      <c r="Q71" s="2" t="s">
        <v>386</v>
      </c>
    </row>
    <row r="72" spans="1:17" x14ac:dyDescent="0.25">
      <c r="A72" s="9">
        <v>2023</v>
      </c>
      <c r="B72" s="3">
        <v>45017</v>
      </c>
      <c r="C72" s="3">
        <v>45107</v>
      </c>
      <c r="D72" s="2" t="s">
        <v>57</v>
      </c>
      <c r="E72" s="4" t="s">
        <v>67</v>
      </c>
      <c r="F72" s="4" t="s">
        <v>113</v>
      </c>
      <c r="G72" s="4" t="s">
        <v>139</v>
      </c>
      <c r="H72" s="4" t="s">
        <v>140</v>
      </c>
      <c r="I72" s="4" t="s">
        <v>208</v>
      </c>
      <c r="J72" s="4" t="s">
        <v>266</v>
      </c>
      <c r="K72" s="4" t="s">
        <v>261</v>
      </c>
      <c r="L72" t="s">
        <v>61</v>
      </c>
      <c r="M72" s="8" t="s">
        <v>449</v>
      </c>
      <c r="N72" s="2" t="s">
        <v>385</v>
      </c>
      <c r="O72" s="3">
        <v>45136</v>
      </c>
      <c r="P72" s="3">
        <v>45136</v>
      </c>
      <c r="Q72" s="2" t="s">
        <v>386</v>
      </c>
    </row>
    <row r="73" spans="1:17" x14ac:dyDescent="0.25">
      <c r="A73" s="9">
        <v>2023</v>
      </c>
      <c r="B73" s="3">
        <v>45017</v>
      </c>
      <c r="C73" s="3">
        <v>45107</v>
      </c>
      <c r="D73" s="2" t="s">
        <v>57</v>
      </c>
      <c r="E73" s="4" t="s">
        <v>67</v>
      </c>
      <c r="F73" s="4" t="s">
        <v>113</v>
      </c>
      <c r="G73" s="4" t="s">
        <v>139</v>
      </c>
      <c r="H73" s="4" t="s">
        <v>140</v>
      </c>
      <c r="I73" s="4" t="s">
        <v>209</v>
      </c>
      <c r="J73" s="4" t="s">
        <v>298</v>
      </c>
      <c r="K73" s="4" t="s">
        <v>266</v>
      </c>
      <c r="L73" t="s">
        <v>61</v>
      </c>
      <c r="M73" s="8" t="s">
        <v>450</v>
      </c>
      <c r="N73" s="2" t="s">
        <v>385</v>
      </c>
      <c r="O73" s="3">
        <v>45136</v>
      </c>
      <c r="P73" s="3">
        <v>45136</v>
      </c>
      <c r="Q73" s="2" t="s">
        <v>386</v>
      </c>
    </row>
    <row r="74" spans="1:17" x14ac:dyDescent="0.25">
      <c r="A74" s="9">
        <v>2023</v>
      </c>
      <c r="B74" s="3">
        <v>45017</v>
      </c>
      <c r="C74" s="3">
        <v>45107</v>
      </c>
      <c r="D74" s="2" t="s">
        <v>57</v>
      </c>
      <c r="E74" s="4" t="s">
        <v>67</v>
      </c>
      <c r="F74" s="4" t="s">
        <v>113</v>
      </c>
      <c r="G74" s="4" t="s">
        <v>139</v>
      </c>
      <c r="H74" s="4" t="s">
        <v>140</v>
      </c>
      <c r="I74" s="4" t="s">
        <v>199</v>
      </c>
      <c r="J74" s="4" t="s">
        <v>252</v>
      </c>
      <c r="K74" s="4" t="s">
        <v>364</v>
      </c>
      <c r="L74" t="s">
        <v>61</v>
      </c>
      <c r="M74" s="8" t="s">
        <v>450</v>
      </c>
      <c r="N74" s="2" t="s">
        <v>385</v>
      </c>
      <c r="O74" s="3">
        <v>45136</v>
      </c>
      <c r="P74" s="3">
        <v>45136</v>
      </c>
      <c r="Q74" s="2" t="s">
        <v>386</v>
      </c>
    </row>
    <row r="75" spans="1:17" x14ac:dyDescent="0.25">
      <c r="A75" s="9">
        <v>2023</v>
      </c>
      <c r="B75" s="3">
        <v>45017</v>
      </c>
      <c r="C75" s="3">
        <v>45107</v>
      </c>
      <c r="D75" s="2" t="s">
        <v>57</v>
      </c>
      <c r="E75" s="4" t="s">
        <v>67</v>
      </c>
      <c r="F75" s="4" t="s">
        <v>114</v>
      </c>
      <c r="G75" s="4" t="s">
        <v>139</v>
      </c>
      <c r="H75" s="4" t="s">
        <v>140</v>
      </c>
      <c r="I75" s="4" t="s">
        <v>210</v>
      </c>
      <c r="J75" s="4" t="s">
        <v>299</v>
      </c>
      <c r="K75" s="4" t="s">
        <v>365</v>
      </c>
      <c r="L75" t="s">
        <v>61</v>
      </c>
      <c r="M75" s="8" t="s">
        <v>451</v>
      </c>
      <c r="N75" s="2" t="s">
        <v>385</v>
      </c>
      <c r="O75" s="3">
        <v>45136</v>
      </c>
      <c r="P75" s="3">
        <v>45136</v>
      </c>
      <c r="Q75" s="2" t="s">
        <v>386</v>
      </c>
    </row>
    <row r="76" spans="1:17" x14ac:dyDescent="0.25">
      <c r="A76" s="9">
        <v>2023</v>
      </c>
      <c r="B76" s="3">
        <v>45017</v>
      </c>
      <c r="C76" s="3">
        <v>45107</v>
      </c>
      <c r="D76" s="2" t="s">
        <v>57</v>
      </c>
      <c r="E76" s="4" t="s">
        <v>67</v>
      </c>
      <c r="F76" s="4" t="s">
        <v>114</v>
      </c>
      <c r="G76" s="4" t="s">
        <v>139</v>
      </c>
      <c r="H76" s="4" t="s">
        <v>140</v>
      </c>
      <c r="I76" s="6" t="s">
        <v>211</v>
      </c>
      <c r="J76" s="4" t="s">
        <v>300</v>
      </c>
      <c r="K76" s="4" t="s">
        <v>366</v>
      </c>
      <c r="L76" t="s">
        <v>61</v>
      </c>
      <c r="M76" s="8" t="s">
        <v>452</v>
      </c>
      <c r="N76" s="2" t="s">
        <v>385</v>
      </c>
      <c r="O76" s="3">
        <v>45136</v>
      </c>
      <c r="P76" s="3">
        <v>45136</v>
      </c>
      <c r="Q76" s="2" t="s">
        <v>386</v>
      </c>
    </row>
    <row r="77" spans="1:17" x14ac:dyDescent="0.25">
      <c r="A77" s="9">
        <v>2023</v>
      </c>
      <c r="B77" s="3">
        <v>45017</v>
      </c>
      <c r="C77" s="3">
        <v>45107</v>
      </c>
      <c r="D77" s="2" t="s">
        <v>57</v>
      </c>
      <c r="E77" s="4" t="s">
        <v>67</v>
      </c>
      <c r="F77" s="4" t="s">
        <v>115</v>
      </c>
      <c r="G77" s="4" t="s">
        <v>139</v>
      </c>
      <c r="H77" s="4" t="s">
        <v>140</v>
      </c>
      <c r="I77" s="4" t="s">
        <v>212</v>
      </c>
      <c r="J77" s="4" t="s">
        <v>301</v>
      </c>
      <c r="K77" s="4" t="s">
        <v>251</v>
      </c>
      <c r="L77" t="s">
        <v>61</v>
      </c>
      <c r="M77" s="8" t="s">
        <v>453</v>
      </c>
      <c r="N77" s="2" t="s">
        <v>385</v>
      </c>
      <c r="O77" s="3">
        <v>45136</v>
      </c>
      <c r="P77" s="3">
        <v>45136</v>
      </c>
      <c r="Q77" s="2" t="s">
        <v>386</v>
      </c>
    </row>
    <row r="78" spans="1:17" x14ac:dyDescent="0.25">
      <c r="A78" s="9">
        <v>2023</v>
      </c>
      <c r="B78" s="3">
        <v>45017</v>
      </c>
      <c r="C78" s="3">
        <v>45107</v>
      </c>
      <c r="D78" s="2" t="s">
        <v>57</v>
      </c>
      <c r="E78" s="4" t="s">
        <v>67</v>
      </c>
      <c r="F78" s="4" t="s">
        <v>115</v>
      </c>
      <c r="G78" s="4" t="s">
        <v>139</v>
      </c>
      <c r="H78" s="4" t="s">
        <v>140</v>
      </c>
      <c r="I78" s="4" t="s">
        <v>213</v>
      </c>
      <c r="J78" s="4" t="s">
        <v>302</v>
      </c>
      <c r="K78" s="2"/>
      <c r="L78" t="s">
        <v>61</v>
      </c>
      <c r="M78" s="8" t="s">
        <v>454</v>
      </c>
      <c r="N78" s="2" t="s">
        <v>385</v>
      </c>
      <c r="O78" s="3">
        <v>45136</v>
      </c>
      <c r="P78" s="3">
        <v>45136</v>
      </c>
      <c r="Q78" s="2" t="s">
        <v>386</v>
      </c>
    </row>
    <row r="79" spans="1:17" x14ac:dyDescent="0.25">
      <c r="A79" s="9">
        <v>2023</v>
      </c>
      <c r="B79" s="3">
        <v>45017</v>
      </c>
      <c r="C79" s="3">
        <v>45107</v>
      </c>
      <c r="D79" s="2" t="s">
        <v>57</v>
      </c>
      <c r="E79" s="4" t="s">
        <v>67</v>
      </c>
      <c r="F79" s="4" t="s">
        <v>116</v>
      </c>
      <c r="G79" s="4" t="s">
        <v>139</v>
      </c>
      <c r="H79" s="4" t="s">
        <v>140</v>
      </c>
      <c r="I79" s="4" t="s">
        <v>214</v>
      </c>
      <c r="J79" s="4" t="s">
        <v>281</v>
      </c>
      <c r="K79" s="4" t="s">
        <v>367</v>
      </c>
      <c r="L79" t="s">
        <v>61</v>
      </c>
      <c r="M79" s="8" t="s">
        <v>455</v>
      </c>
      <c r="N79" s="2" t="s">
        <v>385</v>
      </c>
      <c r="O79" s="3">
        <v>45136</v>
      </c>
      <c r="P79" s="3">
        <v>45136</v>
      </c>
      <c r="Q79" s="2" t="s">
        <v>386</v>
      </c>
    </row>
    <row r="80" spans="1:17" x14ac:dyDescent="0.25">
      <c r="A80" s="9">
        <v>2023</v>
      </c>
      <c r="B80" s="3">
        <v>45017</v>
      </c>
      <c r="C80" s="3">
        <v>45107</v>
      </c>
      <c r="D80" s="2" t="s">
        <v>57</v>
      </c>
      <c r="E80" s="4" t="s">
        <v>67</v>
      </c>
      <c r="F80" s="4" t="s">
        <v>116</v>
      </c>
      <c r="G80" s="4" t="s">
        <v>139</v>
      </c>
      <c r="H80" s="4" t="s">
        <v>140</v>
      </c>
      <c r="I80" s="4" t="s">
        <v>215</v>
      </c>
      <c r="J80" s="4" t="s">
        <v>303</v>
      </c>
      <c r="K80" s="4" t="s">
        <v>368</v>
      </c>
      <c r="L80" t="s">
        <v>61</v>
      </c>
      <c r="M80" s="8" t="s">
        <v>456</v>
      </c>
      <c r="N80" s="2" t="s">
        <v>385</v>
      </c>
      <c r="O80" s="3">
        <v>45136</v>
      </c>
      <c r="P80" s="3">
        <v>45136</v>
      </c>
      <c r="Q80" s="2" t="s">
        <v>386</v>
      </c>
    </row>
    <row r="81" spans="1:17" x14ac:dyDescent="0.25">
      <c r="A81" s="9">
        <v>2023</v>
      </c>
      <c r="B81" s="3">
        <v>45017</v>
      </c>
      <c r="C81" s="3">
        <v>45107</v>
      </c>
      <c r="D81" s="2" t="s">
        <v>57</v>
      </c>
      <c r="E81" s="4" t="s">
        <v>67</v>
      </c>
      <c r="F81" s="4" t="s">
        <v>117</v>
      </c>
      <c r="G81" s="4" t="s">
        <v>139</v>
      </c>
      <c r="H81" s="4" t="s">
        <v>140</v>
      </c>
      <c r="I81" s="6" t="s">
        <v>216</v>
      </c>
      <c r="J81" s="4" t="s">
        <v>304</v>
      </c>
      <c r="K81" s="4" t="s">
        <v>281</v>
      </c>
      <c r="L81" t="s">
        <v>61</v>
      </c>
      <c r="M81" s="8" t="s">
        <v>457</v>
      </c>
      <c r="N81" s="2" t="s">
        <v>385</v>
      </c>
      <c r="O81" s="3">
        <v>45136</v>
      </c>
      <c r="P81" s="3">
        <v>45136</v>
      </c>
      <c r="Q81" s="2" t="s">
        <v>386</v>
      </c>
    </row>
    <row r="82" spans="1:17" x14ac:dyDescent="0.25">
      <c r="A82" s="9">
        <v>2023</v>
      </c>
      <c r="B82" s="3">
        <v>45017</v>
      </c>
      <c r="C82" s="3">
        <v>45107</v>
      </c>
      <c r="D82" s="2" t="s">
        <v>57</v>
      </c>
      <c r="E82" s="4" t="s">
        <v>67</v>
      </c>
      <c r="F82" s="4" t="s">
        <v>118</v>
      </c>
      <c r="G82" s="4" t="s">
        <v>139</v>
      </c>
      <c r="H82" s="4" t="s">
        <v>140</v>
      </c>
      <c r="I82" s="4" t="s">
        <v>217</v>
      </c>
      <c r="J82" s="4" t="s">
        <v>305</v>
      </c>
      <c r="K82" s="4" t="s">
        <v>369</v>
      </c>
      <c r="L82" t="s">
        <v>61</v>
      </c>
      <c r="M82" s="8" t="s">
        <v>458</v>
      </c>
      <c r="N82" s="2" t="s">
        <v>385</v>
      </c>
      <c r="O82" s="3">
        <v>45136</v>
      </c>
      <c r="P82" s="3">
        <v>45136</v>
      </c>
      <c r="Q82" s="2" t="s">
        <v>386</v>
      </c>
    </row>
    <row r="83" spans="1:17" x14ac:dyDescent="0.25">
      <c r="A83" s="9">
        <v>2023</v>
      </c>
      <c r="B83" s="3">
        <v>45017</v>
      </c>
      <c r="C83" s="3">
        <v>45107</v>
      </c>
      <c r="D83" s="2" t="s">
        <v>57</v>
      </c>
      <c r="E83" s="4" t="s">
        <v>67</v>
      </c>
      <c r="F83" s="4" t="s">
        <v>119</v>
      </c>
      <c r="G83" s="4" t="s">
        <v>139</v>
      </c>
      <c r="H83" s="4" t="s">
        <v>140</v>
      </c>
      <c r="I83" s="4" t="s">
        <v>218</v>
      </c>
      <c r="J83" s="4" t="s">
        <v>306</v>
      </c>
      <c r="K83" s="4" t="s">
        <v>370</v>
      </c>
      <c r="L83" t="s">
        <v>61</v>
      </c>
      <c r="M83" s="8" t="s">
        <v>459</v>
      </c>
      <c r="N83" s="2" t="s">
        <v>385</v>
      </c>
      <c r="O83" s="3">
        <v>45136</v>
      </c>
      <c r="P83" s="3">
        <v>45136</v>
      </c>
      <c r="Q83" s="2" t="s">
        <v>386</v>
      </c>
    </row>
    <row r="84" spans="1:17" x14ac:dyDescent="0.25">
      <c r="A84" s="9">
        <v>2023</v>
      </c>
      <c r="B84" s="3">
        <v>45017</v>
      </c>
      <c r="C84" s="3">
        <v>45107</v>
      </c>
      <c r="D84" s="2" t="s">
        <v>57</v>
      </c>
      <c r="E84" s="4" t="s">
        <v>67</v>
      </c>
      <c r="F84" s="4" t="s">
        <v>119</v>
      </c>
      <c r="G84" s="4" t="s">
        <v>139</v>
      </c>
      <c r="H84" s="4" t="s">
        <v>140</v>
      </c>
      <c r="I84" s="4" t="s">
        <v>219</v>
      </c>
      <c r="J84" s="4" t="s">
        <v>252</v>
      </c>
      <c r="K84" s="4" t="s">
        <v>260</v>
      </c>
      <c r="L84" t="s">
        <v>61</v>
      </c>
      <c r="M84" s="8" t="s">
        <v>460</v>
      </c>
      <c r="N84" s="2" t="s">
        <v>385</v>
      </c>
      <c r="O84" s="3">
        <v>45136</v>
      </c>
      <c r="P84" s="3">
        <v>45136</v>
      </c>
      <c r="Q84" s="2" t="s">
        <v>386</v>
      </c>
    </row>
    <row r="85" spans="1:17" x14ac:dyDescent="0.25">
      <c r="A85" s="9">
        <v>2023</v>
      </c>
      <c r="B85" s="3">
        <v>45017</v>
      </c>
      <c r="C85" s="3">
        <v>45107</v>
      </c>
      <c r="D85" s="2" t="s">
        <v>57</v>
      </c>
      <c r="E85" s="4" t="s">
        <v>67</v>
      </c>
      <c r="F85" s="4" t="s">
        <v>119</v>
      </c>
      <c r="G85" s="4" t="s">
        <v>139</v>
      </c>
      <c r="H85" s="4" t="s">
        <v>140</v>
      </c>
      <c r="I85" s="4" t="s">
        <v>220</v>
      </c>
      <c r="J85" s="4" t="s">
        <v>307</v>
      </c>
      <c r="K85" s="4" t="s">
        <v>256</v>
      </c>
      <c r="L85" t="s">
        <v>61</v>
      </c>
      <c r="M85" s="8" t="s">
        <v>461</v>
      </c>
      <c r="N85" s="2" t="s">
        <v>385</v>
      </c>
      <c r="O85" s="3">
        <v>45136</v>
      </c>
      <c r="P85" s="3">
        <v>45136</v>
      </c>
      <c r="Q85" s="2" t="s">
        <v>386</v>
      </c>
    </row>
    <row r="86" spans="1:17" x14ac:dyDescent="0.25">
      <c r="A86" s="9">
        <v>2023</v>
      </c>
      <c r="B86" s="3">
        <v>45017</v>
      </c>
      <c r="C86" s="3">
        <v>45107</v>
      </c>
      <c r="D86" s="2" t="s">
        <v>57</v>
      </c>
      <c r="E86" s="4" t="s">
        <v>67</v>
      </c>
      <c r="F86" s="4" t="s">
        <v>120</v>
      </c>
      <c r="G86" s="4" t="s">
        <v>139</v>
      </c>
      <c r="H86" s="4" t="s">
        <v>140</v>
      </c>
      <c r="I86" s="4" t="s">
        <v>221</v>
      </c>
      <c r="J86" s="4" t="s">
        <v>308</v>
      </c>
      <c r="K86" s="4" t="s">
        <v>371</v>
      </c>
      <c r="L86" t="s">
        <v>61</v>
      </c>
      <c r="M86" s="8" t="s">
        <v>462</v>
      </c>
      <c r="N86" s="2" t="s">
        <v>385</v>
      </c>
      <c r="O86" s="3">
        <v>45136</v>
      </c>
      <c r="P86" s="3">
        <v>45136</v>
      </c>
      <c r="Q86" s="2" t="s">
        <v>386</v>
      </c>
    </row>
    <row r="87" spans="1:17" x14ac:dyDescent="0.25">
      <c r="A87" s="9">
        <v>2023</v>
      </c>
      <c r="B87" s="3">
        <v>45017</v>
      </c>
      <c r="C87" s="3">
        <v>45107</v>
      </c>
      <c r="D87" s="2" t="s">
        <v>57</v>
      </c>
      <c r="E87" s="4" t="s">
        <v>67</v>
      </c>
      <c r="F87" s="4" t="s">
        <v>120</v>
      </c>
      <c r="G87" s="4" t="s">
        <v>139</v>
      </c>
      <c r="H87" s="4" t="s">
        <v>140</v>
      </c>
      <c r="I87" s="4" t="s">
        <v>222</v>
      </c>
      <c r="J87" s="4" t="s">
        <v>306</v>
      </c>
      <c r="K87" s="4" t="s">
        <v>372</v>
      </c>
      <c r="L87" t="s">
        <v>61</v>
      </c>
      <c r="M87" s="8" t="s">
        <v>463</v>
      </c>
      <c r="N87" s="2" t="s">
        <v>385</v>
      </c>
      <c r="O87" s="3">
        <v>45136</v>
      </c>
      <c r="P87" s="3">
        <v>45136</v>
      </c>
      <c r="Q87" s="2" t="s">
        <v>386</v>
      </c>
    </row>
    <row r="88" spans="1:17" x14ac:dyDescent="0.25">
      <c r="A88" s="9">
        <v>2023</v>
      </c>
      <c r="B88" s="3">
        <v>45017</v>
      </c>
      <c r="C88" s="3">
        <v>45107</v>
      </c>
      <c r="D88" s="2" t="s">
        <v>57</v>
      </c>
      <c r="E88" s="4" t="s">
        <v>67</v>
      </c>
      <c r="F88" s="4" t="s">
        <v>121</v>
      </c>
      <c r="G88" s="4" t="s">
        <v>139</v>
      </c>
      <c r="H88" s="4" t="s">
        <v>140</v>
      </c>
      <c r="I88" s="4" t="s">
        <v>223</v>
      </c>
      <c r="J88" s="4" t="s">
        <v>309</v>
      </c>
      <c r="K88" s="2"/>
      <c r="L88" t="s">
        <v>61</v>
      </c>
      <c r="M88" s="8" t="s">
        <v>464</v>
      </c>
      <c r="N88" s="2" t="s">
        <v>385</v>
      </c>
      <c r="O88" s="3">
        <v>45136</v>
      </c>
      <c r="P88" s="3">
        <v>45136</v>
      </c>
      <c r="Q88" s="2" t="s">
        <v>386</v>
      </c>
    </row>
    <row r="89" spans="1:17" x14ac:dyDescent="0.25">
      <c r="A89" s="9">
        <v>2023</v>
      </c>
      <c r="B89" s="3">
        <v>45017</v>
      </c>
      <c r="C89" s="3">
        <v>45107</v>
      </c>
      <c r="D89" s="2" t="s">
        <v>57</v>
      </c>
      <c r="E89" s="4" t="s">
        <v>67</v>
      </c>
      <c r="F89" s="4" t="s">
        <v>122</v>
      </c>
      <c r="G89" s="4" t="s">
        <v>139</v>
      </c>
      <c r="H89" s="4" t="s">
        <v>140</v>
      </c>
      <c r="I89" s="4" t="s">
        <v>224</v>
      </c>
      <c r="J89" s="4" t="s">
        <v>310</v>
      </c>
      <c r="K89" s="4" t="s">
        <v>252</v>
      </c>
      <c r="L89" t="s">
        <v>61</v>
      </c>
      <c r="M89" s="8" t="s">
        <v>466</v>
      </c>
      <c r="N89" s="2" t="s">
        <v>385</v>
      </c>
      <c r="O89" s="3">
        <v>45136</v>
      </c>
      <c r="P89" s="3">
        <v>45136</v>
      </c>
      <c r="Q89" s="2" t="s">
        <v>386</v>
      </c>
    </row>
    <row r="90" spans="1:17" x14ac:dyDescent="0.25">
      <c r="A90" s="9">
        <v>2023</v>
      </c>
      <c r="B90" s="3">
        <v>45017</v>
      </c>
      <c r="C90" s="3">
        <v>45107</v>
      </c>
      <c r="D90" s="2" t="s">
        <v>57</v>
      </c>
      <c r="E90" s="4" t="s">
        <v>67</v>
      </c>
      <c r="F90" s="4" t="s">
        <v>122</v>
      </c>
      <c r="G90" s="4" t="s">
        <v>139</v>
      </c>
      <c r="H90" s="4" t="s">
        <v>140</v>
      </c>
      <c r="I90" s="4" t="s">
        <v>225</v>
      </c>
      <c r="J90" s="4" t="s">
        <v>311</v>
      </c>
      <c r="K90" s="4" t="s">
        <v>373</v>
      </c>
      <c r="L90" t="s">
        <v>61</v>
      </c>
      <c r="M90" s="8" t="s">
        <v>465</v>
      </c>
      <c r="N90" s="2" t="s">
        <v>385</v>
      </c>
      <c r="O90" s="3">
        <v>45136</v>
      </c>
      <c r="P90" s="3">
        <v>45136</v>
      </c>
      <c r="Q90" s="2" t="s">
        <v>386</v>
      </c>
    </row>
    <row r="91" spans="1:17" x14ac:dyDescent="0.25">
      <c r="A91" s="9">
        <v>2023</v>
      </c>
      <c r="B91" s="3">
        <v>45017</v>
      </c>
      <c r="C91" s="3">
        <v>45107</v>
      </c>
      <c r="D91" t="s">
        <v>57</v>
      </c>
      <c r="E91" s="5" t="s">
        <v>68</v>
      </c>
      <c r="F91" s="4" t="s">
        <v>123</v>
      </c>
      <c r="G91" s="4" t="s">
        <v>140</v>
      </c>
      <c r="H91" s="4" t="s">
        <v>140</v>
      </c>
      <c r="I91" s="6" t="s">
        <v>226</v>
      </c>
      <c r="J91" s="4" t="s">
        <v>312</v>
      </c>
      <c r="K91" s="4" t="s">
        <v>252</v>
      </c>
      <c r="L91" t="s">
        <v>61</v>
      </c>
      <c r="M91" s="8" t="s">
        <v>467</v>
      </c>
      <c r="N91" s="2" t="s">
        <v>385</v>
      </c>
      <c r="O91" s="3">
        <v>45136</v>
      </c>
      <c r="P91" s="3">
        <v>45136</v>
      </c>
      <c r="Q91" s="2" t="s">
        <v>386</v>
      </c>
    </row>
    <row r="92" spans="1:17" x14ac:dyDescent="0.25">
      <c r="A92" s="9">
        <v>2023</v>
      </c>
      <c r="B92" s="3">
        <v>45017</v>
      </c>
      <c r="C92" s="3">
        <v>45107</v>
      </c>
      <c r="D92" s="2" t="s">
        <v>57</v>
      </c>
      <c r="E92" s="5" t="s">
        <v>69</v>
      </c>
      <c r="F92" s="4" t="s">
        <v>124</v>
      </c>
      <c r="G92" s="4" t="s">
        <v>141</v>
      </c>
      <c r="H92" s="4" t="s">
        <v>144</v>
      </c>
      <c r="I92" s="4" t="s">
        <v>227</v>
      </c>
      <c r="J92" s="4" t="s">
        <v>313</v>
      </c>
      <c r="K92" s="4" t="s">
        <v>370</v>
      </c>
      <c r="L92" t="s">
        <v>61</v>
      </c>
      <c r="M92" s="8" t="s">
        <v>468</v>
      </c>
      <c r="N92" s="2" t="s">
        <v>385</v>
      </c>
      <c r="O92" s="3">
        <v>45136</v>
      </c>
      <c r="P92" s="3">
        <v>45136</v>
      </c>
      <c r="Q92" s="2" t="s">
        <v>386</v>
      </c>
    </row>
    <row r="93" spans="1:17" x14ac:dyDescent="0.25">
      <c r="A93" s="9">
        <v>2023</v>
      </c>
      <c r="B93" s="3">
        <v>45017</v>
      </c>
      <c r="C93" s="3">
        <v>45107</v>
      </c>
      <c r="D93" s="2" t="s">
        <v>57</v>
      </c>
      <c r="E93" s="5" t="s">
        <v>69</v>
      </c>
      <c r="F93" s="4" t="s">
        <v>125</v>
      </c>
      <c r="G93" s="4" t="s">
        <v>125</v>
      </c>
      <c r="H93" s="4" t="s">
        <v>144</v>
      </c>
      <c r="I93" s="6" t="s">
        <v>228</v>
      </c>
      <c r="J93" s="4" t="s">
        <v>314</v>
      </c>
      <c r="K93" s="4" t="s">
        <v>374</v>
      </c>
      <c r="L93" t="s">
        <v>61</v>
      </c>
      <c r="M93" s="8" t="s">
        <v>469</v>
      </c>
      <c r="N93" s="2" t="s">
        <v>385</v>
      </c>
      <c r="O93" s="3">
        <v>45136</v>
      </c>
      <c r="P93" s="3">
        <v>45136</v>
      </c>
      <c r="Q93" s="2" t="s">
        <v>386</v>
      </c>
    </row>
    <row r="94" spans="1:17" x14ac:dyDescent="0.25">
      <c r="A94" s="9">
        <v>2023</v>
      </c>
      <c r="B94" s="3">
        <v>45017</v>
      </c>
      <c r="C94" s="3">
        <v>45107</v>
      </c>
      <c r="D94" s="2" t="s">
        <v>57</v>
      </c>
      <c r="E94" s="5" t="s">
        <v>69</v>
      </c>
      <c r="F94" s="4" t="s">
        <v>126</v>
      </c>
      <c r="G94" s="4" t="s">
        <v>142</v>
      </c>
      <c r="H94" s="4" t="s">
        <v>144</v>
      </c>
      <c r="I94" s="4" t="s">
        <v>229</v>
      </c>
      <c r="J94" s="4" t="s">
        <v>315</v>
      </c>
      <c r="K94" s="4" t="s">
        <v>267</v>
      </c>
      <c r="L94" t="s">
        <v>61</v>
      </c>
      <c r="M94" s="8" t="s">
        <v>470</v>
      </c>
      <c r="N94" s="2" t="s">
        <v>385</v>
      </c>
      <c r="O94" s="3">
        <v>45136</v>
      </c>
      <c r="P94" s="3">
        <v>45136</v>
      </c>
      <c r="Q94" s="2" t="s">
        <v>386</v>
      </c>
    </row>
    <row r="95" spans="1:17" x14ac:dyDescent="0.25">
      <c r="A95" s="9">
        <v>2023</v>
      </c>
      <c r="B95" s="3">
        <v>45017</v>
      </c>
      <c r="C95" s="3">
        <v>45107</v>
      </c>
      <c r="D95" t="s">
        <v>50</v>
      </c>
      <c r="E95" s="5" t="s">
        <v>70</v>
      </c>
      <c r="F95" s="4" t="s">
        <v>127</v>
      </c>
      <c r="G95" s="4" t="s">
        <v>127</v>
      </c>
      <c r="H95" s="4" t="s">
        <v>144</v>
      </c>
      <c r="I95" s="4" t="s">
        <v>230</v>
      </c>
      <c r="J95" s="4" t="s">
        <v>312</v>
      </c>
      <c r="K95" s="4" t="s">
        <v>252</v>
      </c>
      <c r="L95" t="s">
        <v>61</v>
      </c>
      <c r="M95" s="8" t="s">
        <v>471</v>
      </c>
      <c r="N95" s="2" t="s">
        <v>385</v>
      </c>
      <c r="O95" s="3">
        <v>45136</v>
      </c>
      <c r="P95" s="3">
        <v>45136</v>
      </c>
      <c r="Q95" s="11" t="s">
        <v>498</v>
      </c>
    </row>
    <row r="96" spans="1:17" x14ac:dyDescent="0.25">
      <c r="A96" s="9">
        <v>2023</v>
      </c>
      <c r="B96" s="3">
        <v>45017</v>
      </c>
      <c r="C96" s="3">
        <v>45107</v>
      </c>
      <c r="D96" t="s">
        <v>50</v>
      </c>
      <c r="E96" s="5" t="s">
        <v>69</v>
      </c>
      <c r="F96" s="4" t="s">
        <v>128</v>
      </c>
      <c r="G96" s="4" t="s">
        <v>128</v>
      </c>
      <c r="H96" s="4" t="s">
        <v>144</v>
      </c>
      <c r="I96" s="4" t="s">
        <v>231</v>
      </c>
      <c r="J96" s="4" t="s">
        <v>316</v>
      </c>
      <c r="K96" s="4" t="s">
        <v>266</v>
      </c>
      <c r="L96" t="s">
        <v>61</v>
      </c>
      <c r="M96" s="8" t="s">
        <v>472</v>
      </c>
      <c r="N96" s="2" t="s">
        <v>385</v>
      </c>
      <c r="O96" s="3">
        <v>45136</v>
      </c>
      <c r="P96" s="3">
        <v>45136</v>
      </c>
      <c r="Q96" s="11" t="s">
        <v>498</v>
      </c>
    </row>
    <row r="97" spans="1:17" x14ac:dyDescent="0.25">
      <c r="A97" s="9">
        <v>2023</v>
      </c>
      <c r="B97" s="3">
        <v>45017</v>
      </c>
      <c r="C97" s="3">
        <v>45107</v>
      </c>
      <c r="D97" s="2" t="s">
        <v>57</v>
      </c>
      <c r="E97" s="5" t="s">
        <v>71</v>
      </c>
      <c r="F97" s="4" t="s">
        <v>129</v>
      </c>
      <c r="G97" s="4" t="s">
        <v>129</v>
      </c>
      <c r="H97" s="4" t="s">
        <v>144</v>
      </c>
      <c r="I97" s="4" t="s">
        <v>157</v>
      </c>
      <c r="J97" s="4" t="s">
        <v>307</v>
      </c>
      <c r="K97" s="4" t="s">
        <v>366</v>
      </c>
      <c r="L97" t="s">
        <v>61</v>
      </c>
      <c r="M97" s="8" t="s">
        <v>473</v>
      </c>
      <c r="N97" s="2" t="s">
        <v>385</v>
      </c>
      <c r="O97" s="3">
        <v>45136</v>
      </c>
      <c r="P97" s="3">
        <v>45136</v>
      </c>
      <c r="Q97" s="2" t="s">
        <v>386</v>
      </c>
    </row>
    <row r="98" spans="1:17" x14ac:dyDescent="0.25">
      <c r="A98" s="9">
        <v>2023</v>
      </c>
      <c r="B98" s="3">
        <v>45017</v>
      </c>
      <c r="C98" s="3">
        <v>45107</v>
      </c>
      <c r="D98" s="2" t="s">
        <v>50</v>
      </c>
      <c r="E98" s="5" t="s">
        <v>72</v>
      </c>
      <c r="F98" s="4" t="s">
        <v>130</v>
      </c>
      <c r="G98" s="4" t="s">
        <v>130</v>
      </c>
      <c r="H98" s="4" t="s">
        <v>140</v>
      </c>
      <c r="I98" s="4" t="s">
        <v>232</v>
      </c>
      <c r="J98" s="4" t="s">
        <v>317</v>
      </c>
      <c r="K98" s="4" t="s">
        <v>375</v>
      </c>
      <c r="L98" t="s">
        <v>61</v>
      </c>
      <c r="M98" s="8" t="s">
        <v>474</v>
      </c>
      <c r="N98" s="2" t="s">
        <v>385</v>
      </c>
      <c r="O98" s="3">
        <v>45136</v>
      </c>
      <c r="P98" s="3">
        <v>45136</v>
      </c>
      <c r="Q98" s="11" t="s">
        <v>498</v>
      </c>
    </row>
    <row r="99" spans="1:17" x14ac:dyDescent="0.25">
      <c r="A99" s="9">
        <v>2023</v>
      </c>
      <c r="B99" s="3">
        <v>45017</v>
      </c>
      <c r="C99" s="3">
        <v>45107</v>
      </c>
      <c r="D99" s="2" t="s">
        <v>50</v>
      </c>
      <c r="E99" s="5" t="s">
        <v>73</v>
      </c>
      <c r="F99" s="4" t="s">
        <v>131</v>
      </c>
      <c r="G99" s="4" t="s">
        <v>131</v>
      </c>
      <c r="H99" s="4" t="s">
        <v>144</v>
      </c>
      <c r="I99" s="6" t="s">
        <v>233</v>
      </c>
      <c r="J99" s="4" t="s">
        <v>318</v>
      </c>
      <c r="K99" s="4" t="s">
        <v>376</v>
      </c>
      <c r="L99" t="s">
        <v>61</v>
      </c>
      <c r="M99" s="8" t="s">
        <v>475</v>
      </c>
      <c r="N99" s="2" t="s">
        <v>385</v>
      </c>
      <c r="O99" s="3">
        <v>45136</v>
      </c>
      <c r="P99" s="3">
        <v>45136</v>
      </c>
      <c r="Q99" s="11" t="s">
        <v>498</v>
      </c>
    </row>
    <row r="100" spans="1:17" x14ac:dyDescent="0.25">
      <c r="A100" s="9">
        <v>2023</v>
      </c>
      <c r="B100" s="3">
        <v>45017</v>
      </c>
      <c r="C100" s="3">
        <v>45107</v>
      </c>
      <c r="D100" s="2" t="s">
        <v>50</v>
      </c>
      <c r="E100" s="5" t="s">
        <v>73</v>
      </c>
      <c r="F100" s="4" t="s">
        <v>132</v>
      </c>
      <c r="G100" s="4" t="s">
        <v>132</v>
      </c>
      <c r="H100" s="4" t="s">
        <v>144</v>
      </c>
      <c r="I100" s="4" t="s">
        <v>234</v>
      </c>
      <c r="J100" s="4" t="s">
        <v>319</v>
      </c>
      <c r="K100" s="4" t="s">
        <v>377</v>
      </c>
      <c r="L100" t="s">
        <v>61</v>
      </c>
      <c r="M100" s="8" t="s">
        <v>476</v>
      </c>
      <c r="N100" s="2" t="s">
        <v>385</v>
      </c>
      <c r="O100" s="3">
        <v>45136</v>
      </c>
      <c r="P100" s="3">
        <v>45136</v>
      </c>
      <c r="Q100" s="11" t="s">
        <v>498</v>
      </c>
    </row>
    <row r="101" spans="1:17" x14ac:dyDescent="0.25">
      <c r="A101" s="9">
        <v>2023</v>
      </c>
      <c r="B101" s="3">
        <v>45017</v>
      </c>
      <c r="C101" s="3">
        <v>45107</v>
      </c>
      <c r="D101" s="2" t="s">
        <v>50</v>
      </c>
      <c r="E101" s="5" t="s">
        <v>74</v>
      </c>
      <c r="F101" s="4" t="s">
        <v>133</v>
      </c>
      <c r="G101" s="4" t="s">
        <v>133</v>
      </c>
      <c r="H101" s="4" t="s">
        <v>144</v>
      </c>
      <c r="I101" s="4" t="s">
        <v>235</v>
      </c>
      <c r="J101" s="4" t="s">
        <v>320</v>
      </c>
      <c r="K101" s="4" t="s">
        <v>378</v>
      </c>
      <c r="L101" t="s">
        <v>61</v>
      </c>
      <c r="M101" s="8" t="s">
        <v>477</v>
      </c>
      <c r="N101" s="2" t="s">
        <v>385</v>
      </c>
      <c r="O101" s="3">
        <v>45136</v>
      </c>
      <c r="P101" s="3">
        <v>45136</v>
      </c>
      <c r="Q101" s="11" t="s">
        <v>498</v>
      </c>
    </row>
    <row r="102" spans="1:17" x14ac:dyDescent="0.25">
      <c r="A102" s="9">
        <v>2023</v>
      </c>
      <c r="B102" s="3">
        <v>45017</v>
      </c>
      <c r="C102" s="3">
        <v>45107</v>
      </c>
      <c r="D102" s="2" t="s">
        <v>50</v>
      </c>
      <c r="E102" s="5" t="s">
        <v>74</v>
      </c>
      <c r="F102" s="4" t="s">
        <v>134</v>
      </c>
      <c r="G102" s="4" t="s">
        <v>134</v>
      </c>
      <c r="H102" s="4" t="s">
        <v>144</v>
      </c>
      <c r="I102" s="6" t="s">
        <v>236</v>
      </c>
      <c r="J102" s="4" t="s">
        <v>321</v>
      </c>
      <c r="K102" s="4" t="s">
        <v>260</v>
      </c>
      <c r="L102" t="s">
        <v>61</v>
      </c>
      <c r="M102" s="8" t="s">
        <v>478</v>
      </c>
      <c r="N102" s="2" t="s">
        <v>385</v>
      </c>
      <c r="O102" s="3">
        <v>45136</v>
      </c>
      <c r="P102" s="3">
        <v>45136</v>
      </c>
      <c r="Q102" s="11" t="s">
        <v>498</v>
      </c>
    </row>
    <row r="103" spans="1:17" x14ac:dyDescent="0.25">
      <c r="A103" s="9">
        <v>2023</v>
      </c>
      <c r="B103" s="3">
        <v>45017</v>
      </c>
      <c r="C103" s="3">
        <v>45107</v>
      </c>
      <c r="D103" s="2" t="s">
        <v>50</v>
      </c>
      <c r="E103" s="5" t="s">
        <v>74</v>
      </c>
      <c r="F103" s="4" t="s">
        <v>134</v>
      </c>
      <c r="G103" s="4" t="s">
        <v>134</v>
      </c>
      <c r="H103" s="4" t="s">
        <v>144</v>
      </c>
      <c r="I103" s="4" t="s">
        <v>237</v>
      </c>
      <c r="J103" s="4" t="s">
        <v>322</v>
      </c>
      <c r="K103" s="4" t="s">
        <v>379</v>
      </c>
      <c r="L103" t="s">
        <v>61</v>
      </c>
      <c r="M103" s="8" t="s">
        <v>479</v>
      </c>
      <c r="N103" s="2" t="s">
        <v>385</v>
      </c>
      <c r="O103" s="3">
        <v>45136</v>
      </c>
      <c r="P103" s="3">
        <v>45136</v>
      </c>
      <c r="Q103" s="11" t="s">
        <v>498</v>
      </c>
    </row>
    <row r="104" spans="1:17" x14ac:dyDescent="0.25">
      <c r="A104" s="9">
        <v>2023</v>
      </c>
      <c r="B104" s="3">
        <v>45017</v>
      </c>
      <c r="C104" s="3">
        <v>45107</v>
      </c>
      <c r="D104" s="2" t="s">
        <v>50</v>
      </c>
      <c r="E104" s="5" t="s">
        <v>74</v>
      </c>
      <c r="F104" s="5" t="s">
        <v>134</v>
      </c>
      <c r="G104" s="5" t="s">
        <v>134</v>
      </c>
      <c r="H104" s="4" t="s">
        <v>144</v>
      </c>
      <c r="I104" s="4" t="s">
        <v>238</v>
      </c>
      <c r="J104" s="4" t="s">
        <v>266</v>
      </c>
      <c r="K104" s="4" t="s">
        <v>380</v>
      </c>
      <c r="L104" t="s">
        <v>61</v>
      </c>
      <c r="M104" s="8" t="s">
        <v>480</v>
      </c>
      <c r="N104" s="2" t="s">
        <v>385</v>
      </c>
      <c r="O104" s="3">
        <v>45136</v>
      </c>
      <c r="P104" s="3">
        <v>45136</v>
      </c>
      <c r="Q104" s="11" t="s">
        <v>498</v>
      </c>
    </row>
    <row r="105" spans="1:17" x14ac:dyDescent="0.25">
      <c r="A105" s="9">
        <v>2023</v>
      </c>
      <c r="B105" s="3">
        <v>45017</v>
      </c>
      <c r="C105" s="3">
        <v>45107</v>
      </c>
      <c r="D105" s="2" t="s">
        <v>50</v>
      </c>
      <c r="E105" s="5" t="s">
        <v>75</v>
      </c>
      <c r="F105" s="4" t="s">
        <v>135</v>
      </c>
      <c r="G105" s="4" t="s">
        <v>135</v>
      </c>
      <c r="H105" s="4" t="s">
        <v>140</v>
      </c>
      <c r="I105" s="4" t="s">
        <v>239</v>
      </c>
      <c r="J105" s="4" t="s">
        <v>312</v>
      </c>
      <c r="K105" s="4" t="s">
        <v>381</v>
      </c>
      <c r="L105" t="s">
        <v>61</v>
      </c>
      <c r="M105" s="8" t="s">
        <v>481</v>
      </c>
      <c r="N105" s="2" t="s">
        <v>385</v>
      </c>
      <c r="O105" s="3">
        <v>45136</v>
      </c>
      <c r="P105" s="3">
        <v>45136</v>
      </c>
      <c r="Q105" s="11" t="s">
        <v>498</v>
      </c>
    </row>
    <row r="106" spans="1:17" x14ac:dyDescent="0.25">
      <c r="A106" s="9">
        <v>2023</v>
      </c>
      <c r="B106" s="3">
        <v>45017</v>
      </c>
      <c r="C106" s="3">
        <v>45107</v>
      </c>
      <c r="D106" s="2" t="s">
        <v>50</v>
      </c>
      <c r="E106" s="5" t="s">
        <v>76</v>
      </c>
      <c r="F106" s="4" t="s">
        <v>136</v>
      </c>
      <c r="G106" s="4" t="s">
        <v>136</v>
      </c>
      <c r="H106" s="4" t="s">
        <v>144</v>
      </c>
      <c r="I106" s="4" t="s">
        <v>240</v>
      </c>
      <c r="J106" s="4" t="s">
        <v>281</v>
      </c>
      <c r="K106" s="4" t="s">
        <v>333</v>
      </c>
      <c r="L106" t="s">
        <v>61</v>
      </c>
      <c r="M106" s="8" t="s">
        <v>482</v>
      </c>
      <c r="N106" s="2" t="s">
        <v>385</v>
      </c>
      <c r="O106" s="3">
        <v>45136</v>
      </c>
      <c r="P106" s="3">
        <v>45136</v>
      </c>
      <c r="Q106" s="11" t="s">
        <v>498</v>
      </c>
    </row>
    <row r="107" spans="1:17" x14ac:dyDescent="0.25">
      <c r="A107" s="9">
        <v>2023</v>
      </c>
      <c r="B107" s="3">
        <v>45017</v>
      </c>
      <c r="C107" s="3">
        <v>45107</v>
      </c>
      <c r="D107" s="2" t="s">
        <v>50</v>
      </c>
      <c r="E107" s="5" t="s">
        <v>77</v>
      </c>
      <c r="F107" s="4" t="s">
        <v>137</v>
      </c>
      <c r="G107" s="4" t="s">
        <v>143</v>
      </c>
      <c r="H107" s="4" t="s">
        <v>144</v>
      </c>
      <c r="I107" s="6" t="s">
        <v>241</v>
      </c>
      <c r="J107" s="4" t="s">
        <v>323</v>
      </c>
      <c r="K107" s="4" t="s">
        <v>382</v>
      </c>
      <c r="L107" t="s">
        <v>61</v>
      </c>
      <c r="M107" s="8" t="s">
        <v>483</v>
      </c>
      <c r="N107" s="2" t="s">
        <v>385</v>
      </c>
      <c r="O107" s="3">
        <v>45136</v>
      </c>
      <c r="P107" s="3">
        <v>45136</v>
      </c>
      <c r="Q107" s="11" t="s">
        <v>497</v>
      </c>
    </row>
    <row r="108" spans="1:17" x14ac:dyDescent="0.25">
      <c r="A108" s="9">
        <v>2023</v>
      </c>
      <c r="B108" s="3">
        <v>45017</v>
      </c>
      <c r="C108" s="3">
        <v>45107</v>
      </c>
      <c r="D108" s="2" t="s">
        <v>50</v>
      </c>
      <c r="E108" s="5" t="s">
        <v>78</v>
      </c>
      <c r="F108" s="4" t="s">
        <v>137</v>
      </c>
      <c r="G108" s="4" t="s">
        <v>143</v>
      </c>
      <c r="H108" s="4" t="s">
        <v>140</v>
      </c>
      <c r="I108" s="6" t="s">
        <v>242</v>
      </c>
      <c r="J108" s="4" t="s">
        <v>324</v>
      </c>
      <c r="K108" s="4" t="s">
        <v>383</v>
      </c>
      <c r="L108" t="s">
        <v>61</v>
      </c>
      <c r="M108" s="8" t="s">
        <v>484</v>
      </c>
      <c r="N108" s="2" t="s">
        <v>385</v>
      </c>
      <c r="O108" s="3">
        <v>45136</v>
      </c>
      <c r="P108" s="3">
        <v>45136</v>
      </c>
      <c r="Q108" s="11" t="s">
        <v>497</v>
      </c>
    </row>
    <row r="109" spans="1:17" x14ac:dyDescent="0.25">
      <c r="A109" s="9">
        <v>2023</v>
      </c>
      <c r="B109" s="3">
        <v>45017</v>
      </c>
      <c r="C109" s="3">
        <v>45107</v>
      </c>
      <c r="D109" s="2" t="s">
        <v>50</v>
      </c>
      <c r="E109" s="5" t="s">
        <v>77</v>
      </c>
      <c r="F109" s="4" t="s">
        <v>138</v>
      </c>
      <c r="G109" s="4" t="s">
        <v>138</v>
      </c>
      <c r="H109" s="4" t="s">
        <v>144</v>
      </c>
      <c r="I109" s="4" t="s">
        <v>170</v>
      </c>
      <c r="J109" s="4" t="s">
        <v>318</v>
      </c>
      <c r="K109" s="4" t="s">
        <v>376</v>
      </c>
      <c r="L109" t="s">
        <v>61</v>
      </c>
      <c r="M109" s="8" t="s">
        <v>485</v>
      </c>
      <c r="N109" s="2" t="s">
        <v>385</v>
      </c>
      <c r="O109" s="3">
        <v>45136</v>
      </c>
      <c r="P109" s="3">
        <v>45136</v>
      </c>
      <c r="Q109" s="11" t="s">
        <v>497</v>
      </c>
    </row>
    <row r="110" spans="1:17" x14ac:dyDescent="0.25">
      <c r="A110" s="9">
        <v>2023</v>
      </c>
      <c r="B110" s="3">
        <v>45017</v>
      </c>
      <c r="C110" s="3">
        <v>45107</v>
      </c>
      <c r="D110" s="2" t="s">
        <v>50</v>
      </c>
      <c r="E110" s="5" t="s">
        <v>79</v>
      </c>
      <c r="F110" s="4" t="s">
        <v>128</v>
      </c>
      <c r="G110" s="4" t="s">
        <v>128</v>
      </c>
      <c r="H110" s="4" t="s">
        <v>144</v>
      </c>
      <c r="I110" s="4" t="s">
        <v>243</v>
      </c>
      <c r="J110" s="4" t="s">
        <v>325</v>
      </c>
      <c r="K110" s="4" t="s">
        <v>271</v>
      </c>
      <c r="L110" t="s">
        <v>61</v>
      </c>
      <c r="M110" s="8" t="s">
        <v>496</v>
      </c>
      <c r="N110" s="2" t="s">
        <v>385</v>
      </c>
      <c r="O110" s="3">
        <v>45136</v>
      </c>
      <c r="P110" s="3">
        <v>45136</v>
      </c>
      <c r="Q110" s="11" t="s">
        <v>497</v>
      </c>
    </row>
    <row r="111" spans="1:17" x14ac:dyDescent="0.25">
      <c r="A111" s="9">
        <v>2023</v>
      </c>
      <c r="B111" s="3">
        <v>45017</v>
      </c>
      <c r="C111" s="3">
        <v>45107</v>
      </c>
      <c r="D111" s="2" t="s">
        <v>50</v>
      </c>
      <c r="E111" s="5" t="s">
        <v>77</v>
      </c>
      <c r="F111" s="4" t="s">
        <v>128</v>
      </c>
      <c r="G111" s="4" t="s">
        <v>128</v>
      </c>
      <c r="H111" s="4" t="s">
        <v>144</v>
      </c>
      <c r="I111" s="4" t="s">
        <v>170</v>
      </c>
      <c r="J111" s="4" t="s">
        <v>266</v>
      </c>
      <c r="K111" s="4" t="s">
        <v>267</v>
      </c>
      <c r="L111" t="s">
        <v>61</v>
      </c>
      <c r="M111" s="8" t="s">
        <v>486</v>
      </c>
      <c r="N111" s="2" t="s">
        <v>385</v>
      </c>
      <c r="O111" s="3">
        <v>45136</v>
      </c>
      <c r="P111" s="3">
        <v>45136</v>
      </c>
      <c r="Q111" s="11" t="s">
        <v>497</v>
      </c>
    </row>
    <row r="112" spans="1:17" x14ac:dyDescent="0.25">
      <c r="A112" s="9">
        <v>2023</v>
      </c>
      <c r="B112" s="3">
        <v>45017</v>
      </c>
      <c r="C112" s="3">
        <v>45107</v>
      </c>
      <c r="D112" s="2" t="s">
        <v>57</v>
      </c>
      <c r="E112" s="2" t="s">
        <v>67</v>
      </c>
      <c r="F112" s="4" t="s">
        <v>110</v>
      </c>
      <c r="G112" s="4" t="s">
        <v>139</v>
      </c>
      <c r="H112" s="4" t="s">
        <v>140</v>
      </c>
      <c r="I112" s="4" t="s">
        <v>244</v>
      </c>
      <c r="J112" s="4" t="s">
        <v>326</v>
      </c>
      <c r="K112" s="4" t="s">
        <v>384</v>
      </c>
      <c r="L112" t="s">
        <v>61</v>
      </c>
      <c r="M112" s="8" t="s">
        <v>487</v>
      </c>
      <c r="N112" s="2" t="s">
        <v>385</v>
      </c>
      <c r="O112" s="3">
        <v>45136</v>
      </c>
      <c r="P112" s="3">
        <v>45136</v>
      </c>
      <c r="Q112" s="2" t="s">
        <v>386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3">
      <formula1>Hidden_13</formula1>
    </dataValidation>
    <dataValidation type="list" allowBlank="1" showErrorMessage="1" sqref="L8:L143">
      <formula1>Hidden_211</formula1>
    </dataValidation>
  </dataValidations>
  <hyperlinks>
    <hyperlink ref="M8" r:id="rId1"/>
    <hyperlink ref="M89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2022-10-19T16:09:44Z</dcterms:created>
  <dcterms:modified xsi:type="dcterms:W3CDTF">2023-07-30T04:43:26Z</dcterms:modified>
</cp:coreProperties>
</file>