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E:\segundo trimestre\"/>
    </mc:Choice>
  </mc:AlternateContent>
  <xr:revisionPtr revIDLastSave="0" documentId="13_ncr:1_{A25E7E74-E92E-4B3A-9312-3FEFAA895890}" xr6:coauthVersionLast="36" xr6:coauthVersionMax="36" xr10:uidLastSave="{00000000-0000-0000-0000-000000000000}"/>
  <bookViews>
    <workbookView xWindow="0" yWindow="0" windowWidth="28800" windowHeight="1203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<sst xmlns="http://schemas.openxmlformats.org/spreadsheetml/2006/main" count="821" uniqueCount="323">
  <si>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</si>
  <si>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</si>
  <si>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</si>
  <si>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</si>
  <si>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</si>
  <si>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</si>
  <si>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</si>
  <si>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</si>
  <si>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</si>
  <si>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</si>
  <si>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</si>
  <si>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</si>
  <si>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</si>
  <si>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</si>
  <si>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</si>
  <si>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</si>
  <si>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</si>
  <si>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</si>
  <si>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</si>
  <si>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</si>
  <si>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</si>
  <si>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</si>
  <si>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</si>
  <si>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</si>
  <si>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</si>
  <si>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</si>
  <si>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</si>
  <si>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</si>
  <si>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</si>
  <si>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</si>
  <si>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</si>
  <si>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</si>
  <si>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</si>
  <si>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</si>
  <si>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</si>
  <si>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</si>
  <si>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</si>
  <si>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</si>
  <si>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</si>
  <si>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</si>
  <si>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</si>
  <si>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</si>
  <si>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</si>
  <si>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</si>
  <si>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</si>
  <si>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</si>
  <si>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</si>
  <si>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</si>
  <si>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</si>
  <si>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</si>
  <si>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</si>
  <si>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</si>
  <si>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</si>
  <si>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</si>
  <si>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</si>
  <si>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</si>
  <si>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</si>
  <si>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</si>
  <si>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</si>
  <si>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</si>
  <si>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</si>
  <si>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</si>
  <si>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</si>
  <si>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</si>
  <si>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</si>
  <si>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</si>
  <si>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</si>
  <si>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</si>
  <si>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</si>
  <si>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</si>
  <si>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</si>
  <si>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</si>
  <si>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</si>
  <si>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</si>
  <si>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</si>
  <si>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</si>
  <si>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</si>
  <si>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</si>
  <si>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</si>
  <si>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</si>
  <si>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</si>
  <si>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</si>
  <si>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</si>
  <si>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</si>
  <si>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</si>
  <si>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</si>
  <si>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</si>
  <si>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</si>
  <si>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</si>
  <si>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</si>
  <si>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</si>
  <si>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</si>
  <si>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</si>
  <si>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</si>
  <si>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</si>
  <si>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</si>
  <si>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</si>
  <si>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</si>
  <si>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</si>
  <si>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</si>
  <si>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</si>
  <si>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</si>
  <si>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</si>
  <si>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</si>
  <si>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</si>
  <si>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</si>
  <si>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</si>
  <si>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</si>
  <si>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</si>
  <si>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</si>
  <si>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</si>
  <si>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</si>
  <si>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</si>
  <si>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</si>
  <si>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</si>
  <si>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</si>
  <si>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</si>
  <si>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</si>
  <si>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</si>
  <si>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</si>
  <si>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</si>
  <si>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</si>
  <si>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</si>
  <si>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</si>
  <si>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</si>
  <si>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</si>
  <si>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</si>
  <si>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</si>
  <si>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</si>
  <si>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</si>
  <si>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</si>
  <si>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</si>
  <si>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</si>
  <si>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</si>
  <si>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</si>
  <si>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</si>
  <si>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</si>
  <si>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</si>
  <si>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</si>
  <si>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</si>
  <si>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</si>
  <si>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</si>
  <si>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</si>
  <si>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</si>
  <si>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</si>
  <si>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</si>
  <si>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</si>
  <si>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</si>
  <si>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</si>
  <si>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</si>
  <si>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</si>
  <si>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</si>
  <si>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</si>
  <si>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</si>
  <si>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</si>
  <si>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</si>
  <si>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</si>
  <si>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</si>
  <si>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</si>
  <si>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</si>
  <si>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</si>
  <si>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</si>
  <si>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</si>
  <si>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</si>
  <si>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</si>
  <si>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</si>
  <si>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</si>
  <si>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</si>
  <si>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</si>
  <si>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</si>
  <si>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</si>
  <si>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</si>
  <si>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</si>
  <si>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</si>
  <si>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</si>
  <si>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</si>
  <si>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</si>
  <si>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</si>
  <si>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</si>
  <si>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</si>
  <si>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</si>
  <si>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</si>
  <si>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</si>
  <si>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</si>
  <si>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</si>
  <si>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</si>
  <si>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</si>
  <si>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</si>
  <si>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</si>
  <si>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</si>
  <si>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</si>
  <si>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</si>
  <si>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</si>
  <si>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</si>
  <si>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</si>
  <si>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</si>
  <si>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</si>
  <si>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</si>
  <si>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</si>
  <si>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</si>
  <si>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</si>
  <si>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</si>
  <si>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</si>
  <si>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</si>
  <si>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</si>
  <si>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</si>
  <si>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</si>
  <si>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</si>
  <si>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</si>
  <si>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</si>
  <si>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</si>
  <si>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</si>
  <si>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</si>
  <si>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</si>
  <si>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</si>
  <si>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</si>
  <si>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</si>
  <si>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</si>
  <si>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</si>
  <si>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</si>
  <si>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</si>
  <si>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</si>
  <si>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</si>
  <si>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</si>
  <si>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</si>
  <si>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</si>
  <si>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</si>
  <si>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</si>
  <si>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</si>
  <si>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</si>
  <si>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</si>
  <si>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</si>
  <si>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</si>
  <si>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</si>
  <si>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</si>
  <si>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</si>
  <si>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</si>
  <si>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</si>
  <si>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</si>
  <si>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</si>
  <si>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</si>
  <si>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</si>
  <si>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</si>
  <si>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</si>
  <si>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</si>
  <si>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</si>
  <si>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</si>
  <si>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</si>
  <si>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</si>
  <si>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</si>
  <si>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</si>
  <si>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</si>
  <si>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</si>
  <si>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</si>
  <si>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</si>
  <si>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</si>
  <si>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</si>
  <si>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</si>
  <si>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</si>
  <si>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</si>
  <si>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</si>
  <si>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</si>
  <si>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</si>
  <si>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</si>
  <si>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</si>
  <si>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</si>
  <si>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</si>
  <si>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</si>
  <si>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</si>
  <si>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</si>
  <si>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</si>
  <si>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</si>
  <si>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</si>
  <si>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</si>
  <si>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</si>
  <si>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toldo c/mesa y 5 sillas</t>
  </si>
  <si>
    <t>Publico en General</t>
  </si>
  <si>
    <t>Comidad. Protección Solar</t>
  </si>
  <si>
    <t>Presencial</t>
  </si>
  <si>
    <t>ninguno</t>
  </si>
  <si>
    <t>Sombrilla c/mesa y 3 sillas</t>
  </si>
  <si>
    <t>Camastro</t>
  </si>
  <si>
    <t>Silla sola</t>
  </si>
  <si>
    <t>Mesa sola</t>
  </si>
  <si>
    <t>toldo solo</t>
  </si>
  <si>
    <t>sombrilla sola</t>
  </si>
  <si>
    <t>Camión recolector</t>
  </si>
  <si>
    <t>Personal</t>
  </si>
  <si>
    <t>Catamaranes</t>
  </si>
  <si>
    <t>https://drive.google.com/file/d/1K3AbJTlAsoqMFzt5uLYYX1jNuehbsD2d/view</t>
  </si>
  <si>
    <t>PRESENCIAL</t>
  </si>
  <si>
    <t>20 DIAS HABILES</t>
  </si>
  <si>
    <t xml:space="preserve">05 DIAS HABILES </t>
  </si>
  <si>
    <t>NO DATO</t>
  </si>
  <si>
    <t>promotorazihuatanejo@gmail.com</t>
  </si>
  <si>
    <t>galo</t>
  </si>
  <si>
    <t>centro</t>
  </si>
  <si>
    <t>zihuatanejo</t>
  </si>
  <si>
    <t>ZIHUATANEJO DE AZUETA</t>
  </si>
  <si>
    <t>PROMOTORAZIHUATANEJO@GMAIL.COM</t>
  </si>
  <si>
    <t>GALO</t>
  </si>
  <si>
    <t>CENTRO</t>
  </si>
  <si>
    <t>ZIHUATANEJO</t>
  </si>
  <si>
    <t>DIRECCION GENERAL</t>
  </si>
  <si>
    <t xml:space="preserve">8:00AM A 4:00PM </t>
  </si>
  <si>
    <t>Decreto de creacion 439</t>
  </si>
  <si>
    <t>PLAYA LINDA</t>
  </si>
  <si>
    <t>Quejas y surgerencias</t>
  </si>
  <si>
    <t>COPIA DEL RECIBO DE PAGO</t>
  </si>
  <si>
    <t>El tiempo de la renta, y prevencion con el mar</t>
  </si>
  <si>
    <t>https://drive.google.com/file/d/1K3AbJTlAsoqMFzt5uLYYX1jNuehbsD2d/view?usp=share_link</t>
  </si>
  <si>
    <t xml:space="preserve">DIRECCION GENERAL </t>
  </si>
  <si>
    <t>INFORMACION DEL SEGUNDO TRIMESTRE DEL 2023</t>
  </si>
  <si>
    <t>INFORMACION DEL SEGUNDO TRIMESTRE DEL 2024</t>
  </si>
  <si>
    <t>INFORMACION DEL SEGUNDO TRIMESTRE DEL 2025</t>
  </si>
  <si>
    <t>INFORMACION DEL SEGUNDO TRIMESTRE DEL 2026</t>
  </si>
  <si>
    <t>INFORMACION DEL SEGUNDO TRIMESTRE DEL 2027</t>
  </si>
  <si>
    <t>INFORMACION DEL SEGUNDO TRIMESTRE DEL 2028</t>
  </si>
  <si>
    <t>INFORMACION DEL SEGUNDO TRIMESTRE DEL 2029</t>
  </si>
  <si>
    <t>INFORMACION DEL SEGUNDO TRIMESTRE DEL 2030</t>
  </si>
  <si>
    <t>INFORMACION DEL SEGUNDO TRIMESTRE DEL 2031</t>
  </si>
  <si>
    <t>INFORMACION DEL SEGUNDO TRIMESTRE DEL 2032</t>
  </si>
  <si>
    <t>INFORMACION DEL SEGUNDO TRIMESTRE DEL 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</si>
</sst>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MO%202022\TRANSPARENCIA%202022\TRANSPARENCIA%202022\Transparencia%20cuarto%20trimestre%202022\DIRECCION%20GENERAL\Fracci&#243;n%20XIX%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zihuatanej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C2" workbookViewId="0">
      <selection activeCell="B8" sqref="B8: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x14ac:dyDescent="0.25">
      <c r="A8" s="4">
        <v>2023</v>
      </c>
      <c r="B8" s="5">
        <v>45017</v>
      </c>
      <c r="C8" s="5">
        <v>45107</v>
      </c>
      <c r="D8" s="4" t="s">
        <v>275</v>
      </c>
      <c r="E8" s="4" t="s">
        <v>80</v>
      </c>
      <c r="F8" s="4" t="s">
        <v>276</v>
      </c>
      <c r="G8" s="4" t="s">
        <v>277</v>
      </c>
      <c r="H8" s="4" t="s">
        <v>278</v>
      </c>
      <c r="I8" s="4" t="s">
        <v>279</v>
      </c>
      <c r="J8" s="4" t="s">
        <v>279</v>
      </c>
      <c r="K8" t="s">
        <v>289</v>
      </c>
      <c r="L8" s="3">
        <v>45012</v>
      </c>
      <c r="M8" s="4" t="s">
        <v>290</v>
      </c>
      <c r="N8" s="4" t="s">
        <v>292</v>
      </c>
      <c r="O8" s="4" t="s">
        <v>291</v>
      </c>
      <c r="P8" s="4" t="s">
        <v>293</v>
      </c>
      <c r="Q8">
        <v>1</v>
      </c>
      <c r="S8" s="4" t="s">
        <v>293</v>
      </c>
      <c r="T8" s="4" t="s">
        <v>305</v>
      </c>
      <c r="U8" s="4" t="s">
        <v>306</v>
      </c>
      <c r="V8" s="4" t="s">
        <v>305</v>
      </c>
      <c r="W8" s="4" t="s">
        <v>307</v>
      </c>
      <c r="X8" s="4" t="s">
        <v>308</v>
      </c>
      <c r="Y8" s="4" t="s">
        <v>309</v>
      </c>
      <c r="Z8">
        <v>1</v>
      </c>
      <c r="AA8">
        <v>1</v>
      </c>
      <c r="AB8" s="4" t="s">
        <v>310</v>
      </c>
      <c r="AC8" s="4" t="s">
        <v>311</v>
      </c>
      <c r="AD8" s="3">
        <v>45131</v>
      </c>
      <c r="AE8" s="3">
        <v>45131</v>
      </c>
      <c r="AF8" t="s">
        <v>312</v>
      </c>
    </row>
    <row r="9" spans="1:32" ht="25.5" x14ac:dyDescent="0.25">
      <c r="A9" s="4">
        <v>2023</v>
      </c>
      <c r="B9" s="5">
        <v>45017</v>
      </c>
      <c r="C9" s="5">
        <v>45107</v>
      </c>
      <c r="D9" s="4" t="s">
        <v>280</v>
      </c>
      <c r="E9" s="4" t="s">
        <v>80</v>
      </c>
      <c r="F9" s="4" t="s">
        <v>276</v>
      </c>
      <c r="G9" s="4" t="s">
        <v>277</v>
      </c>
      <c r="H9" s="4" t="s">
        <v>278</v>
      </c>
      <c r="I9" s="4" t="s">
        <v>279</v>
      </c>
      <c r="J9" s="4" t="s">
        <v>279</v>
      </c>
      <c r="K9" t="s">
        <v>289</v>
      </c>
      <c r="L9" s="3">
        <v>45012</v>
      </c>
      <c r="M9" s="4" t="s">
        <v>290</v>
      </c>
      <c r="N9" s="4" t="s">
        <v>292</v>
      </c>
      <c r="O9" s="4" t="s">
        <v>291</v>
      </c>
      <c r="P9" s="4" t="s">
        <v>293</v>
      </c>
      <c r="Q9">
        <v>1</v>
      </c>
      <c r="S9" s="4" t="s">
        <v>293</v>
      </c>
      <c r="T9" s="4" t="s">
        <v>305</v>
      </c>
      <c r="U9" s="4" t="s">
        <v>306</v>
      </c>
      <c r="V9" s="4" t="s">
        <v>305</v>
      </c>
      <c r="W9" s="4" t="s">
        <v>307</v>
      </c>
      <c r="X9" s="4" t="s">
        <v>308</v>
      </c>
      <c r="Y9" s="4" t="s">
        <v>309</v>
      </c>
      <c r="Z9">
        <v>1</v>
      </c>
      <c r="AA9">
        <v>1</v>
      </c>
      <c r="AB9" s="4" t="s">
        <v>310</v>
      </c>
      <c r="AC9" s="4" t="s">
        <v>311</v>
      </c>
      <c r="AD9" s="3">
        <v>45131</v>
      </c>
      <c r="AE9" s="3">
        <v>45131</v>
      </c>
      <c r="AF9" t="s">
        <v>313</v>
      </c>
    </row>
    <row r="10" spans="1:32" x14ac:dyDescent="0.25">
      <c r="A10" s="4">
        <v>2023</v>
      </c>
      <c r="B10" s="5">
        <v>45017</v>
      </c>
      <c r="C10" s="5">
        <v>45107</v>
      </c>
      <c r="D10" s="4" t="s">
        <v>281</v>
      </c>
      <c r="E10" s="4" t="s">
        <v>80</v>
      </c>
      <c r="F10" s="4" t="s">
        <v>276</v>
      </c>
      <c r="G10" s="4" t="s">
        <v>277</v>
      </c>
      <c r="H10" s="4" t="s">
        <v>278</v>
      </c>
      <c r="I10" s="4" t="s">
        <v>279</v>
      </c>
      <c r="J10" s="4" t="s">
        <v>279</v>
      </c>
      <c r="K10" t="s">
        <v>289</v>
      </c>
      <c r="L10" s="3">
        <v>45012</v>
      </c>
      <c r="M10" s="4" t="s">
        <v>290</v>
      </c>
      <c r="N10" s="4" t="s">
        <v>292</v>
      </c>
      <c r="O10" s="4" t="s">
        <v>291</v>
      </c>
      <c r="P10" s="4" t="s">
        <v>293</v>
      </c>
      <c r="Q10">
        <v>1</v>
      </c>
      <c r="S10" s="4" t="s">
        <v>293</v>
      </c>
      <c r="T10" s="4" t="s">
        <v>305</v>
      </c>
      <c r="U10" s="4" t="s">
        <v>306</v>
      </c>
      <c r="V10" s="4" t="s">
        <v>305</v>
      </c>
      <c r="W10" s="4" t="s">
        <v>307</v>
      </c>
      <c r="X10" s="4" t="s">
        <v>308</v>
      </c>
      <c r="Y10" s="4" t="s">
        <v>309</v>
      </c>
      <c r="Z10">
        <v>1</v>
      </c>
      <c r="AA10">
        <v>1</v>
      </c>
      <c r="AB10" s="4" t="s">
        <v>310</v>
      </c>
      <c r="AC10" s="4" t="s">
        <v>311</v>
      </c>
      <c r="AD10" s="3">
        <v>45131</v>
      </c>
      <c r="AE10" s="3">
        <v>45131</v>
      </c>
      <c r="AF10" t="s">
        <v>314</v>
      </c>
    </row>
    <row r="11" spans="1:32" x14ac:dyDescent="0.25">
      <c r="A11" s="4">
        <v>2023</v>
      </c>
      <c r="B11" s="5">
        <v>45017</v>
      </c>
      <c r="C11" s="5">
        <v>45107</v>
      </c>
      <c r="D11" s="4" t="s">
        <v>282</v>
      </c>
      <c r="E11" s="4" t="s">
        <v>80</v>
      </c>
      <c r="F11" s="4" t="s">
        <v>276</v>
      </c>
      <c r="G11" s="4" t="s">
        <v>277</v>
      </c>
      <c r="H11" s="4" t="s">
        <v>278</v>
      </c>
      <c r="I11" s="4" t="s">
        <v>279</v>
      </c>
      <c r="J11" s="4" t="s">
        <v>279</v>
      </c>
      <c r="K11" t="s">
        <v>289</v>
      </c>
      <c r="L11" s="3">
        <v>45012</v>
      </c>
      <c r="M11" s="4" t="s">
        <v>290</v>
      </c>
      <c r="N11" s="4" t="s">
        <v>292</v>
      </c>
      <c r="O11" s="4" t="s">
        <v>291</v>
      </c>
      <c r="P11" s="4" t="s">
        <v>293</v>
      </c>
      <c r="Q11">
        <v>1</v>
      </c>
      <c r="S11" s="4" t="s">
        <v>293</v>
      </c>
      <c r="T11" s="4" t="s">
        <v>305</v>
      </c>
      <c r="U11" s="4" t="s">
        <v>306</v>
      </c>
      <c r="V11" s="4" t="s">
        <v>305</v>
      </c>
      <c r="W11" s="4" t="s">
        <v>307</v>
      </c>
      <c r="X11" s="4" t="s">
        <v>308</v>
      </c>
      <c r="Y11" s="4" t="s">
        <v>309</v>
      </c>
      <c r="Z11">
        <v>1</v>
      </c>
      <c r="AA11">
        <v>1</v>
      </c>
      <c r="AB11" s="4" t="s">
        <v>310</v>
      </c>
      <c r="AC11" s="4" t="s">
        <v>311</v>
      </c>
      <c r="AD11" s="3">
        <v>45131</v>
      </c>
      <c r="AE11" s="3">
        <v>45131</v>
      </c>
      <c r="AF11" t="s">
        <v>315</v>
      </c>
    </row>
    <row r="12" spans="1:32" x14ac:dyDescent="0.25">
      <c r="A12" s="4">
        <v>2023</v>
      </c>
      <c r="B12" s="5">
        <v>45017</v>
      </c>
      <c r="C12" s="5">
        <v>45107</v>
      </c>
      <c r="D12" s="4" t="s">
        <v>283</v>
      </c>
      <c r="E12" s="4" t="s">
        <v>80</v>
      </c>
      <c r="F12" s="4" t="s">
        <v>276</v>
      </c>
      <c r="G12" s="4" t="s">
        <v>277</v>
      </c>
      <c r="H12" s="4" t="s">
        <v>278</v>
      </c>
      <c r="I12" s="4" t="s">
        <v>279</v>
      </c>
      <c r="J12" s="4" t="s">
        <v>279</v>
      </c>
      <c r="K12" t="s">
        <v>289</v>
      </c>
      <c r="L12" s="3">
        <v>45012</v>
      </c>
      <c r="M12" s="4" t="s">
        <v>290</v>
      </c>
      <c r="N12" s="4" t="s">
        <v>292</v>
      </c>
      <c r="O12" s="4" t="s">
        <v>291</v>
      </c>
      <c r="P12" s="4" t="s">
        <v>293</v>
      </c>
      <c r="Q12">
        <v>1</v>
      </c>
      <c r="S12" s="4" t="s">
        <v>293</v>
      </c>
      <c r="T12" s="4" t="s">
        <v>305</v>
      </c>
      <c r="U12" s="4" t="s">
        <v>306</v>
      </c>
      <c r="V12" s="4" t="s">
        <v>305</v>
      </c>
      <c r="W12" s="4" t="s">
        <v>307</v>
      </c>
      <c r="X12" s="4" t="s">
        <v>308</v>
      </c>
      <c r="Y12" s="4" t="s">
        <v>309</v>
      </c>
      <c r="Z12">
        <v>1</v>
      </c>
      <c r="AA12">
        <v>1</v>
      </c>
      <c r="AB12" s="4" t="s">
        <v>310</v>
      </c>
      <c r="AC12" s="4" t="s">
        <v>311</v>
      </c>
      <c r="AD12" s="3">
        <v>45131</v>
      </c>
      <c r="AE12" s="3">
        <v>45131</v>
      </c>
      <c r="AF12" t="s">
        <v>316</v>
      </c>
    </row>
    <row r="13" spans="1:32" x14ac:dyDescent="0.25">
      <c r="A13" s="4">
        <v>2023</v>
      </c>
      <c r="B13" s="5">
        <v>45017</v>
      </c>
      <c r="C13" s="5">
        <v>45107</v>
      </c>
      <c r="D13" s="4" t="s">
        <v>284</v>
      </c>
      <c r="E13" s="4" t="s">
        <v>80</v>
      </c>
      <c r="F13" s="4" t="s">
        <v>276</v>
      </c>
      <c r="G13" s="4" t="s">
        <v>277</v>
      </c>
      <c r="H13" s="4" t="s">
        <v>278</v>
      </c>
      <c r="I13" s="4" t="s">
        <v>279</v>
      </c>
      <c r="J13" s="4" t="s">
        <v>279</v>
      </c>
      <c r="K13" t="s">
        <v>289</v>
      </c>
      <c r="L13" s="3">
        <v>45012</v>
      </c>
      <c r="M13" s="4" t="s">
        <v>290</v>
      </c>
      <c r="N13" s="4" t="s">
        <v>292</v>
      </c>
      <c r="O13" s="4" t="s">
        <v>291</v>
      </c>
      <c r="P13" s="4" t="s">
        <v>293</v>
      </c>
      <c r="Q13">
        <v>1</v>
      </c>
      <c r="S13" s="4" t="s">
        <v>293</v>
      </c>
      <c r="T13" s="4" t="s">
        <v>305</v>
      </c>
      <c r="U13" s="4" t="s">
        <v>306</v>
      </c>
      <c r="V13" s="4" t="s">
        <v>305</v>
      </c>
      <c r="W13" s="4" t="s">
        <v>307</v>
      </c>
      <c r="X13" s="4" t="s">
        <v>308</v>
      </c>
      <c r="Y13" s="4" t="s">
        <v>309</v>
      </c>
      <c r="Z13">
        <v>1</v>
      </c>
      <c r="AA13">
        <v>1</v>
      </c>
      <c r="AB13" s="4" t="s">
        <v>310</v>
      </c>
      <c r="AC13" s="4" t="s">
        <v>311</v>
      </c>
      <c r="AD13" s="3">
        <v>45131</v>
      </c>
      <c r="AE13" s="3">
        <v>45131</v>
      </c>
      <c r="AF13" t="s">
        <v>317</v>
      </c>
    </row>
    <row r="14" spans="1:32" x14ac:dyDescent="0.25">
      <c r="A14" s="4">
        <v>2023</v>
      </c>
      <c r="B14" s="5">
        <v>45017</v>
      </c>
      <c r="C14" s="5">
        <v>45107</v>
      </c>
      <c r="D14" s="4" t="s">
        <v>285</v>
      </c>
      <c r="E14" s="4" t="s">
        <v>80</v>
      </c>
      <c r="F14" s="4" t="s">
        <v>276</v>
      </c>
      <c r="G14" s="4" t="s">
        <v>277</v>
      </c>
      <c r="H14" s="4" t="s">
        <v>278</v>
      </c>
      <c r="I14" s="4" t="s">
        <v>279</v>
      </c>
      <c r="J14" s="4" t="s">
        <v>279</v>
      </c>
      <c r="K14" t="s">
        <v>289</v>
      </c>
      <c r="L14" s="3">
        <v>45012</v>
      </c>
      <c r="M14" s="4" t="s">
        <v>290</v>
      </c>
      <c r="N14" s="4" t="s">
        <v>292</v>
      </c>
      <c r="O14" s="4" t="s">
        <v>291</v>
      </c>
      <c r="P14" s="4" t="s">
        <v>293</v>
      </c>
      <c r="Q14">
        <v>1</v>
      </c>
      <c r="S14" s="4" t="s">
        <v>293</v>
      </c>
      <c r="T14" s="4" t="s">
        <v>305</v>
      </c>
      <c r="U14" s="4" t="s">
        <v>306</v>
      </c>
      <c r="V14" s="4" t="s">
        <v>305</v>
      </c>
      <c r="W14" s="4" t="s">
        <v>307</v>
      </c>
      <c r="X14" s="4" t="s">
        <v>308</v>
      </c>
      <c r="Y14" s="4" t="s">
        <v>309</v>
      </c>
      <c r="Z14">
        <v>1</v>
      </c>
      <c r="AA14">
        <v>1</v>
      </c>
      <c r="AB14" s="4" t="s">
        <v>310</v>
      </c>
      <c r="AC14" s="4" t="s">
        <v>311</v>
      </c>
      <c r="AD14" s="3">
        <v>45131</v>
      </c>
      <c r="AE14" s="3">
        <v>45131</v>
      </c>
      <c r="AF14" t="s">
        <v>318</v>
      </c>
    </row>
    <row r="15" spans="1:32" x14ac:dyDescent="0.25">
      <c r="A15" s="4">
        <v>2023</v>
      </c>
      <c r="B15" s="5">
        <v>45017</v>
      </c>
      <c r="C15" s="5">
        <v>45107</v>
      </c>
      <c r="D15" s="4" t="s">
        <v>286</v>
      </c>
      <c r="E15" s="4" t="s">
        <v>80</v>
      </c>
      <c r="F15" s="4" t="s">
        <v>276</v>
      </c>
      <c r="G15" s="4" t="s">
        <v>277</v>
      </c>
      <c r="H15" s="4" t="s">
        <v>278</v>
      </c>
      <c r="I15" s="4" t="s">
        <v>279</v>
      </c>
      <c r="J15" s="4" t="s">
        <v>279</v>
      </c>
      <c r="K15" t="s">
        <v>289</v>
      </c>
      <c r="L15" s="3">
        <v>45012</v>
      </c>
      <c r="M15" s="4" t="s">
        <v>290</v>
      </c>
      <c r="N15" s="4" t="s">
        <v>292</v>
      </c>
      <c r="O15" s="4" t="s">
        <v>291</v>
      </c>
      <c r="P15" s="4" t="s">
        <v>293</v>
      </c>
      <c r="Q15">
        <v>1</v>
      </c>
      <c r="S15" s="4" t="s">
        <v>293</v>
      </c>
      <c r="T15" s="4" t="s">
        <v>305</v>
      </c>
      <c r="U15" s="4" t="s">
        <v>306</v>
      </c>
      <c r="V15" s="4" t="s">
        <v>305</v>
      </c>
      <c r="W15" s="4" t="s">
        <v>307</v>
      </c>
      <c r="X15" s="4" t="s">
        <v>308</v>
      </c>
      <c r="Y15" s="4" t="s">
        <v>309</v>
      </c>
      <c r="Z15">
        <v>1</v>
      </c>
      <c r="AA15">
        <v>1</v>
      </c>
      <c r="AB15" s="4" t="s">
        <v>310</v>
      </c>
      <c r="AC15" s="4" t="s">
        <v>311</v>
      </c>
      <c r="AD15" s="3">
        <v>45131</v>
      </c>
      <c r="AE15" s="3">
        <v>45131</v>
      </c>
      <c r="AF15" t="s">
        <v>319</v>
      </c>
    </row>
    <row r="16" spans="1:32" x14ac:dyDescent="0.25">
      <c r="A16" s="4">
        <v>2023</v>
      </c>
      <c r="B16" s="5">
        <v>45017</v>
      </c>
      <c r="C16" s="5">
        <v>45107</v>
      </c>
      <c r="D16" s="4" t="s">
        <v>287</v>
      </c>
      <c r="E16" s="4" t="s">
        <v>80</v>
      </c>
      <c r="F16" s="4" t="s">
        <v>276</v>
      </c>
      <c r="G16" s="4" t="s">
        <v>277</v>
      </c>
      <c r="H16" s="4" t="s">
        <v>278</v>
      </c>
      <c r="I16" s="4" t="s">
        <v>279</v>
      </c>
      <c r="J16" s="4" t="s">
        <v>279</v>
      </c>
      <c r="K16" t="s">
        <v>289</v>
      </c>
      <c r="L16" s="3">
        <v>45012</v>
      </c>
      <c r="M16" s="4" t="s">
        <v>290</v>
      </c>
      <c r="N16" s="4" t="s">
        <v>292</v>
      </c>
      <c r="O16" s="4" t="s">
        <v>291</v>
      </c>
      <c r="P16" s="4" t="s">
        <v>293</v>
      </c>
      <c r="Q16">
        <v>1</v>
      </c>
      <c r="S16" s="4" t="s">
        <v>293</v>
      </c>
      <c r="T16" s="4" t="s">
        <v>305</v>
      </c>
      <c r="U16" s="4" t="s">
        <v>306</v>
      </c>
      <c r="V16" s="4" t="s">
        <v>305</v>
      </c>
      <c r="W16" s="4" t="s">
        <v>307</v>
      </c>
      <c r="X16" s="4" t="s">
        <v>308</v>
      </c>
      <c r="Y16" s="4" t="s">
        <v>309</v>
      </c>
      <c r="Z16">
        <v>1</v>
      </c>
      <c r="AA16">
        <v>1</v>
      </c>
      <c r="AB16" s="4" t="s">
        <v>310</v>
      </c>
      <c r="AC16" s="4" t="s">
        <v>311</v>
      </c>
      <c r="AD16" s="3">
        <v>45131</v>
      </c>
      <c r="AE16" s="3">
        <v>45131</v>
      </c>
      <c r="AF16" t="s">
        <v>320</v>
      </c>
    </row>
    <row r="17" spans="1:32" x14ac:dyDescent="0.25">
      <c r="A17" s="4">
        <v>2023</v>
      </c>
      <c r="B17" s="5">
        <v>45017</v>
      </c>
      <c r="C17" s="5">
        <v>45107</v>
      </c>
      <c r="D17" s="4" t="s">
        <v>288</v>
      </c>
      <c r="E17" s="4" t="s">
        <v>80</v>
      </c>
      <c r="F17" s="4" t="s">
        <v>276</v>
      </c>
      <c r="G17" s="4" t="s">
        <v>277</v>
      </c>
      <c r="H17" s="4" t="s">
        <v>278</v>
      </c>
      <c r="I17" s="4" t="s">
        <v>279</v>
      </c>
      <c r="J17" s="4" t="s">
        <v>279</v>
      </c>
      <c r="K17" t="s">
        <v>289</v>
      </c>
      <c r="L17" s="3">
        <v>45012</v>
      </c>
      <c r="M17" s="4" t="s">
        <v>290</v>
      </c>
      <c r="N17" s="4" t="s">
        <v>292</v>
      </c>
      <c r="O17" s="4" t="s">
        <v>291</v>
      </c>
      <c r="P17" s="4" t="s">
        <v>293</v>
      </c>
      <c r="Q17">
        <v>1</v>
      </c>
      <c r="S17" s="4" t="s">
        <v>293</v>
      </c>
      <c r="T17" s="4" t="s">
        <v>305</v>
      </c>
      <c r="U17" s="4" t="s">
        <v>306</v>
      </c>
      <c r="V17" s="4" t="s">
        <v>305</v>
      </c>
      <c r="W17" s="4" t="s">
        <v>307</v>
      </c>
      <c r="X17" s="4" t="s">
        <v>308</v>
      </c>
      <c r="Y17" s="4" t="s">
        <v>309</v>
      </c>
      <c r="Z17">
        <v>1</v>
      </c>
      <c r="AA17">
        <v>1</v>
      </c>
      <c r="AB17" s="4" t="s">
        <v>310</v>
      </c>
      <c r="AC17" s="4" t="s">
        <v>311</v>
      </c>
      <c r="AD17" s="3">
        <v>45131</v>
      </c>
      <c r="AE17" s="3">
        <v>45131</v>
      </c>
      <c r="AF17" t="s">
        <v>321</v>
      </c>
    </row>
    <row r="18" spans="1:32" x14ac:dyDescent="0.25">
      <c r="A18" s="4">
        <v>2023</v>
      </c>
      <c r="B18" s="5">
        <v>45017</v>
      </c>
      <c r="C18" s="5">
        <v>45107</v>
      </c>
      <c r="D18" s="4" t="s">
        <v>287</v>
      </c>
      <c r="E18" s="4" t="s">
        <v>80</v>
      </c>
      <c r="F18" s="4" t="s">
        <v>276</v>
      </c>
      <c r="G18" s="4" t="s">
        <v>277</v>
      </c>
      <c r="H18" s="4" t="s">
        <v>278</v>
      </c>
      <c r="I18" s="4" t="s">
        <v>279</v>
      </c>
      <c r="J18" s="4" t="s">
        <v>279</v>
      </c>
      <c r="K18" t="s">
        <v>289</v>
      </c>
      <c r="L18" s="3">
        <v>45012</v>
      </c>
      <c r="M18" s="4" t="s">
        <v>290</v>
      </c>
      <c r="N18" s="4" t="s">
        <v>292</v>
      </c>
      <c r="O18" s="4" t="s">
        <v>291</v>
      </c>
      <c r="P18" s="4" t="s">
        <v>293</v>
      </c>
      <c r="Q18">
        <v>1</v>
      </c>
      <c r="S18" s="4" t="s">
        <v>293</v>
      </c>
      <c r="T18" s="4" t="s">
        <v>305</v>
      </c>
      <c r="U18" s="4" t="s">
        <v>306</v>
      </c>
      <c r="V18" s="4" t="s">
        <v>305</v>
      </c>
      <c r="W18" s="4" t="s">
        <v>307</v>
      </c>
      <c r="X18" s="4" t="s">
        <v>308</v>
      </c>
      <c r="Y18" s="4" t="s">
        <v>309</v>
      </c>
      <c r="Z18">
        <v>1</v>
      </c>
      <c r="AA18">
        <v>1</v>
      </c>
      <c r="AB18" s="4" t="s">
        <v>310</v>
      </c>
      <c r="AC18" s="4" t="s">
        <v>311</v>
      </c>
      <c r="AD18" s="3">
        <v>45131</v>
      </c>
      <c r="AE18" s="3">
        <v>45131</v>
      </c>
      <c r="AF18" t="s">
        <v>322</v>
      </c>
    </row>
  </sheetData>
  <mergeCells count="7">
    <mergeCell ref="A6:AF6"/>
    <mergeCell ref="A2:C2"/>
    <mergeCell ref="D2:F2"/>
    <mergeCell ref="G2:I2"/>
    <mergeCell ref="A3:C3"/>
    <mergeCell ref="D3:F3"/>
    <mergeCell ref="G3:I3"/>
  </mergeCells>
  <dataValidations count="2">
    <dataValidation type="list" allowBlank="1" showErrorMessage="1" sqref="E19:E201" xr:uid="{00000000-0002-0000-0000-000000000000}">
      <formula1>Hidden_14</formula1>
    </dataValidation>
    <dataValidation type="list" allowBlank="1" showErrorMessage="1" sqref="E8:E18" xr:uid="{00000000-0002-0000-0000-000001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7551215124</v>
      </c>
      <c r="C4" s="6" t="s">
        <v>299</v>
      </c>
      <c r="D4" t="s">
        <v>125</v>
      </c>
      <c r="E4" t="s">
        <v>300</v>
      </c>
      <c r="F4">
        <v>0</v>
      </c>
      <c r="G4">
        <v>0</v>
      </c>
      <c r="H4" t="s">
        <v>148</v>
      </c>
      <c r="I4" t="s">
        <v>301</v>
      </c>
      <c r="J4">
        <v>12</v>
      </c>
      <c r="K4" t="s">
        <v>302</v>
      </c>
      <c r="L4">
        <v>12</v>
      </c>
      <c r="M4" t="s">
        <v>298</v>
      </c>
      <c r="N4">
        <v>31</v>
      </c>
      <c r="O4" t="s">
        <v>209</v>
      </c>
      <c r="P4">
        <v>40890</v>
      </c>
      <c r="Q4" t="s">
        <v>293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5" sqref="T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303</v>
      </c>
      <c r="C4" t="s">
        <v>125</v>
      </c>
      <c r="D4" t="s">
        <v>300</v>
      </c>
      <c r="E4">
        <v>0</v>
      </c>
      <c r="F4">
        <v>0</v>
      </c>
      <c r="G4" t="s">
        <v>148</v>
      </c>
      <c r="H4" t="s">
        <v>301</v>
      </c>
      <c r="I4">
        <v>12</v>
      </c>
      <c r="J4" t="s">
        <v>302</v>
      </c>
      <c r="K4">
        <v>12</v>
      </c>
      <c r="L4" t="s">
        <v>298</v>
      </c>
      <c r="M4">
        <v>31</v>
      </c>
      <c r="N4" t="s">
        <v>209</v>
      </c>
      <c r="O4">
        <v>40890</v>
      </c>
      <c r="P4" t="s">
        <v>293</v>
      </c>
      <c r="Q4">
        <v>7551215124</v>
      </c>
      <c r="R4" s="6" t="s">
        <v>299</v>
      </c>
      <c r="S4" t="s">
        <v>304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7551215124</v>
      </c>
      <c r="C4" s="6" t="s">
        <v>294</v>
      </c>
      <c r="D4" t="s">
        <v>125</v>
      </c>
      <c r="E4" t="s">
        <v>295</v>
      </c>
      <c r="F4">
        <v>1</v>
      </c>
      <c r="G4">
        <v>0</v>
      </c>
      <c r="H4" t="s">
        <v>148</v>
      </c>
      <c r="I4" t="s">
        <v>296</v>
      </c>
      <c r="J4">
        <v>12</v>
      </c>
      <c r="K4" t="s">
        <v>297</v>
      </c>
      <c r="L4">
        <v>12</v>
      </c>
      <c r="M4" t="s">
        <v>298</v>
      </c>
      <c r="N4">
        <v>31</v>
      </c>
      <c r="O4" t="s">
        <v>209</v>
      </c>
      <c r="P4">
        <v>40890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Àlvaro Reyes Ortiz</cp:lastModifiedBy>
  <dcterms:created xsi:type="dcterms:W3CDTF">2023-07-24T19:14:51Z</dcterms:created>
  <dcterms:modified xsi:type="dcterms:W3CDTF">2023-07-28T16:51:27Z</dcterms:modified>
</cp:coreProperties>
</file>