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RIDICO2\Desktop\INFORMACION DE TRANSPARENCIA 2021, 2022 Y 2023\TRANSPARENCIA ABRIL-JUNIO 2023\"/>
    </mc:Choice>
  </mc:AlternateContent>
  <xr:revisionPtr revIDLastSave="0" documentId="13_ncr:1_{022850AB-44FF-4A4A-B609-E736A70AFED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<sst xmlns="http://schemas.openxmlformats.org/spreadsheetml/2006/main" count="129" uniqueCount="98">
  <si>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</si>
  <si>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</si>
  <si>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</si>
  <si>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</si>
  <si>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</si>
  <si>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</si>
  <si>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</si>
  <si>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</si>
  <si>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</si>
  <si>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</si>
  <si>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</si>
  <si>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</si>
  <si>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</si>
  <si>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</si>
  <si>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</si>
  <si>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</si>
  <si>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</si>
  <si>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</si>
  <si>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</si>
  <si>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</si>
  <si>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</si>
  <si>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</si>
  <si>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</si>
  <si>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</si>
  <si>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</si>
  <si>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</si>
  <si>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</si>
  <si>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</si>
  <si>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</si>
  <si>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</si>
  <si>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</si>
  <si>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</si>
  <si>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</si>
  <si>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</si>
  <si>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</si>
  <si>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</si>
  <si>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</si>
  <si>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</si>
  <si>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</si>
  <si>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</si>
  <si>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</si>
  <si>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</si>
  <si>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</si>
  <si>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</si>
  <si>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</si>
  <si>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</si>
  <si>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</si>
  <si>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</si>
  <si>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</si>
  <si>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</si>
  <si>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</si>
  <si>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</si>
  <si>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</si>
  <si>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</si>
  <si>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</si>
  <si>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</si>
  <si>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</si>
  <si>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</si>
  <si>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</si>
  <si>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</si>
  <si>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</si>
  <si>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</si>
  <si>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</si>
  <si>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</si>
  <si>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</si>
  <si>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</si>
  <si>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</si>
  <si>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</si>
  <si>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</si>
  <si>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</si>
  <si>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</si>
  <si>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Asuntos Juridicos y Transparencia</t>
  </si>
  <si>
    <t xml:space="preserve">RECURSOS HUMANOS Y MATERIALES </t>
  </si>
  <si>
    <t>NO DATO</t>
  </si>
  <si>
    <t>UNIDAD DE ASUNTOS JURÍDICOS Y TRANSPARENCIA</t>
  </si>
  <si>
    <t>CONVENIO DE COLABORACION EN MATERIA DE SERVICIO SOCIAL Y PRACTICAS PROFECIONALES QUE CELEBRAN POR UNA PARTE EL COLEGIO DE EDUCACION PROFESIONAL TÉCNICA DEL ESTADO DE GUERRERO, REPRESENTADO ENESTE ACTO POR SU DIRECTOR GENERAL, LIC. VICTOR ALEJANDRO OCAMPO DIONICIO Y LA SECRETARIA DE GESTIÓN INTEGRAL DE RIESGOS Y PROTECCIÓN CIVIL, REPRESENTADA POR EL DR. ROBERTO ARROYO MATUS EN CARACTER DE SECRETARIO.</t>
  </si>
  <si>
    <t>CONVENIO DE COLABORACION EN MATERIA DE SERVICIO SOCIAL Y PRACTICAS PROFECIONALES</t>
  </si>
  <si>
    <t>RECURSOS HUMANOS</t>
  </si>
  <si>
    <t>CONVENIO DE BECAS DE EDUCACION</t>
  </si>
  <si>
    <t>CONVENIO DE COLABORACION EN TEMA DE BECAS EDUCATIVAS, POR UNA PARTE EL INSTITUTO WINSOR A.C. REPRESENTADO POR EL MTRO. TONY BADEN HARDEN ATKINSON, PRESIDENTE DEL CONSEJO DIRECTIVO Y REPRESETANTE LEGAL Y POR LA OTRA PARTE LA SECRETARIA DE GESTION INTEGRAL DE RIESGOS Y PROTECCION CIVIL REPRESENTADA POR EL DR. ROBERTO ARROYO MATUS EN SU CARÁCTER DE SECRETARIO.</t>
  </si>
  <si>
    <t>CONVENIO DE COLABORACION INSTITUCIONAL QUE CELEBRAN, POR UNA PARTE, LA SECRETARIA DE GESTION INTEGRAL DE RIESGOS Y PROTECCION CIVIL REPRESENTADA POR EL DR. ROBERTO ARROYO MATUS EN SU CARÁCTER DE SECRETARIO Y LA FACULTAD DE GOBIERNO Y GESTION PUBLICA DE LA UNIVERSIDAD AUTONOMA DE GUERRERO REPRESENTADA POR LA DRA. OLIVIA LEYVA MUNOZ EN SU CARACTER DE DICHA INSTITUCION EDUCATIVA.</t>
  </si>
  <si>
    <t>CONVENIO DE COLABORACION INSTITUCIONAL</t>
  </si>
  <si>
    <t>AMBAS PARTES PUEDEN RESINDIR DEL CONTRATO EN EL MOMENTO QUE LO DECIDAN</t>
  </si>
  <si>
    <t>https://transparencia.guerrero.gob.mx/wp-content/uploads/2023/07/FRACCXXXIII-CONVENIO-CONALEP.pdf</t>
  </si>
  <si>
    <t>https://transparencia.guerrero.gob.mx/wp-content/uploads/2023/07/FRACCXXXIII-CONVENIO-WINSOR.pdf</t>
  </si>
  <si>
    <t>https://transparencia.guerrero.gob.mx/wp-content/uploads/2023/07/FRACCXXXIII-CONVENIO-UAGRO.pdf</t>
  </si>
  <si>
    <t>LIC. VICTOR  ALEJANDRO</t>
  </si>
  <si>
    <t xml:space="preserve"> OCAMPO </t>
  </si>
  <si>
    <t>DIONICIO</t>
  </si>
  <si>
    <t>COLEGIO DE EDUCACION PROFESIONAL TÉCNICA DEL ESTADO DE GUERRERO</t>
  </si>
  <si>
    <t xml:space="preserve">MTRO. TONY BADEN </t>
  </si>
  <si>
    <t xml:space="preserve">HARDEN </t>
  </si>
  <si>
    <t>ATKINSON</t>
  </si>
  <si>
    <t>EL INSTITUTO WINSOR A.C</t>
  </si>
  <si>
    <t xml:space="preserve">DRA. OLIVIA </t>
  </si>
  <si>
    <t>LEYVA</t>
  </si>
  <si>
    <t xml:space="preserve"> MUNOZ</t>
  </si>
  <si>
    <t>LA UNIVERSIDAD AUTONOMA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</si>
</sst>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/>
    <xf numFmtId="0" fontId="3" fillId="0" borderId="0" xfId="1" applyAlignment="1">
      <alignment vertical="center"/>
    </xf>
    <xf numFmtId="0" fontId="3" fillId="0" borderId="1" xfId="1" applyBorder="1" applyAlignment="1">
      <alignment vertical="center"/>
    </xf>
    <xf numFmtId="0" fontId="3" fillId="0" borderId="2" xfId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3/07/FRACCXXXIII-CONVENIO-WINSOR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07/FRACCXXXIII-CONVENIO-WINSOR.pdf" TargetMode="External"/><Relationship Id="rId1" Type="http://schemas.openxmlformats.org/officeDocument/2006/relationships/hyperlink" Target="https://transparencia.guerrero.gob.mx/wp-content/uploads/2023/07/FRACCXXXIII-CONVENIO-CONALEP.pdf" TargetMode="External"/><Relationship Id="rId6" Type="http://schemas.openxmlformats.org/officeDocument/2006/relationships/hyperlink" Target="https://transparencia.guerrero.gob.mx/wp-content/uploads/2023/07/FRACCXXXIII-CONVENIO-UAGRO.pdf" TargetMode="External"/><Relationship Id="rId5" Type="http://schemas.openxmlformats.org/officeDocument/2006/relationships/hyperlink" Target="https://transparencia.guerrero.gob.mx/wp-content/uploads/2023/07/FRACCXXXIII-CONVENIO-UAGRO.pdf" TargetMode="External"/><Relationship Id="rId4" Type="http://schemas.openxmlformats.org/officeDocument/2006/relationships/hyperlink" Target="https://transparencia.guerrero.gob.mx/wp-content/uploads/2023/07/FRACCXXXIII-CONVENIO-CONALE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opLeftCell="F2" zoomScale="89" zoomScaleNormal="89" workbookViewId="0">
      <selection activeCell="H14" sqref="H14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53.85546875" customWidth="1"/>
    <col min="5" max="5" width="95.710937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41.85546875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9.8554687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8">
        <v>2023</v>
      </c>
      <c r="B8" s="9">
        <v>45017</v>
      </c>
      <c r="C8" s="9">
        <v>45107</v>
      </c>
      <c r="D8" s="10" t="s">
        <v>60</v>
      </c>
      <c r="E8" s="11" t="s">
        <v>75</v>
      </c>
      <c r="F8" s="14">
        <v>44936</v>
      </c>
      <c r="G8" s="11" t="s">
        <v>71</v>
      </c>
      <c r="H8" s="12">
        <v>5</v>
      </c>
      <c r="I8" s="11" t="s">
        <v>76</v>
      </c>
      <c r="J8" s="13" t="s">
        <v>77</v>
      </c>
      <c r="K8" s="5" t="s">
        <v>73</v>
      </c>
      <c r="L8" s="6">
        <v>44936</v>
      </c>
      <c r="M8" s="6">
        <v>45302</v>
      </c>
      <c r="N8" s="6">
        <v>45114</v>
      </c>
      <c r="O8" s="16" t="s">
        <v>83</v>
      </c>
      <c r="P8" s="16" t="s">
        <v>83</v>
      </c>
      <c r="Q8" s="8" t="s">
        <v>74</v>
      </c>
      <c r="R8" s="7">
        <v>45112</v>
      </c>
      <c r="S8" s="7">
        <v>45110</v>
      </c>
      <c r="T8" s="11" t="s">
        <v>82</v>
      </c>
    </row>
    <row r="9" spans="1:20" ht="75" x14ac:dyDescent="0.25">
      <c r="A9" s="8">
        <v>2023</v>
      </c>
      <c r="B9" s="9">
        <v>45017</v>
      </c>
      <c r="C9" s="9">
        <v>45107</v>
      </c>
      <c r="D9" s="10" t="s">
        <v>60</v>
      </c>
      <c r="E9" s="11" t="s">
        <v>79</v>
      </c>
      <c r="F9" s="14">
        <v>45058</v>
      </c>
      <c r="G9" s="11" t="s">
        <v>71</v>
      </c>
      <c r="H9" s="5">
        <v>8</v>
      </c>
      <c r="I9" s="11" t="s">
        <v>78</v>
      </c>
      <c r="J9" s="5" t="s">
        <v>72</v>
      </c>
      <c r="K9" s="5" t="s">
        <v>73</v>
      </c>
      <c r="L9" s="6">
        <v>45058</v>
      </c>
      <c r="M9" s="6">
        <v>45425</v>
      </c>
      <c r="N9" s="6">
        <v>45114</v>
      </c>
      <c r="O9" s="17" t="s">
        <v>84</v>
      </c>
      <c r="P9" s="15" t="s">
        <v>84</v>
      </c>
      <c r="Q9" s="8" t="s">
        <v>74</v>
      </c>
      <c r="R9" s="7">
        <v>45112</v>
      </c>
      <c r="S9" s="7">
        <v>45110</v>
      </c>
      <c r="T9" s="11" t="s">
        <v>82</v>
      </c>
    </row>
    <row r="10" spans="1:20" ht="75" x14ac:dyDescent="0.25">
      <c r="A10" s="8">
        <v>2023</v>
      </c>
      <c r="B10" s="9">
        <v>45017</v>
      </c>
      <c r="C10" s="9">
        <v>45107</v>
      </c>
      <c r="D10" s="10" t="s">
        <v>60</v>
      </c>
      <c r="E10" s="11" t="s">
        <v>80</v>
      </c>
      <c r="F10" s="14">
        <v>45105</v>
      </c>
      <c r="G10" s="11" t="s">
        <v>71</v>
      </c>
      <c r="H10" s="5">
        <v>6</v>
      </c>
      <c r="I10" s="11" t="s">
        <v>81</v>
      </c>
      <c r="J10" s="5" t="s">
        <v>72</v>
      </c>
      <c r="K10" s="5" t="s">
        <v>73</v>
      </c>
      <c r="L10" s="6">
        <v>45105</v>
      </c>
      <c r="M10" s="6">
        <v>45472</v>
      </c>
      <c r="N10" s="6">
        <v>45114</v>
      </c>
      <c r="O10" s="16" t="s">
        <v>85</v>
      </c>
      <c r="P10" s="16" t="s">
        <v>85</v>
      </c>
      <c r="Q10" s="8" t="s">
        <v>74</v>
      </c>
      <c r="R10" s="7">
        <v>45112</v>
      </c>
      <c r="S10" s="7">
        <v>45110</v>
      </c>
      <c r="T10" s="11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O8" r:id="rId1" xr:uid="{87446AAD-ED50-46FE-9AB9-3DAA6AB9FEE1}"/>
    <hyperlink ref="P9" r:id="rId2" xr:uid="{FA8CB7C6-ED3B-4FC2-B2D7-707F9940355D}"/>
    <hyperlink ref="O9" r:id="rId3" xr:uid="{A69BB1F6-5A86-43C8-8462-6301DFD6F6F2}"/>
    <hyperlink ref="P8" r:id="rId4" xr:uid="{878363B2-4D7C-43C4-A397-577B03E37447}"/>
    <hyperlink ref="O10" r:id="rId5" xr:uid="{ABD24211-C5EC-4F3E-A16C-1E5C9F63DCEA}"/>
    <hyperlink ref="P10" r:id="rId6" xr:uid="{174E4AA2-542F-45FF-A962-903E85D8B3DF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B11" sqref="B1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abSelected="1"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8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5</v>
      </c>
      <c r="B4" s="4" t="s">
        <v>86</v>
      </c>
      <c r="C4" s="4" t="s">
        <v>87</v>
      </c>
      <c r="D4" s="4" t="s">
        <v>88</v>
      </c>
      <c r="E4" s="4" t="s">
        <v>89</v>
      </c>
    </row>
    <row r="5" spans="1:5" x14ac:dyDescent="0.25">
      <c r="A5" s="5">
        <v>8</v>
      </c>
      <c r="B5" s="4" t="s">
        <v>90</v>
      </c>
      <c r="C5" s="4" t="s">
        <v>91</v>
      </c>
      <c r="D5" s="4" t="s">
        <v>92</v>
      </c>
      <c r="E5" s="4" t="s">
        <v>93</v>
      </c>
    </row>
    <row r="6" spans="1:5" x14ac:dyDescent="0.25">
      <c r="A6" s="5">
        <v>6</v>
      </c>
      <c r="B6" s="4" t="s">
        <v>94</v>
      </c>
      <c r="C6" s="4" t="s">
        <v>95</v>
      </c>
      <c r="D6" s="4" t="s">
        <v>96</v>
      </c>
      <c r="E6" s="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2022-10-12T18:13:38Z</dcterms:created>
  <dcterms:modified xsi:type="dcterms:W3CDTF">2023-07-13T16:57:27Z</dcterms:modified>
</cp:coreProperties>
</file>