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<sst xmlns="http://schemas.openxmlformats.org/spreadsheetml/2006/main" count="21554" uniqueCount="4908">
  <si>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</si>
  <si>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</si>
  <si>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</si>
  <si>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</si>
  <si>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</si>
  <si>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</si>
  <si>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</si>
  <si>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</si>
  <si>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</si>
  <si>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</si>
  <si>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</si>
  <si>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</si>
  <si>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</si>
  <si>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</si>
  <si>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</si>
  <si>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</si>
  <si>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</si>
  <si>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</si>
  <si>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</si>
  <si>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</si>
  <si>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</si>
  <si>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</si>
  <si>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</si>
  <si>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</si>
  <si>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</si>
  <si>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</si>
  <si>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</si>
  <si>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</si>
  <si>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</si>
  <si>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</si>
  <si>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</si>
  <si>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</si>
  <si>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</si>
  <si>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</si>
  <si>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</si>
  <si>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</si>
  <si>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</si>
  <si>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</si>
  <si>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</si>
  <si>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</si>
  <si>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</si>
  <si>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</si>
  <si>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</si>
  <si>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</si>
  <si>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</si>
  <si>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</si>
  <si>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</si>
  <si>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</si>
  <si>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</si>
  <si>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</si>
  <si>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</si>
  <si>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</si>
  <si>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</si>
  <si>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</si>
  <si>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</si>
  <si>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</si>
  <si>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</si>
  <si>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</si>
  <si>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</si>
  <si>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</si>
  <si>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</si>
  <si>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</si>
  <si>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</si>
  <si>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</si>
  <si>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</si>
  <si>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</si>
  <si>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</si>
  <si>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</si>
  <si>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</si>
  <si>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</si>
  <si>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</si>
  <si>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</si>
  <si>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</si>
  <si>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</si>
  <si>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</si>
  <si>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</si>
  <si>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</si>
  <si>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</si>
  <si>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</si>
  <si>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</si>
  <si>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</si>
  <si>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</si>
  <si>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</si>
  <si>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</si>
  <si>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</si>
  <si>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</si>
  <si>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</si>
  <si>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</si>
  <si>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</si>
  <si>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</si>
  <si>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</si>
  <si>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</si>
  <si>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</si>
  <si>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</si>
  <si>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</si>
  <si>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</si>
  <si>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</si>
  <si>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</si>
  <si>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</si>
  <si>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</si>
  <si>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</si>
  <si>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</si>
  <si>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</si>
  <si>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</si>
  <si>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</si>
  <si>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</si>
  <si>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</si>
  <si>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</si>
  <si>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</si>
  <si>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</si>
  <si>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</si>
  <si>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</si>
  <si>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</si>
  <si>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</si>
  <si>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</si>
  <si>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</si>
  <si>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</si>
  <si>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</si>
  <si>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</si>
  <si>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</si>
  <si>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</si>
  <si>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</si>
  <si>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</si>
  <si>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</si>
  <si>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</si>
  <si>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</si>
  <si>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</si>
  <si>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</si>
  <si>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</si>
  <si>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</si>
  <si>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</si>
  <si>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</si>
  <si>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</si>
  <si>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</si>
  <si>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</si>
  <si>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</si>
  <si>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</si>
  <si>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</si>
  <si>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</si>
  <si>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</si>
  <si>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</si>
  <si>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</si>
  <si>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</si>
  <si>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</si>
  <si>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</si>
  <si>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</si>
  <si>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</si>
  <si>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</si>
  <si>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</si>
  <si>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</si>
  <si>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</si>
  <si>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</si>
  <si>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</si>
  <si>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</si>
  <si>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</si>
  <si>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</si>
  <si>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</si>
  <si>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</si>
  <si>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</si>
  <si>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</si>
  <si>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</si>
  <si>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</si>
  <si>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</si>
  <si>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</si>
  <si>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</si>
  <si>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</si>
  <si>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</si>
  <si>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</si>
  <si>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</si>
  <si>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</si>
  <si>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</si>
  <si>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</si>
  <si>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</si>
  <si>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</si>
  <si>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</si>
  <si>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</si>
  <si>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</si>
  <si>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</si>
  <si>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</si>
  <si>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</si>
  <si>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</si>
  <si>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</si>
  <si>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</si>
  <si>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</si>
  <si>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</si>
  <si>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</si>
  <si>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</si>
  <si>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</si>
  <si>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</si>
  <si>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</si>
  <si>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</si>
  <si>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</si>
  <si>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</si>
  <si>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</si>
  <si>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</si>
  <si>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</si>
  <si>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</si>
  <si>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</si>
  <si>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</si>
  <si>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</si>
  <si>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</si>
  <si>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</si>
  <si>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</si>
  <si>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</si>
  <si>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</si>
  <si>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</si>
  <si>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</si>
  <si>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</si>
  <si>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</si>
  <si>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</si>
  <si>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</si>
  <si>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</si>
  <si>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</si>
  <si>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</si>
  <si>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</si>
  <si>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FISICA</t>
  </si>
  <si>
    <t>MORAL</t>
  </si>
  <si>
    <t xml:space="preserve">     MORAL</t>
  </si>
  <si>
    <t>ALFREDO</t>
  </si>
  <si>
    <t>MARTINEZ</t>
  </si>
  <si>
    <t>QUEZADA</t>
  </si>
  <si>
    <t>ALFREDO MARTIENZ QUEZADA</t>
  </si>
  <si>
    <t xml:space="preserve"> CARLOS </t>
  </si>
  <si>
    <t xml:space="preserve"> BAHENA</t>
  </si>
  <si>
    <t>WENCES</t>
  </si>
  <si>
    <t>EDIFICACIONES NUEVA ERA, S.A. DE C.V.</t>
  </si>
  <si>
    <t>SERGIO ISAAC</t>
  </si>
  <si>
    <t>REYES</t>
  </si>
  <si>
    <t>CARBAJAL</t>
  </si>
  <si>
    <t>CONSTRUCTORA INMOBILIARIA GRUPO CAREFA, S.A. DE C.V.</t>
  </si>
  <si>
    <t xml:space="preserve"> JOSÉ DE JESÚS </t>
  </si>
  <si>
    <t>OLIVARES</t>
  </si>
  <si>
    <t xml:space="preserve"> XICATL</t>
  </si>
  <si>
    <t>CONSTRUCTORA IRJAM, S.A. DE C.V.</t>
  </si>
  <si>
    <t xml:space="preserve"> JOAQUÍN </t>
  </si>
  <si>
    <t xml:space="preserve">HERNÁNDEZ </t>
  </si>
  <si>
    <t xml:space="preserve"> RODRÍGUEZ</t>
  </si>
  <si>
    <t>CONSTRUCTORA E INMOBILIARIA RODHEZ, S.A. DE C.V.</t>
  </si>
  <si>
    <t xml:space="preserve"> ALEJANDRO </t>
  </si>
  <si>
    <t xml:space="preserve">PÉREZ </t>
  </si>
  <si>
    <t xml:space="preserve"> JAUREGUI</t>
  </si>
  <si>
    <t>A &amp; A ARQUITECTOS, S.A. DE C.V.</t>
  </si>
  <si>
    <t>ARNOLDO</t>
  </si>
  <si>
    <t>ZARATE</t>
  </si>
  <si>
    <t>MENDOZA</t>
  </si>
  <si>
    <t>CONSTRUCTORA E INMOBILIARIA SIETE, S.A. DE C.V.</t>
  </si>
  <si>
    <t>JULIO CESAR</t>
  </si>
  <si>
    <t xml:space="preserve">GARCIA </t>
  </si>
  <si>
    <t>RAMIREZ</t>
  </si>
  <si>
    <t>JULIO CÉSAR GARCIA RAMÍREZ</t>
  </si>
  <si>
    <t>MELODY ESTRELLA</t>
  </si>
  <si>
    <t>VAZQUEZ</t>
  </si>
  <si>
    <t>CRUZ</t>
  </si>
  <si>
    <t>MELODY ESTRELLA VAZQUEZ CRUZ</t>
  </si>
  <si>
    <t>HUGO</t>
  </si>
  <si>
    <t>CASTRO</t>
  </si>
  <si>
    <t>GRUPO CONSTRUCTOR HERP, S.A. DE C.V.</t>
  </si>
  <si>
    <t>ÁNGEL</t>
  </si>
  <si>
    <t>ROQUE</t>
  </si>
  <si>
    <t>NEVES</t>
  </si>
  <si>
    <t>ÁNGEL ROQUE NIEVES</t>
  </si>
  <si>
    <t xml:space="preserve"> RODRIGO </t>
  </si>
  <si>
    <t xml:space="preserve"> ESPINOZA</t>
  </si>
  <si>
    <t>MIGUEL</t>
  </si>
  <si>
    <t>CODEGRO, S.A. DE C.V.</t>
  </si>
  <si>
    <t xml:space="preserve">ARACELI  </t>
  </si>
  <si>
    <t>ESPINOZA</t>
  </si>
  <si>
    <t>CODEMAZATL S.A. DE C.V.</t>
  </si>
  <si>
    <t xml:space="preserve"> ELEAZAR </t>
  </si>
  <si>
    <t xml:space="preserve">DÍAZ </t>
  </si>
  <si>
    <t>MARTÍNEZ</t>
  </si>
  <si>
    <t xml:space="preserve"> ELEAZAR DÍAZ MARTÍNEZ</t>
  </si>
  <si>
    <t xml:space="preserve"> MARIA OFIR </t>
  </si>
  <si>
    <t>MILLAN</t>
  </si>
  <si>
    <t>CERVANTES</t>
  </si>
  <si>
    <t>SERVICIOS ELECTROMECANICOS, INGENIERÍA Y OBRA CIVIL, S.A. DE C.V.</t>
  </si>
  <si>
    <t xml:space="preserve"> MARTIN </t>
  </si>
  <si>
    <t>MACEDA</t>
  </si>
  <si>
    <t xml:space="preserve"> SUASTEGUI</t>
  </si>
  <si>
    <t>F + M CONSTRUCTORA INMOBILIARIA, S.A. DE C.V.</t>
  </si>
  <si>
    <t xml:space="preserve">LAZARO  </t>
  </si>
  <si>
    <t>SALMERON</t>
  </si>
  <si>
    <t>INSTALACIONES Y CONSTRUCCIONES DE GUERRERO, S.A. DE C.V.</t>
  </si>
  <si>
    <t xml:space="preserve"> ELIZABETH </t>
  </si>
  <si>
    <t xml:space="preserve"> SÁNCHEZ </t>
  </si>
  <si>
    <t xml:space="preserve"> NAVA</t>
  </si>
  <si>
    <t xml:space="preserve"> ELIZABETH SÁNCHEZ NAVA</t>
  </si>
  <si>
    <t>JAVIER</t>
  </si>
  <si>
    <t>SÁNCHEZ</t>
  </si>
  <si>
    <t>JOES DISEÑO Y CONSTRUCCIÓN, S.A. DE C.V.</t>
  </si>
  <si>
    <t xml:space="preserve">URIEL </t>
  </si>
  <si>
    <t xml:space="preserve">MENDOZA </t>
  </si>
  <si>
    <t>ALVAREZ</t>
  </si>
  <si>
    <t>IUSA CONSTRUCCIONES, S.A. DE C.V.</t>
  </si>
  <si>
    <t xml:space="preserve"> ISAI </t>
  </si>
  <si>
    <t xml:space="preserve"> MARTÍNEZ </t>
  </si>
  <si>
    <t xml:space="preserve"> ISAI MARTÍNEZ CARBAJAL</t>
  </si>
  <si>
    <t>GODINEZ</t>
  </si>
  <si>
    <t>JÍMENEZ</t>
  </si>
  <si>
    <t>MIGUEL GODINEZ  JÍMENEZ</t>
  </si>
  <si>
    <t xml:space="preserve"> JUAN CARLOS </t>
  </si>
  <si>
    <t xml:space="preserve"> COLIMA</t>
  </si>
  <si>
    <t xml:space="preserve"> GÓMEZ</t>
  </si>
  <si>
    <t xml:space="preserve"> JUAN CARLOS COLIMA GÓMEZ</t>
  </si>
  <si>
    <t xml:space="preserve"> RAFAEL</t>
  </si>
  <si>
    <t xml:space="preserve"> LÓPEZ </t>
  </si>
  <si>
    <t xml:space="preserve"> PATIÑO</t>
  </si>
  <si>
    <t>CONSTRUCTORA TERAZAN, S.A. DE C.V.</t>
  </si>
  <si>
    <t xml:space="preserve"> JOSÉ </t>
  </si>
  <si>
    <t xml:space="preserve"> REYES</t>
  </si>
  <si>
    <t xml:space="preserve"> ORTÍZ</t>
  </si>
  <si>
    <t xml:space="preserve"> JOSÉ REYES ORTÍZ</t>
  </si>
  <si>
    <t xml:space="preserve">JERALDINE  </t>
  </si>
  <si>
    <t>MATILDE</t>
  </si>
  <si>
    <t>VARONA</t>
  </si>
  <si>
    <t>CEIGRO, S.A. DE C.V.</t>
  </si>
  <si>
    <t xml:space="preserve"> J. GUADALUPE</t>
  </si>
  <si>
    <t xml:space="preserve"> J. GUADALUPE HERNÁNDEZ SÁNCHEZ</t>
  </si>
  <si>
    <t>JUAN CARLOS</t>
  </si>
  <si>
    <t xml:space="preserve">OCHOA </t>
  </si>
  <si>
    <t>LÓPEZ</t>
  </si>
  <si>
    <t>JUAN CARLOS OCHOA LÓPEZ</t>
  </si>
  <si>
    <t>RAÚL</t>
  </si>
  <si>
    <t>GARCÍA</t>
  </si>
  <si>
    <t>RAÚL CRUZ GARCÍA</t>
  </si>
  <si>
    <t xml:space="preserve">GARCÍA </t>
  </si>
  <si>
    <t>HERNÁNDEZ</t>
  </si>
  <si>
    <t>PROYECCIONES GEOMETRICAS Y CONSTRUCCIONES GAR-HER, S.A. DE C.V.</t>
  </si>
  <si>
    <t>MOISES</t>
  </si>
  <si>
    <t>CORTÉS</t>
  </si>
  <si>
    <t>PEREDO</t>
  </si>
  <si>
    <t>MOISES CORTÉS PEREDO</t>
  </si>
  <si>
    <t>MARIA DEL ROSARIO</t>
  </si>
  <si>
    <t>PELAEZ</t>
  </si>
  <si>
    <t>THOMAS</t>
  </si>
  <si>
    <t>MARIA DEL ROSARIO PELAEZ THOMAS</t>
  </si>
  <si>
    <t>JORGE</t>
  </si>
  <si>
    <t>VALERIO</t>
  </si>
  <si>
    <t>JORGE VALERIO REYES</t>
  </si>
  <si>
    <t>SABAS</t>
  </si>
  <si>
    <t xml:space="preserve">LÓPEZ </t>
  </si>
  <si>
    <t>FLORES</t>
  </si>
  <si>
    <t>PINTURAS LOPEZ, S.A. DE C.V.</t>
  </si>
  <si>
    <t>SABAS LÓPEZ FLORES</t>
  </si>
  <si>
    <t>CONSTRUCTORA E INMOBILIARIA KARELI, S.A. DE C.V.</t>
  </si>
  <si>
    <t>CESAR AURELIO</t>
  </si>
  <si>
    <t>VENTURA</t>
  </si>
  <si>
    <t>YIDACE INGENIERIA Y CONSTRUCCION, S.A. DE C.V.</t>
  </si>
  <si>
    <t>OBDULIO</t>
  </si>
  <si>
    <t>TORREBLANCA</t>
  </si>
  <si>
    <t>VELÁZQUEZ</t>
  </si>
  <si>
    <t>OBDULIO TORREBLANCA VELÁZQUEZ</t>
  </si>
  <si>
    <t>ISAURO</t>
  </si>
  <si>
    <t xml:space="preserve">DE PAZ  </t>
  </si>
  <si>
    <t>DUQUE</t>
  </si>
  <si>
    <t>ISAURO DE PAZ  DUQUE</t>
  </si>
  <si>
    <t>VICTOR</t>
  </si>
  <si>
    <t xml:space="preserve">PAÉZ </t>
  </si>
  <si>
    <t>DÍAZ</t>
  </si>
  <si>
    <t>VICTOR PAÉZ DÍAZ</t>
  </si>
  <si>
    <t>SANTOS CIRILO</t>
  </si>
  <si>
    <t>RAMÍREZ</t>
  </si>
  <si>
    <t>SANTOS CIRILO RAMÍREZ HERNÁNDEZ</t>
  </si>
  <si>
    <t>ARMANDO</t>
  </si>
  <si>
    <t xml:space="preserve">BARRERA </t>
  </si>
  <si>
    <t>ROMÁN</t>
  </si>
  <si>
    <t>GABAÓN CONSTRUCTORES Y DISEÑADORES, S.A. DE C.V.</t>
  </si>
  <si>
    <t xml:space="preserve"> EMILIO JESUS GALVAN GIRON</t>
  </si>
  <si>
    <t xml:space="preserve"> GALVAN </t>
  </si>
  <si>
    <t>GIRON</t>
  </si>
  <si>
    <t>GRUPO DE APOYO Y  CONSTRUCCION RAMIREZ, S.A. DE C.V.</t>
  </si>
  <si>
    <t>NIEVES</t>
  </si>
  <si>
    <t xml:space="preserve"> JOSÉ CARBAJAL NIEVES</t>
  </si>
  <si>
    <t xml:space="preserve"> JESÚS MOISES </t>
  </si>
  <si>
    <t xml:space="preserve">LEYVA </t>
  </si>
  <si>
    <t xml:space="preserve"> BELLO</t>
  </si>
  <si>
    <t xml:space="preserve"> JESÚS MOISES LEYVA BELLO</t>
  </si>
  <si>
    <t xml:space="preserve">CASARRUBIAS </t>
  </si>
  <si>
    <t>GATICA</t>
  </si>
  <si>
    <t>CONSTRUCTORA CASABA, S.A. DE C.V.</t>
  </si>
  <si>
    <t xml:space="preserve">YURIDIA </t>
  </si>
  <si>
    <t xml:space="preserve">SANTANA </t>
  </si>
  <si>
    <t>PINEDA</t>
  </si>
  <si>
    <t>CONSTRUCTORA YUMAZA, S.A. DE C.V.</t>
  </si>
  <si>
    <t>IVÁN</t>
  </si>
  <si>
    <t>MANRIQUE</t>
  </si>
  <si>
    <t>MALDONADO</t>
  </si>
  <si>
    <t>IVÁN MANRIQUE MALDONADO</t>
  </si>
  <si>
    <t xml:space="preserve"> ROBERTO</t>
  </si>
  <si>
    <t xml:space="preserve">TREJO </t>
  </si>
  <si>
    <t>VALDES</t>
  </si>
  <si>
    <t>T.V. CONSTRUCCIONES, S.A. DE C.V.</t>
  </si>
  <si>
    <t xml:space="preserve">AGUSTIN  </t>
  </si>
  <si>
    <t>HILARIO</t>
  </si>
  <si>
    <t>SERRANO</t>
  </si>
  <si>
    <t>SEYNA CONSTRUCCIONES, S.A. DE C.V.</t>
  </si>
  <si>
    <t xml:space="preserve"> ABEL </t>
  </si>
  <si>
    <t xml:space="preserve">APOLINAR </t>
  </si>
  <si>
    <t xml:space="preserve"> ALEJANDRO</t>
  </si>
  <si>
    <t xml:space="preserve"> ABEL APOLINAR ALEJANDRO</t>
  </si>
  <si>
    <t>BAUTISTA</t>
  </si>
  <si>
    <t>IVÁN LÓPEZ BAUTISTA</t>
  </si>
  <si>
    <t>FRANCISCO JAVIER</t>
  </si>
  <si>
    <t xml:space="preserve">MORALES </t>
  </si>
  <si>
    <t>MARINO</t>
  </si>
  <si>
    <t>FRANCISCO JAVIER MORALES MARINO</t>
  </si>
  <si>
    <t xml:space="preserve">LI ANA ELINE </t>
  </si>
  <si>
    <t xml:space="preserve">VERA </t>
  </si>
  <si>
    <t>BARBOSA</t>
  </si>
  <si>
    <t>CONSORCIO CONSTRUCTIVO OPTIMO, S.C.</t>
  </si>
  <si>
    <t>LUIS</t>
  </si>
  <si>
    <t>LUIS LÓPEZ RAMÍREZ</t>
  </si>
  <si>
    <t xml:space="preserve"> VICTOR EMILIO</t>
  </si>
  <si>
    <t xml:space="preserve"> ARAUJO </t>
  </si>
  <si>
    <t xml:space="preserve"> LOAIZA</t>
  </si>
  <si>
    <t xml:space="preserve"> VICTOR EMILIO ARAUJO LOAIZA</t>
  </si>
  <si>
    <t>MARCO ANTONIO</t>
  </si>
  <si>
    <t xml:space="preserve"> LOPÉZ</t>
  </si>
  <si>
    <t>MENDÉZ</t>
  </si>
  <si>
    <t>MARCO ANTONIO LOPÉZ MENDÉZ</t>
  </si>
  <si>
    <t xml:space="preserve">AFRICA LEONOR </t>
  </si>
  <si>
    <t>MORENO</t>
  </si>
  <si>
    <t>SANTANA</t>
  </si>
  <si>
    <t>AFRICA LEONOR MORENO SANTANA</t>
  </si>
  <si>
    <t xml:space="preserve"> JOSÉ NEIL </t>
  </si>
  <si>
    <t xml:space="preserve"> BAHENA </t>
  </si>
  <si>
    <t>FIGUEROA</t>
  </si>
  <si>
    <t xml:space="preserve"> JOSÉ NEIL BAHENA FIGUEROA</t>
  </si>
  <si>
    <t xml:space="preserve"> SIMON</t>
  </si>
  <si>
    <t xml:space="preserve">RUIZ </t>
  </si>
  <si>
    <t>VALENCIA</t>
  </si>
  <si>
    <t>PROYECTOS Y CONSTRUCCIONES VALMIG, S.A. DE C.V.</t>
  </si>
  <si>
    <t xml:space="preserve"> MARÍA DEL CARMEN </t>
  </si>
  <si>
    <t xml:space="preserve">FLORES </t>
  </si>
  <si>
    <t>ALARCÓN</t>
  </si>
  <si>
    <t xml:space="preserve"> MARÍA DEL CARMEN FLORES ALARCÓN</t>
  </si>
  <si>
    <t xml:space="preserve"> ZOBEYDA </t>
  </si>
  <si>
    <t xml:space="preserve">RAMIREZ </t>
  </si>
  <si>
    <t>PERALTA</t>
  </si>
  <si>
    <t>CONSTRUCTORA NESZO, S.A. DE C.V.</t>
  </si>
  <si>
    <t xml:space="preserve">EDUARDO SALVADOR </t>
  </si>
  <si>
    <t xml:space="preserve">VALDEZ </t>
  </si>
  <si>
    <t>VILCHIS</t>
  </si>
  <si>
    <t>EDUARDO SALVADOR VALDEZ VILCHIS</t>
  </si>
  <si>
    <t xml:space="preserve">  CARLOS </t>
  </si>
  <si>
    <t xml:space="preserve"> HERNÁNDEZ </t>
  </si>
  <si>
    <t>HERRERA</t>
  </si>
  <si>
    <t>CONSORCIO MODULOR, S.A. DE C.V.</t>
  </si>
  <si>
    <t xml:space="preserve"> JOSÉ ÁNGEL </t>
  </si>
  <si>
    <t xml:space="preserve">  NUCICO</t>
  </si>
  <si>
    <t>CASARRUBIAS</t>
  </si>
  <si>
    <t xml:space="preserve"> JOSÉ ÁNGEL  NUCICO CASARRUBIAS</t>
  </si>
  <si>
    <t xml:space="preserve"> FRANCISCO </t>
  </si>
  <si>
    <t>GRUPO CONSTRUCTOR LACERTA, S.A. DE C.V.</t>
  </si>
  <si>
    <t xml:space="preserve">HUMBERTO </t>
  </si>
  <si>
    <t xml:space="preserve">GALEANA </t>
  </si>
  <si>
    <t>HUMBERTO GALEANA FLORES</t>
  </si>
  <si>
    <t xml:space="preserve"> YAZMÍN </t>
  </si>
  <si>
    <t xml:space="preserve"> JÍMENEZ</t>
  </si>
  <si>
    <t>JIM &amp; SAN GRUPO, S.A. DE C.V.</t>
  </si>
  <si>
    <t xml:space="preserve"> ISMAEL  </t>
  </si>
  <si>
    <t>SEGOVIA</t>
  </si>
  <si>
    <t>ISRRA</t>
  </si>
  <si>
    <t>GRUPO CONSTRUCTOR HAPAG, S.A. DE C.V.</t>
  </si>
  <si>
    <t xml:space="preserve"> EFRAÍN </t>
  </si>
  <si>
    <t xml:space="preserve">  VALENZO </t>
  </si>
  <si>
    <t>BLANCO</t>
  </si>
  <si>
    <t>CRONO DESARROLLO DE INGENIERIA, S.A. DE C.V.</t>
  </si>
  <si>
    <t>HORTENCIA</t>
  </si>
  <si>
    <t xml:space="preserve">RAMÍREZ </t>
  </si>
  <si>
    <t>HORTENCIA RAMÍREZ FLORES</t>
  </si>
  <si>
    <t xml:space="preserve">CARLOS </t>
  </si>
  <si>
    <t xml:space="preserve">ARCOS </t>
  </si>
  <si>
    <t>CATALAN</t>
  </si>
  <si>
    <t>CAT CONSTRUCCIONES, S.A. DE  C.V.</t>
  </si>
  <si>
    <t>NELCY</t>
  </si>
  <si>
    <t xml:space="preserve">PERALTA </t>
  </si>
  <si>
    <t>NELCY PERALTA SÁNCHEZ</t>
  </si>
  <si>
    <t xml:space="preserve"> MIGUEL ÁNGEL </t>
  </si>
  <si>
    <t xml:space="preserve">ADAME </t>
  </si>
  <si>
    <t xml:space="preserve"> QUAAS</t>
  </si>
  <si>
    <t xml:space="preserve"> MIGUEL ÁNGEL ADAME QUAAS</t>
  </si>
  <si>
    <t xml:space="preserve"> JULÍAN </t>
  </si>
  <si>
    <t xml:space="preserve"> SERRANO</t>
  </si>
  <si>
    <t xml:space="preserve"> TORRES</t>
  </si>
  <si>
    <t>CRUZ GRANDE CONSTRUCCIONES, S.A. DE C.V.</t>
  </si>
  <si>
    <t xml:space="preserve"> JESÚS </t>
  </si>
  <si>
    <t xml:space="preserve"> VARGAS</t>
  </si>
  <si>
    <t xml:space="preserve"> MARTÍNEZ</t>
  </si>
  <si>
    <t xml:space="preserve"> JESÚS VARGAS MARTÍNEZ</t>
  </si>
  <si>
    <t xml:space="preserve"> GEOVAMNI </t>
  </si>
  <si>
    <t xml:space="preserve"> LOPEZ </t>
  </si>
  <si>
    <t>GONZALEZ</t>
  </si>
  <si>
    <t>CONSTRUCCIONES Y PAVIMENTOS YOVANA, S.A. DE C.V.</t>
  </si>
  <si>
    <t xml:space="preserve"> MAURO </t>
  </si>
  <si>
    <t xml:space="preserve"> PEÑA</t>
  </si>
  <si>
    <t xml:space="preserve"> MARCOS</t>
  </si>
  <si>
    <t xml:space="preserve"> MAURO PEÑA MARCOS</t>
  </si>
  <si>
    <t xml:space="preserve"> TOMAS </t>
  </si>
  <si>
    <t>RAMOS</t>
  </si>
  <si>
    <t>LOPEZ</t>
  </si>
  <si>
    <t>TEMYS CONSTRUCCIONES, S.A. DE C.V.</t>
  </si>
  <si>
    <t xml:space="preserve">  ADRÍAN</t>
  </si>
  <si>
    <t xml:space="preserve"> MOLINA</t>
  </si>
  <si>
    <t xml:space="preserve"> LORENZO</t>
  </si>
  <si>
    <t xml:space="preserve">  ADRÍAN MOLINA LORENZO</t>
  </si>
  <si>
    <t xml:space="preserve"> SONIA BEATRIZ </t>
  </si>
  <si>
    <t xml:space="preserve"> JIMÉNEZ</t>
  </si>
  <si>
    <t xml:space="preserve"> MEDRANO</t>
  </si>
  <si>
    <t>CONSTRUCTORA DE INFRAESTRUCTURA DE OBRAS Y PROYECTOS, S.A. DE C.V.</t>
  </si>
  <si>
    <t>ALBERT ALAN</t>
  </si>
  <si>
    <t>OLEA</t>
  </si>
  <si>
    <t>ALBERT ALAN GALEANA OLEA</t>
  </si>
  <si>
    <t>SOCRATES</t>
  </si>
  <si>
    <t xml:space="preserve">CANO </t>
  </si>
  <si>
    <t>NAVARRO</t>
  </si>
  <si>
    <t>SOCRATES CANO NAVARRO</t>
  </si>
  <si>
    <t>ENRIQUE</t>
  </si>
  <si>
    <t>BARRIOS</t>
  </si>
  <si>
    <t>ENRIQUE RAMÍREZ BARRIOS</t>
  </si>
  <si>
    <t xml:space="preserve">RICARDO  </t>
  </si>
  <si>
    <t>CANTORAN</t>
  </si>
  <si>
    <t>COMERCIALIZADORA Y CONSTRUCCIONES CHILAPA, S.A. DE C.V.</t>
  </si>
  <si>
    <t xml:space="preserve"> ESMERALDA </t>
  </si>
  <si>
    <t xml:space="preserve"> CASTREJÓN</t>
  </si>
  <si>
    <t>ABRAJÁN</t>
  </si>
  <si>
    <t xml:space="preserve"> ESMERALDA CASTREJÓN ABRAJÁN</t>
  </si>
  <si>
    <t>SANTOS</t>
  </si>
  <si>
    <t>DISEÑO Y EDIFICACIONES ZIHUATANEJO, S.A. DE C.V.</t>
  </si>
  <si>
    <t xml:space="preserve">FRANCISCO JAVIER  </t>
  </si>
  <si>
    <t>PÉREZ</t>
  </si>
  <si>
    <t>GUIA EN CONSTRUCCION GLOBAL, S.A. DE C.V.</t>
  </si>
  <si>
    <t xml:space="preserve"> RAÚL </t>
  </si>
  <si>
    <t xml:space="preserve"> MONDRAGÓN </t>
  </si>
  <si>
    <t xml:space="preserve"> MENDOZA</t>
  </si>
  <si>
    <t>GRUPO RAYPE, S.A. DE C.V.</t>
  </si>
  <si>
    <t xml:space="preserve">RODRIGO </t>
  </si>
  <si>
    <t xml:space="preserve">ESPINOZA </t>
  </si>
  <si>
    <t>CONSTRUCCIONES ESMILROD, S.A. DE C.V.</t>
  </si>
  <si>
    <t xml:space="preserve">JOEL  </t>
  </si>
  <si>
    <t>SANDOVAL</t>
  </si>
  <si>
    <t>CHAVELAS</t>
  </si>
  <si>
    <t>CESCA CONSTRUCCIONES, S.A. DE C.V.</t>
  </si>
  <si>
    <t>PEDRO DAVID</t>
  </si>
  <si>
    <t>PEDRO DAVID REYES RAMOS</t>
  </si>
  <si>
    <t xml:space="preserve">DANIEL </t>
  </si>
  <si>
    <t xml:space="preserve">ARCOS  </t>
  </si>
  <si>
    <t>GUZMAN</t>
  </si>
  <si>
    <t>DISEÑO Y CONSTRUCCIONES DARESY, S.A. DE C.V.</t>
  </si>
  <si>
    <t xml:space="preserve"> OSCAR OMAR </t>
  </si>
  <si>
    <t xml:space="preserve"> GONZALEZ </t>
  </si>
  <si>
    <t xml:space="preserve"> MARTINEZ</t>
  </si>
  <si>
    <t>CORTOP,  S.A. DE C.V.</t>
  </si>
  <si>
    <t xml:space="preserve">BERNARDO </t>
  </si>
  <si>
    <t>BENITEZ</t>
  </si>
  <si>
    <t>CORPORATIVO COMERCIAL FE, S.A. DE C.V.</t>
  </si>
  <si>
    <t xml:space="preserve">  JORGE </t>
  </si>
  <si>
    <t xml:space="preserve"> GONZÁLEZ </t>
  </si>
  <si>
    <t>CONTRERAS</t>
  </si>
  <si>
    <t>CONSTRUCCIÓN Y DERIVADOS EL ÁRBOL DE LA VIDA, S.A. DE C.V.</t>
  </si>
  <si>
    <t xml:space="preserve">  GUSTAVO </t>
  </si>
  <si>
    <t xml:space="preserve">  CASTAÑON </t>
  </si>
  <si>
    <t xml:space="preserve"> RAMÍREZ</t>
  </si>
  <si>
    <t xml:space="preserve">  GUSTAVO CASTAÑON RAMÍREZ</t>
  </si>
  <si>
    <t xml:space="preserve"> ARELI ANTONIA </t>
  </si>
  <si>
    <t xml:space="preserve"> BRAVO</t>
  </si>
  <si>
    <t xml:space="preserve"> DE LA CRUZ</t>
  </si>
  <si>
    <t>CAMINOS Y PAVIMENTOS TERRA, S.A. DE C.V.</t>
  </si>
  <si>
    <t xml:space="preserve"> JOSE CARLOS</t>
  </si>
  <si>
    <t>ADAME</t>
  </si>
  <si>
    <t>CIA. MINERA DE GUERRERO SIGLO XXI, S.A. DE C.V.</t>
  </si>
  <si>
    <t xml:space="preserve"> LUZ MARÍA </t>
  </si>
  <si>
    <t xml:space="preserve">JIMÉNEZ </t>
  </si>
  <si>
    <t xml:space="preserve"> LUZ MARÍA JIMÉNEZ GARCÍA</t>
  </si>
  <si>
    <t xml:space="preserve">OMAR </t>
  </si>
  <si>
    <t xml:space="preserve"> ASTUDILLO </t>
  </si>
  <si>
    <t>NAVARRETE</t>
  </si>
  <si>
    <t>AXDA CONSULTORIA Y CONSTRUCCION, S.A. DE C.V.</t>
  </si>
  <si>
    <t xml:space="preserve">JUAN MANUEL </t>
  </si>
  <si>
    <t xml:space="preserve">GAMEZ </t>
  </si>
  <si>
    <t>GAONA</t>
  </si>
  <si>
    <t>GRUPO CONSTRUCTOR GID, S.A. DE C.V.</t>
  </si>
  <si>
    <t xml:space="preserve">CARPIO </t>
  </si>
  <si>
    <t xml:space="preserve"> JESÚS CARPIO CORTÉS</t>
  </si>
  <si>
    <t xml:space="preserve"> MARCO ANTONIO </t>
  </si>
  <si>
    <t xml:space="preserve"> SOTO </t>
  </si>
  <si>
    <t xml:space="preserve"> MARCO ANTONIO SOTO NAVARRETE</t>
  </si>
  <si>
    <t xml:space="preserve">ARTURO </t>
  </si>
  <si>
    <t xml:space="preserve">MAGAÑA </t>
  </si>
  <si>
    <t>VARGAS</t>
  </si>
  <si>
    <t>ACAPULCO CONSTRUYE, S.A. DE C.V.</t>
  </si>
  <si>
    <t>HERNESTO ERIBERTO</t>
  </si>
  <si>
    <t>RIOS</t>
  </si>
  <si>
    <t xml:space="preserve"> GATICA</t>
  </si>
  <si>
    <t>HERNESTO ERIBERTO RIOS GATICA</t>
  </si>
  <si>
    <t>GLORIA NOHEMI</t>
  </si>
  <si>
    <t xml:space="preserve">FERNÁNDEZ </t>
  </si>
  <si>
    <t>TREJO</t>
  </si>
  <si>
    <t>CORPORATIVO CONSTRUCTOR GAERSA, S.A. DE C.V.</t>
  </si>
  <si>
    <t xml:space="preserve"> FLOR DEL CARMEN </t>
  </si>
  <si>
    <t>BAUTISTA G</t>
  </si>
  <si>
    <t>GODÍNEZ</t>
  </si>
  <si>
    <t xml:space="preserve"> FLOR DEL CARMEN BAUTISTA GODÍNEZ</t>
  </si>
  <si>
    <t xml:space="preserve"> LUQUIN</t>
  </si>
  <si>
    <t>JIMENEZ</t>
  </si>
  <si>
    <t>CORPORATIVO ORION D&amp;C, S.A. DE C.V.</t>
  </si>
  <si>
    <t xml:space="preserve"> ASDRÚBAL </t>
  </si>
  <si>
    <t xml:space="preserve">JIMENEZ </t>
  </si>
  <si>
    <t>GRUPO CONSTRUCTOR ASPER, S.A. C.V.</t>
  </si>
  <si>
    <t>DAVID CUAHUTEMOC</t>
  </si>
  <si>
    <t xml:space="preserve">RUMBO </t>
  </si>
  <si>
    <t>JACINTOS</t>
  </si>
  <si>
    <t>DAVID CUAHUTEMOC RUMBO JACINTOS</t>
  </si>
  <si>
    <t>JAIME</t>
  </si>
  <si>
    <t>SALGADO</t>
  </si>
  <si>
    <t>JAIME ADAME SALGADO</t>
  </si>
  <si>
    <t xml:space="preserve">CELSO </t>
  </si>
  <si>
    <t xml:space="preserve">ALVARADO </t>
  </si>
  <si>
    <t>OCAMPO</t>
  </si>
  <si>
    <t>ALVARADO C Y G CONSTRUYENDO, S.A. DE C.V.</t>
  </si>
  <si>
    <t>MARIA GUADALUPE</t>
  </si>
  <si>
    <t xml:space="preserve">URIBE </t>
  </si>
  <si>
    <t>RIVERA</t>
  </si>
  <si>
    <t>MARIA GUADALUPE URIBE RIVERA</t>
  </si>
  <si>
    <t xml:space="preserve">ENRIQUE </t>
  </si>
  <si>
    <t xml:space="preserve">MARBAN </t>
  </si>
  <si>
    <t>MARBAN CONSTRUCCIONES, S.A. DE C.V.</t>
  </si>
  <si>
    <t xml:space="preserve">RUBÉN </t>
  </si>
  <si>
    <t>RADISAN DISEÑO Y CONSTRUCCION, S.A. DE C.V.</t>
  </si>
  <si>
    <t xml:space="preserve">EMANUEL </t>
  </si>
  <si>
    <t xml:space="preserve">GONZALEZ </t>
  </si>
  <si>
    <t>SALAZAR</t>
  </si>
  <si>
    <t>GRUPO CONSTRUCTOR RKM, S.A. DE C.V.</t>
  </si>
  <si>
    <t>VICTOR MANUEL</t>
  </si>
  <si>
    <t xml:space="preserve"> REYNOSO</t>
  </si>
  <si>
    <t>MOSSO</t>
  </si>
  <si>
    <t>GRUPO CONSTRUCTOR REHU, S.A. DE C.V.</t>
  </si>
  <si>
    <t xml:space="preserve"> JUAN ARTEMIO</t>
  </si>
  <si>
    <t xml:space="preserve"> ÁLVAREZ </t>
  </si>
  <si>
    <t xml:space="preserve"> SAUCEDO</t>
  </si>
  <si>
    <t>JUAN ARTEMIO</t>
  </si>
  <si>
    <t xml:space="preserve"> ADOLFO </t>
  </si>
  <si>
    <t xml:space="preserve"> AVILA </t>
  </si>
  <si>
    <t xml:space="preserve"> MATA</t>
  </si>
  <si>
    <t>COORPORATIVO DE INGENIEROS CIVILES AVICAT, S.A. DE C.V.</t>
  </si>
  <si>
    <t xml:space="preserve"> JESUS EDGAR</t>
  </si>
  <si>
    <t>ARKYDI CONSTRUCCIONES, S.A. DE C.V.</t>
  </si>
  <si>
    <t xml:space="preserve">ARMANDO </t>
  </si>
  <si>
    <t xml:space="preserve">GONZÁLEZ </t>
  </si>
  <si>
    <t>CONAGOL, S.A. DE C.V.</t>
  </si>
  <si>
    <t xml:space="preserve"> FRANCISCO</t>
  </si>
  <si>
    <t>COREFRA, S.A. DE C.V.</t>
  </si>
  <si>
    <t xml:space="preserve">HERON </t>
  </si>
  <si>
    <t xml:space="preserve">ENCARNACION </t>
  </si>
  <si>
    <t>DAVEG, SERVICIOS Y CONSTRUCCIONES, S.A. DE C.V.</t>
  </si>
  <si>
    <t xml:space="preserve">JOSÉ GUADALUPE </t>
  </si>
  <si>
    <t>INGENIERÍA Y ARQUITECTURA HERNÁNDEZ, S.A. DE C.V.</t>
  </si>
  <si>
    <t xml:space="preserve">LIZBETH </t>
  </si>
  <si>
    <t xml:space="preserve">ZARAGOZA </t>
  </si>
  <si>
    <t xml:space="preserve"> PINEDA</t>
  </si>
  <si>
    <t>EDIFICACIONES Y PROYECTOS ZARAGOZA,  S.A. DE C.V.</t>
  </si>
  <si>
    <t>SERGIO IVAN</t>
  </si>
  <si>
    <t>JUAREZ</t>
  </si>
  <si>
    <t>SERGIO IVAN JUAREZ LOPEZ</t>
  </si>
  <si>
    <t xml:space="preserve">MARTHA PATRICIA </t>
  </si>
  <si>
    <t>INPRO-MATCO, S.A. DE C.V.</t>
  </si>
  <si>
    <t>MA. CONCEPCION</t>
  </si>
  <si>
    <t>VELAZQUEZ</t>
  </si>
  <si>
    <t>GARCIA</t>
  </si>
  <si>
    <t>CONSTRUCCIONES DICKER, S.A. DE C.V.</t>
  </si>
  <si>
    <t xml:space="preserve">SALVADOR </t>
  </si>
  <si>
    <t>MEDINA</t>
  </si>
  <si>
    <t xml:space="preserve"> MILIÁN</t>
  </si>
  <si>
    <t>PAVME MAQUINARIA Y AGREGADOS, S.A. DE C.V.</t>
  </si>
  <si>
    <t xml:space="preserve">JORGE ARTURO  </t>
  </si>
  <si>
    <t>CONSORCIO HIDRAULICO Y SANITARIO, S.A. DE C.V.</t>
  </si>
  <si>
    <t xml:space="preserve"> ARMANDO </t>
  </si>
  <si>
    <t>LARA</t>
  </si>
  <si>
    <t>ELOCMI CONSTRUCTORA, S.A. DE C.V.</t>
  </si>
  <si>
    <t xml:space="preserve">MARCOS </t>
  </si>
  <si>
    <t>MARIAN INFRAESTRUCTURA E INGENIERIA, S.A. DE C.V.</t>
  </si>
  <si>
    <t>GUALBERTA</t>
  </si>
  <si>
    <t xml:space="preserve"> GALEANA</t>
  </si>
  <si>
    <t xml:space="preserve"> MAYO</t>
  </si>
  <si>
    <t>MAQUINARIAS Y CONSTRUCCIONES DEL PACIFICO, S.A. DE C.V.</t>
  </si>
  <si>
    <t>ISRAEL</t>
  </si>
  <si>
    <t>MOJICA</t>
  </si>
  <si>
    <t>BORJA</t>
  </si>
  <si>
    <t>CONSTRUCTORA IMOJIBOR, S.A. DE C.V.</t>
  </si>
  <si>
    <t>MARTHA</t>
  </si>
  <si>
    <t>ABARCA</t>
  </si>
  <si>
    <t>MARTHA SANTOS ABARCA</t>
  </si>
  <si>
    <t>EDGAR DANIEL</t>
  </si>
  <si>
    <t>ARCOS</t>
  </si>
  <si>
    <t>FUENTES</t>
  </si>
  <si>
    <t>NEGOCIOS ALFIZAR, S.A. DE C.V.</t>
  </si>
  <si>
    <t xml:space="preserve"> TOMÁS</t>
  </si>
  <si>
    <t>TOMÁS JIMENEZ PERALTA</t>
  </si>
  <si>
    <t>JOSÉ MARTÍN</t>
  </si>
  <si>
    <t xml:space="preserve">ALONSO </t>
  </si>
  <si>
    <t>TÉLLEZ</t>
  </si>
  <si>
    <t>JOSÉ MARTÍN ALONSO TÉLLEZ</t>
  </si>
  <si>
    <t>ANGEL ALFREDO</t>
  </si>
  <si>
    <t xml:space="preserve">ROBLES </t>
  </si>
  <si>
    <t>MONTERO</t>
  </si>
  <si>
    <t>ANGEL ALFREDO ROBLES MONTERO</t>
  </si>
  <si>
    <t xml:space="preserve"> ARTURO </t>
  </si>
  <si>
    <t xml:space="preserve"> GALEANA </t>
  </si>
  <si>
    <t>ARTURO GALEANA MENDOZA</t>
  </si>
  <si>
    <t xml:space="preserve">  MARIO LUIS </t>
  </si>
  <si>
    <t xml:space="preserve"> GRACIDA</t>
  </si>
  <si>
    <t xml:space="preserve"> ALARCON</t>
  </si>
  <si>
    <t>CONSTRUCCIONES GRACIDA Y ASOCIADOS, S.A. DE C.V.</t>
  </si>
  <si>
    <t xml:space="preserve">YOCELIN ARAHI </t>
  </si>
  <si>
    <t xml:space="preserve">PASTOR </t>
  </si>
  <si>
    <t>ARRENDONDO</t>
  </si>
  <si>
    <t>INFRAESTRUCTURA Y EDIFICACION YOLUEMI, S.A. DE C.V.</t>
  </si>
  <si>
    <t xml:space="preserve">KARIN MIYOSHI </t>
  </si>
  <si>
    <t>CONSTRUCCIONES MIRED, S.A. DE C.V.</t>
  </si>
  <si>
    <t xml:space="preserve">MIGUEL ANGEL </t>
  </si>
  <si>
    <t xml:space="preserve">QUIRINO </t>
  </si>
  <si>
    <t>ALVARADO</t>
  </si>
  <si>
    <t>CONSTRUCCIONES MAQDU, S.A. DE C.V.</t>
  </si>
  <si>
    <t>VARJOP CONSTRUCCIONES, S.A. DE C.V.</t>
  </si>
  <si>
    <t xml:space="preserve"> ROSA </t>
  </si>
  <si>
    <t>NAZARIO</t>
  </si>
  <si>
    <t>CONSTRUCTORA Y COMERCIALIZADORA 2R, S.A. DE C.V.</t>
  </si>
  <si>
    <t xml:space="preserve"> CESAR </t>
  </si>
  <si>
    <t>MUCIO</t>
  </si>
  <si>
    <t xml:space="preserve"> MANZANAREZ</t>
  </si>
  <si>
    <t>GRUPO TAURO INGENIERIA Y TRANSPORTES, S.A. DE C.V.</t>
  </si>
  <si>
    <t xml:space="preserve">JULIO CESAR </t>
  </si>
  <si>
    <t xml:space="preserve">LEON </t>
  </si>
  <si>
    <t>GRUPO CESAZUR PROYECTOS Y CONSTRUCCIONES, S.A. DE C.V.</t>
  </si>
  <si>
    <t xml:space="preserve">  KARLA SAMANTHA </t>
  </si>
  <si>
    <t xml:space="preserve"> HERNANDEZ </t>
  </si>
  <si>
    <t>PACHECO</t>
  </si>
  <si>
    <t>KARLA SAMANTHA HERNANDEZ PACHECO</t>
  </si>
  <si>
    <t xml:space="preserve"> SARA </t>
  </si>
  <si>
    <t xml:space="preserve">URQUIZA </t>
  </si>
  <si>
    <t>RODRÍGUEZ</t>
  </si>
  <si>
    <t>GRUPO CONSTRUCTOR D-SZARQ, S.A. DE C.V.</t>
  </si>
  <si>
    <t xml:space="preserve">  ALFREDO OMAR</t>
  </si>
  <si>
    <t xml:space="preserve"> MANZANO</t>
  </si>
  <si>
    <t>MORALES</t>
  </si>
  <si>
    <t>GUTMAN, S.A. DE C.V.</t>
  </si>
  <si>
    <t xml:space="preserve"> RAYMUNDO </t>
  </si>
  <si>
    <t>GUTÍERREZ</t>
  </si>
  <si>
    <t>OBRAS Y PROYECTOS RAGAZA, S.A. DE C.V.</t>
  </si>
  <si>
    <t xml:space="preserve"> JORGE JAVIER </t>
  </si>
  <si>
    <t xml:space="preserve"> ENCARNACIÓN </t>
  </si>
  <si>
    <t>GUEVARA</t>
  </si>
  <si>
    <t>DISEÑO Y CONSTRUCCIONES ENCORT, S.A. DE C.V.</t>
  </si>
  <si>
    <t xml:space="preserve">NANNCY YERANIA </t>
  </si>
  <si>
    <t>CORPORATIVO ROHENA, S.A. DE C.V.</t>
  </si>
  <si>
    <t xml:space="preserve"> MARITZA </t>
  </si>
  <si>
    <t xml:space="preserve"> AGUARIO</t>
  </si>
  <si>
    <t>CAMPUZANO</t>
  </si>
  <si>
    <t>CONSTRUCTORA Y OBRAS CIVILES MARTINEZ, S.A. DE C.V</t>
  </si>
  <si>
    <t>MA. GUADALUPE</t>
  </si>
  <si>
    <t xml:space="preserve"> OROZCO </t>
  </si>
  <si>
    <t>LOAEZA</t>
  </si>
  <si>
    <t>GRUPO TORRE FUERTE FYG, S.A. DE C.V.</t>
  </si>
  <si>
    <t xml:space="preserve">ANTONIO MANUEL </t>
  </si>
  <si>
    <t xml:space="preserve"> MERCADO </t>
  </si>
  <si>
    <t>GALLARDO</t>
  </si>
  <si>
    <t>PLANO SURESTE, S.A. DE C.V.</t>
  </si>
  <si>
    <t xml:space="preserve"> OSCAR </t>
  </si>
  <si>
    <t>BARRERA</t>
  </si>
  <si>
    <t xml:space="preserve"> ROMAN</t>
  </si>
  <si>
    <t>GC BARROM, S.A. DE C.V.</t>
  </si>
  <si>
    <t>NITZCHA</t>
  </si>
  <si>
    <t xml:space="preserve">SPINDOLA </t>
  </si>
  <si>
    <t>NITZCHA SPINDOLA DÍAZ</t>
  </si>
  <si>
    <t xml:space="preserve"> ARIANA GUADALUPE</t>
  </si>
  <si>
    <t>ASOCIADOS AVICAT GRUPO CONSTRUCTOR, S.A. DE C.V.</t>
  </si>
  <si>
    <t xml:space="preserve"> MARIO</t>
  </si>
  <si>
    <t xml:space="preserve"> DE JESÚS </t>
  </si>
  <si>
    <t xml:space="preserve"> AGUILAR</t>
  </si>
  <si>
    <t>PROVEEDORA Y CONSTRUCCIONES DE GUERRERO, S.A. DE C.V.</t>
  </si>
  <si>
    <t xml:space="preserve"> JOSÉ MARIO ISRAEL</t>
  </si>
  <si>
    <t>DURAN</t>
  </si>
  <si>
    <t>PEREZ</t>
  </si>
  <si>
    <t>DESARROLLADORA &amp; INMOBILIARIA DURBAL, S.A. DE C.V.</t>
  </si>
  <si>
    <t xml:space="preserve">MARIA ALEJANDRA </t>
  </si>
  <si>
    <t xml:space="preserve">MANZANO </t>
  </si>
  <si>
    <t>ORGANISTA</t>
  </si>
  <si>
    <t>HER INDERO COMERCIALIZADORA, S.A. DE C.V.</t>
  </si>
  <si>
    <t xml:space="preserve"> GERSON MOISES</t>
  </si>
  <si>
    <t xml:space="preserve"> GUERRERO</t>
  </si>
  <si>
    <t>GERSON MOISES GUERRERO CASTRO</t>
  </si>
  <si>
    <t xml:space="preserve"> GASPAR</t>
  </si>
  <si>
    <t xml:space="preserve">GUERRA </t>
  </si>
  <si>
    <t xml:space="preserve"> RÍOS</t>
  </si>
  <si>
    <t>GASPAR GUERRA RÍOS</t>
  </si>
  <si>
    <t xml:space="preserve">JUAN DANIEL </t>
  </si>
  <si>
    <t xml:space="preserve">DE LA CRUZ </t>
  </si>
  <si>
    <t>ORTEGA</t>
  </si>
  <si>
    <t>CODEMAGRO, S.A. DE C.V.</t>
  </si>
  <si>
    <t xml:space="preserve">ANTONIO </t>
  </si>
  <si>
    <t xml:space="preserve">MIRANDA </t>
  </si>
  <si>
    <t>BELLO</t>
  </si>
  <si>
    <t>SUPERVISIÓN Y CONSTRUCCIONES PROYEGRO, S.A. DE C.V.</t>
  </si>
  <si>
    <t xml:space="preserve">RAMOS NEXAHI </t>
  </si>
  <si>
    <t xml:space="preserve">TEODORO </t>
  </si>
  <si>
    <t>CARHEGRO CONSTRUCCIONES, S.A. DE C.V.</t>
  </si>
  <si>
    <t xml:space="preserve">ROBERTO </t>
  </si>
  <si>
    <t xml:space="preserve">ALARCON </t>
  </si>
  <si>
    <t>GRUPO ALARCON CONCRETOS Y TRITURADOS, S.A. DE C.V.</t>
  </si>
  <si>
    <t>BALTICOS INGENIERIA Y CONSTRUCCIONES, S.A. DE C.V.</t>
  </si>
  <si>
    <t>MARCO ANTONIO PEREZ CARBAJAL</t>
  </si>
  <si>
    <t xml:space="preserve"> URBANO DANIEL </t>
  </si>
  <si>
    <t>ANTÚNEZ</t>
  </si>
  <si>
    <t>CONSORCIO ABASTECEDOR CHAPINGO, S.A. DE C.V.</t>
  </si>
  <si>
    <t xml:space="preserve">LI HEYDI </t>
  </si>
  <si>
    <t>SERVICIOS CONSTRUCTIVOS DGRO, S.A. DE C.V.</t>
  </si>
  <si>
    <t xml:space="preserve"> DAYSI ELIBETH </t>
  </si>
  <si>
    <t xml:space="preserve"> FRIAS</t>
  </si>
  <si>
    <t>DAYSI ELIBETH</t>
  </si>
  <si>
    <t xml:space="preserve">CARLOS DAVID </t>
  </si>
  <si>
    <t xml:space="preserve">PEREZ </t>
  </si>
  <si>
    <t>CONSORTIUM Y PROYECTOS INTEGRALES DIVAD Y ASOCIADOS, S.A. DE C.V.</t>
  </si>
  <si>
    <t xml:space="preserve">PATRICIA </t>
  </si>
  <si>
    <t>SOLUCIONES INTEGRALES BALAM 2016, S.A. DE C.V.</t>
  </si>
  <si>
    <t xml:space="preserve">LISBET MUJICA </t>
  </si>
  <si>
    <t>MUJICA</t>
  </si>
  <si>
    <t xml:space="preserve"> PÉREZ</t>
  </si>
  <si>
    <t>INGENIERIA CIVIL E INMOBILIARIA DEL PACIFICO, S.A. DE C.V.</t>
  </si>
  <si>
    <t xml:space="preserve"> BRENDA ARIANA </t>
  </si>
  <si>
    <t xml:space="preserve"> VEGA</t>
  </si>
  <si>
    <t xml:space="preserve"> LEYVA</t>
  </si>
  <si>
    <t>EDIFICACIONES Y CONSTRUCCIONES PANAMO, S.A. DE C.V. DE C.V.</t>
  </si>
  <si>
    <t xml:space="preserve"> SABAS</t>
  </si>
  <si>
    <t xml:space="preserve"> FLORES</t>
  </si>
  <si>
    <t>G12 INTEGRADORA, S.A. DE C.V.</t>
  </si>
  <si>
    <t>CARLOS</t>
  </si>
  <si>
    <t>SANCHEZ</t>
  </si>
  <si>
    <t>FICA CONSTRUCTORA REDES PAVIMENTOS Y EDIFICACIONES DE MÉXICO, S.A. DE C.V.</t>
  </si>
  <si>
    <t xml:space="preserve">JOHNNY </t>
  </si>
  <si>
    <t xml:space="preserve">VALENTE </t>
  </si>
  <si>
    <t>PRODICON, S.A. DE C.V.</t>
  </si>
  <si>
    <t xml:space="preserve">MARIO </t>
  </si>
  <si>
    <t xml:space="preserve">ALARCÓN </t>
  </si>
  <si>
    <t>MARIO ALARCÓN SANTOS</t>
  </si>
  <si>
    <t xml:space="preserve">RAYO </t>
  </si>
  <si>
    <t>URBANO</t>
  </si>
  <si>
    <t>INGENIERIA DEL PACIFICO BRASA, S.A. DE C.V.</t>
  </si>
  <si>
    <t xml:space="preserve">CARLOS DANTE </t>
  </si>
  <si>
    <t>GALEANA</t>
  </si>
  <si>
    <t>OG INFRAESTRUCTURA, S.A. DE C.V.</t>
  </si>
  <si>
    <t xml:space="preserve">JOSUE JESUS </t>
  </si>
  <si>
    <t xml:space="preserve">LAZARO </t>
  </si>
  <si>
    <t>GRUPO MIYAMELZ, S.A DE C.V.</t>
  </si>
  <si>
    <t xml:space="preserve">ANGEL </t>
  </si>
  <si>
    <t xml:space="preserve">NAVARRETE </t>
  </si>
  <si>
    <t>DE DIOS</t>
  </si>
  <si>
    <t>EDICA 2A EDIFICACION Y CAMINOS, S.A. DE C.V.</t>
  </si>
  <si>
    <t xml:space="preserve">LI YAMAHARA MADAI </t>
  </si>
  <si>
    <t xml:space="preserve"> LOZANO </t>
  </si>
  <si>
    <t xml:space="preserve"> DIAZ</t>
  </si>
  <si>
    <t>YAMAHARA MADAI</t>
  </si>
  <si>
    <t xml:space="preserve">HEIDI ANGELINA </t>
  </si>
  <si>
    <t xml:space="preserve">TAYLOR </t>
  </si>
  <si>
    <t>CONSTRUCTORA TAVSY, S.A. DE C.V.</t>
  </si>
  <si>
    <t>ALFONSO ANGEL</t>
  </si>
  <si>
    <t xml:space="preserve">ZAVALA </t>
  </si>
  <si>
    <t>HOYOS</t>
  </si>
  <si>
    <t>ALFONSO ANGEL ZAVALA HOYOS</t>
  </si>
  <si>
    <t>MA. DEL ROSARIO</t>
  </si>
  <si>
    <t xml:space="preserve">VILLA </t>
  </si>
  <si>
    <t>MA. DEL ROSARIO VILLA LARA</t>
  </si>
  <si>
    <t xml:space="preserve">EDUARDO </t>
  </si>
  <si>
    <t xml:space="preserve">CHAVELAS </t>
  </si>
  <si>
    <t>GRUPO CONSTRUCTOR Y CONSULTOR DECOV, S.A.DE C.V.</t>
  </si>
  <si>
    <t xml:space="preserve">GUSTAVO IREPAN </t>
  </si>
  <si>
    <t xml:space="preserve">MARTÍNEZ </t>
  </si>
  <si>
    <t>TERRA ACAPULCO, S.A. DE C.V.</t>
  </si>
  <si>
    <t xml:space="preserve"> ERWIND CHRISTOPHER </t>
  </si>
  <si>
    <t xml:space="preserve"> MANRIQUEZ</t>
  </si>
  <si>
    <t>PROTOMA CONSTRUCCIONES, S.A. DE C.V.</t>
  </si>
  <si>
    <t xml:space="preserve"> JOSE LUIS </t>
  </si>
  <si>
    <t xml:space="preserve"> PERALTA</t>
  </si>
  <si>
    <t xml:space="preserve"> JOSE LUIS JIMENEZ PERALTA</t>
  </si>
  <si>
    <t xml:space="preserve"> ÁNGEL </t>
  </si>
  <si>
    <t xml:space="preserve"> COVARRUBIA</t>
  </si>
  <si>
    <t>OLMEDO</t>
  </si>
  <si>
    <t xml:space="preserve"> ÁNGEL COVARRUBIA OLMEDO</t>
  </si>
  <si>
    <t xml:space="preserve">AUGURIO </t>
  </si>
  <si>
    <t>CONSTRUCCIONES KALEDS, S.A. DE C.V.</t>
  </si>
  <si>
    <t xml:space="preserve">LILIANA ROSALBA </t>
  </si>
  <si>
    <t xml:space="preserve"> JIMENEZ </t>
  </si>
  <si>
    <t>LILIANA ROSALBA JIMENEZ GONZALEZ</t>
  </si>
  <si>
    <t xml:space="preserve"> LUIS ALBERTO </t>
  </si>
  <si>
    <t>ARELLANO</t>
  </si>
  <si>
    <t>RODRIGUEZ</t>
  </si>
  <si>
    <t>GRUPO CONSTRUCTOR Y DISEÑO FIGAZI, S.A. DE C.V.</t>
  </si>
  <si>
    <t xml:space="preserve"> GRECIA </t>
  </si>
  <si>
    <t>TAPIA</t>
  </si>
  <si>
    <t>DE LA CRUZ</t>
  </si>
  <si>
    <t>INMOBILIARIA Y CONSTRUCCIONES ALL-DESIGN, S.A. DE C.V.</t>
  </si>
  <si>
    <t xml:space="preserve">JOAQUIN </t>
  </si>
  <si>
    <t xml:space="preserve">BAHENA </t>
  </si>
  <si>
    <t>SUASTEGUI</t>
  </si>
  <si>
    <t>PROYECTOS Y CONSTRUCCIONES ANCON, S.A. DE C.V.</t>
  </si>
  <si>
    <t xml:space="preserve">FABIOLA </t>
  </si>
  <si>
    <t>PROYECTOS INTEGRALES DE CONSTRUCCION JICAPE, S.A. DE C.V .</t>
  </si>
  <si>
    <t xml:space="preserve"> ALMADELY</t>
  </si>
  <si>
    <t>OCHOA</t>
  </si>
  <si>
    <t>CONSORCIO E INGENIERIA GSA, S.A. DE C.V.</t>
  </si>
  <si>
    <t xml:space="preserve"> JORGE ALBERTO </t>
  </si>
  <si>
    <t xml:space="preserve">APARICIO </t>
  </si>
  <si>
    <t>NAVA</t>
  </si>
  <si>
    <t>DREAMS ARQ CORPORATIVO CONSTRUCTOR, S.A., DE C.V.</t>
  </si>
  <si>
    <t xml:space="preserve">CRUZ </t>
  </si>
  <si>
    <t xml:space="preserve"> CESAR CRUZ NAVA</t>
  </si>
  <si>
    <t xml:space="preserve">GUILLERMO MONSERRATO </t>
  </si>
  <si>
    <t xml:space="preserve">MENDEZ </t>
  </si>
  <si>
    <t>AVALOS</t>
  </si>
  <si>
    <t>CONSTRUCCIÓN, INGENIERÍA Y TERRACERÍAS MONSERRAT, S.A. DE C.V.</t>
  </si>
  <si>
    <t xml:space="preserve">VICTOR HUGO </t>
  </si>
  <si>
    <t xml:space="preserve">VALLE </t>
  </si>
  <si>
    <t>VH GRUPO CONSTRUCTOR Y CONSULTOR DE GUERRERO, S.A. DE C.V.</t>
  </si>
  <si>
    <t xml:space="preserve">JACQUELINO </t>
  </si>
  <si>
    <t>SUÁREZ</t>
  </si>
  <si>
    <t xml:space="preserve"> POBLETE</t>
  </si>
  <si>
    <t>JACQUELINO SUÁREZ POBLETE</t>
  </si>
  <si>
    <t xml:space="preserve"> LUIS ALEJANDRO </t>
  </si>
  <si>
    <t>ASTUDILLO</t>
  </si>
  <si>
    <t>HERNANDEZ</t>
  </si>
  <si>
    <t xml:space="preserve"> LUIS ALEJANDRO ASTUDILLO HERNANDEZ</t>
  </si>
  <si>
    <t xml:space="preserve">EMY SAHID </t>
  </si>
  <si>
    <t xml:space="preserve">MARCELO </t>
  </si>
  <si>
    <t>NAJERA</t>
  </si>
  <si>
    <t>COMPAÑIA MEXICANA CITMA, S.A. DE C.V.</t>
  </si>
  <si>
    <t xml:space="preserve"> KARLA JIMENA </t>
  </si>
  <si>
    <t xml:space="preserve"> KARLA JIMENA BAHENA CARBAJAL</t>
  </si>
  <si>
    <t xml:space="preserve">JOB EMANUEL </t>
  </si>
  <si>
    <t xml:space="preserve">BRITO </t>
  </si>
  <si>
    <t>GRUPO CONSTRUCTOR OCEIGRO, S.A. DE C.V.</t>
  </si>
  <si>
    <t xml:space="preserve"> JONATAN MISAEL</t>
  </si>
  <si>
    <t>LUGO</t>
  </si>
  <si>
    <t>DISEÑO, CONSTRUCCIONES Y ARRENDADORA 2K, S.A. DE C.V.</t>
  </si>
  <si>
    <t xml:space="preserve"> MARISTEL </t>
  </si>
  <si>
    <t xml:space="preserve"> OCAMPO</t>
  </si>
  <si>
    <t xml:space="preserve"> MARISTEL OCAMPO MOLINA</t>
  </si>
  <si>
    <t>ALEJANDRO SUAZO PEREZ</t>
  </si>
  <si>
    <t xml:space="preserve">SUAZO </t>
  </si>
  <si>
    <t xml:space="preserve"> VLADIMIR </t>
  </si>
  <si>
    <t>CAMPOS</t>
  </si>
  <si>
    <t xml:space="preserve"> RAMOS</t>
  </si>
  <si>
    <t>ADMOL INGENIERIA, S.A. DE C.V.</t>
  </si>
  <si>
    <t xml:space="preserve"> FLOR ARELY</t>
  </si>
  <si>
    <t xml:space="preserve"> ARROYO</t>
  </si>
  <si>
    <t>RADILLA</t>
  </si>
  <si>
    <t>CONSTRUCTORA PROYECTOS ARQUITECTONICOS Y DISEÑOS DE LA COSTA, S.A. DE C.V.</t>
  </si>
  <si>
    <t xml:space="preserve"> MARIA DOLORES </t>
  </si>
  <si>
    <t xml:space="preserve"> CUEVAS </t>
  </si>
  <si>
    <t>APT INGENIERIA DE MEXICO, S.A. DE C.V.</t>
  </si>
  <si>
    <t xml:space="preserve"> JUVENAL </t>
  </si>
  <si>
    <t>CHAVEZ</t>
  </si>
  <si>
    <t xml:space="preserve"> JUVENAL GARCIA CHAVEZ</t>
  </si>
  <si>
    <t xml:space="preserve"> SHEILA KAREN</t>
  </si>
  <si>
    <t>PORTILLO</t>
  </si>
  <si>
    <t>CONSTRUCCIONES EDICAM, S.A. DE C.V.</t>
  </si>
  <si>
    <t xml:space="preserve">ISRAEL </t>
  </si>
  <si>
    <t xml:space="preserve">SÁNCHEZ </t>
  </si>
  <si>
    <t>CONSTRUCCIONES CAVIED, S.A. DE C.V.</t>
  </si>
  <si>
    <t xml:space="preserve"> CARLOS JHOVANY </t>
  </si>
  <si>
    <t xml:space="preserve">GODÍNEZ </t>
  </si>
  <si>
    <t xml:space="preserve"> GONZÁLEZ</t>
  </si>
  <si>
    <t>CARLOS JHOVANY GODÍNEZ GONZÁLEZ</t>
  </si>
  <si>
    <t xml:space="preserve">YADIRA AZUCENA </t>
  </si>
  <si>
    <t xml:space="preserve">CASTREJON </t>
  </si>
  <si>
    <t>TAQUILLO</t>
  </si>
  <si>
    <t>YADIRA AZUCENA CASTREJON TAQUILLO</t>
  </si>
  <si>
    <t xml:space="preserve"> IVÁN </t>
  </si>
  <si>
    <t xml:space="preserve">OLIVAR </t>
  </si>
  <si>
    <t>CAMINOS ASFALTADOS DE LA COSTA, S.A. DE C.V.</t>
  </si>
  <si>
    <t xml:space="preserve"> JONATHAN RAFAEL </t>
  </si>
  <si>
    <t xml:space="preserve"> GUERRERO </t>
  </si>
  <si>
    <t xml:space="preserve"> JONATHAN RAFAEL GUERRERO CASTRO</t>
  </si>
  <si>
    <t xml:space="preserve">EDER </t>
  </si>
  <si>
    <t xml:space="preserve">BEJAR </t>
  </si>
  <si>
    <t xml:space="preserve"> HERNÁNDEZ</t>
  </si>
  <si>
    <t>MAQUINARIA Y CONSTRUCCIONES DE LA SIERRA, S.A. DE C.V.</t>
  </si>
  <si>
    <t xml:space="preserve"> JULIO CESAR</t>
  </si>
  <si>
    <t xml:space="preserve">NERI </t>
  </si>
  <si>
    <t xml:space="preserve"> BENITEZ</t>
  </si>
  <si>
    <t xml:space="preserve"> JULIO CESAR NERI BENITEZ</t>
  </si>
  <si>
    <t xml:space="preserve"> LEODAN</t>
  </si>
  <si>
    <t xml:space="preserve"> GUEVARA </t>
  </si>
  <si>
    <t xml:space="preserve">  ESTRADA</t>
  </si>
  <si>
    <t xml:space="preserve"> LEODAN GUEVARA ESTRADA</t>
  </si>
  <si>
    <t xml:space="preserve"> INDALECIO </t>
  </si>
  <si>
    <t xml:space="preserve">SALGADO </t>
  </si>
  <si>
    <t>TERRACERIAS Y PAVIMENTOS DE GUERRERO, S.A. DE C.V.</t>
  </si>
  <si>
    <t xml:space="preserve">ALEJANDRO </t>
  </si>
  <si>
    <t xml:space="preserve">ROJAS </t>
  </si>
  <si>
    <t>PAZ</t>
  </si>
  <si>
    <t>ALEJANDRO ROJAS PAZ</t>
  </si>
  <si>
    <t xml:space="preserve"> ELIDA </t>
  </si>
  <si>
    <t xml:space="preserve">HERNANDEZ </t>
  </si>
  <si>
    <t>TERESA</t>
  </si>
  <si>
    <t>CORPORATIVO ARLIAN, S.A. DE C.V.</t>
  </si>
  <si>
    <t xml:space="preserve"> JIMENEZ</t>
  </si>
  <si>
    <t>MODERNIZACIONES Y ESTRUCTURAS GAR Y JMZ, S. A.S. DE C.V.</t>
  </si>
  <si>
    <t xml:space="preserve"> VICTOR ROLANDO</t>
  </si>
  <si>
    <t xml:space="preserve"> PINELO</t>
  </si>
  <si>
    <t xml:space="preserve"> VELA</t>
  </si>
  <si>
    <t>SAPIENS INFRAESTRUCTURA Y SERVICIOS, S.A. DE C.V.</t>
  </si>
  <si>
    <t xml:space="preserve">  ARTURO </t>
  </si>
  <si>
    <t xml:space="preserve">SOTELO </t>
  </si>
  <si>
    <t xml:space="preserve">  ARTURO SOTELO LEYVA</t>
  </si>
  <si>
    <t xml:space="preserve">  HUMBERTO </t>
  </si>
  <si>
    <t>CONSTRUCCIONES Y EDIFICACIONES HUGAFLO, S.A. DE C.V.</t>
  </si>
  <si>
    <t xml:space="preserve">OYORZABAL </t>
  </si>
  <si>
    <t>ROMERO</t>
  </si>
  <si>
    <t>XUCA CONSTRUYE, S.A. DE C.V.</t>
  </si>
  <si>
    <t xml:space="preserve">  JIMENEZ  </t>
  </si>
  <si>
    <t>JMZ 2020, S.A. DE C.V.</t>
  </si>
  <si>
    <t xml:space="preserve"> MARICRUZ </t>
  </si>
  <si>
    <t xml:space="preserve">  GARCIA  </t>
  </si>
  <si>
    <t>CARRILLO</t>
  </si>
  <si>
    <t>PUENTES Y MODERNIZACIONES CARRILLO, S.A. DE C.V.</t>
  </si>
  <si>
    <t>SUREYMA</t>
  </si>
  <si>
    <t xml:space="preserve"> MARBAN </t>
  </si>
  <si>
    <t xml:space="preserve"> SANCHEZ</t>
  </si>
  <si>
    <t>SUREYMA MARBAN SANCHEZ</t>
  </si>
  <si>
    <t>JESUS</t>
  </si>
  <si>
    <t xml:space="preserve">CUEVAS </t>
  </si>
  <si>
    <t>JESUS CUEVAS GONZALEZ</t>
  </si>
  <si>
    <t xml:space="preserve"> JORGE LUIS </t>
  </si>
  <si>
    <t xml:space="preserve">  HERRERA </t>
  </si>
  <si>
    <t>ZAPATA</t>
  </si>
  <si>
    <t>MOTICAMINI ENTERPRISE, S.A. DE C.V.</t>
  </si>
  <si>
    <t xml:space="preserve"> JOSUÉ ALBERTO</t>
  </si>
  <si>
    <t xml:space="preserve">  BERNAL  </t>
  </si>
  <si>
    <t>JARG DEL SUR, S.A. DE C.V.</t>
  </si>
  <si>
    <t xml:space="preserve">  VICTOR MANUEL </t>
  </si>
  <si>
    <t xml:space="preserve">  VELEZ  </t>
  </si>
  <si>
    <t xml:space="preserve"> HERNANDEZ</t>
  </si>
  <si>
    <t xml:space="preserve">  VICTOR MANUEL VELEZ HERNANDEZ</t>
  </si>
  <si>
    <t xml:space="preserve"> GÓMEZ </t>
  </si>
  <si>
    <t xml:space="preserve"> DÍAZ</t>
  </si>
  <si>
    <t>CONSTRUCCION Y DISEÑO ROSVELL, S.A. DE C.V.</t>
  </si>
  <si>
    <t xml:space="preserve"> USIEL </t>
  </si>
  <si>
    <t xml:space="preserve"> BARRERA</t>
  </si>
  <si>
    <t xml:space="preserve"> USIEL BARRERA BARRERA</t>
  </si>
  <si>
    <t xml:space="preserve"> LEONARDA</t>
  </si>
  <si>
    <t xml:space="preserve">SANCHEZ </t>
  </si>
  <si>
    <t xml:space="preserve"> LEONARDA SANCHEZ GATICA</t>
  </si>
  <si>
    <t xml:space="preserve"> BARRIOS</t>
  </si>
  <si>
    <t>LOZANO</t>
  </si>
  <si>
    <t>GISA DEL PACIFICO, S.A. DE C.V.</t>
  </si>
  <si>
    <t xml:space="preserve"> HOMERO</t>
  </si>
  <si>
    <t>FABIAN</t>
  </si>
  <si>
    <t>INGENIERIA Y CONSTRUCCION PS, S.A. DE C.V.</t>
  </si>
  <si>
    <t xml:space="preserve">  PATRICIA </t>
  </si>
  <si>
    <t>ANGUIANO</t>
  </si>
  <si>
    <t xml:space="preserve">  PATRICIA GALLARDO ANGUIANO</t>
  </si>
  <si>
    <t xml:space="preserve"> ADAN </t>
  </si>
  <si>
    <t>APARICIO</t>
  </si>
  <si>
    <t xml:space="preserve"> ADAN ROQUE APARICIO</t>
  </si>
  <si>
    <t xml:space="preserve">FRANCISCO JAVIER </t>
  </si>
  <si>
    <t xml:space="preserve">DIAZ </t>
  </si>
  <si>
    <t>MIRANDA</t>
  </si>
  <si>
    <t>GRUPO ITEFAD, S.A. DE C.V.</t>
  </si>
  <si>
    <t xml:space="preserve">MIGUEL SANTIAGO </t>
  </si>
  <si>
    <t xml:space="preserve">BELLO </t>
  </si>
  <si>
    <t>SUPERVISION Y PROYECTOS REYMOL, S.A. DE C.V.</t>
  </si>
  <si>
    <t xml:space="preserve"> ALEXIS IVAN</t>
  </si>
  <si>
    <t xml:space="preserve"> ROMERO</t>
  </si>
  <si>
    <t>HIDALGO</t>
  </si>
  <si>
    <t>GRUPO CONSTRUCTOR DANYANTU, S.A. DE C.V.</t>
  </si>
  <si>
    <t xml:space="preserve"> JOSE ANTONIO </t>
  </si>
  <si>
    <t xml:space="preserve">SOLIS </t>
  </si>
  <si>
    <t>ESTRADA</t>
  </si>
  <si>
    <t>JOSE ANTONIO</t>
  </si>
  <si>
    <t xml:space="preserve"> ALFONSO </t>
  </si>
  <si>
    <t>VERGARA</t>
  </si>
  <si>
    <t>VILLANUEVA</t>
  </si>
  <si>
    <t>ARQUISOFV, S.A. DE C.V.</t>
  </si>
  <si>
    <t xml:space="preserve"> SERGIO  </t>
  </si>
  <si>
    <t xml:space="preserve"> DE LEON</t>
  </si>
  <si>
    <t>CASTREJON</t>
  </si>
  <si>
    <t>CORIGRO, S.A. DE C.V.</t>
  </si>
  <si>
    <t xml:space="preserve"> MARIA DE LOURDES </t>
  </si>
  <si>
    <t xml:space="preserve"> RODRIGUEZ </t>
  </si>
  <si>
    <t>MARIN</t>
  </si>
  <si>
    <t>EDIFICACIONES Y ESTRUCTURAS GUERRERENSES, S.A. DE C.V.</t>
  </si>
  <si>
    <t xml:space="preserve">MARIO ALBERTO </t>
  </si>
  <si>
    <t>MARIO ALBERTO FLORES ESTRADA</t>
  </si>
  <si>
    <t xml:space="preserve">ANGEL GUSTAVO </t>
  </si>
  <si>
    <t xml:space="preserve">JAIMES </t>
  </si>
  <si>
    <t>NIETO</t>
  </si>
  <si>
    <t>CONSTRUCCIONES Y DISEÑOS VENIETO, S.A. DE C.V.</t>
  </si>
  <si>
    <t xml:space="preserve">  GUSTAVO</t>
  </si>
  <si>
    <t>CASTAÑON</t>
  </si>
  <si>
    <t>GEO-ARQ INGENIERIA Y ARQUITECTURA, S.A. DE C.V.</t>
  </si>
  <si>
    <t xml:space="preserve"> PERLA MARIA </t>
  </si>
  <si>
    <t>GCMAPULA, S.A. DE C.V.</t>
  </si>
  <si>
    <t xml:space="preserve">OMAR JORGE </t>
  </si>
  <si>
    <t xml:space="preserve"> VILLALOBOS</t>
  </si>
  <si>
    <t>BAHENA</t>
  </si>
  <si>
    <t>GRUPO INMOBILIARIO VIL &amp; CES, S.A. DE C.V.</t>
  </si>
  <si>
    <t xml:space="preserve">JUAN ANTONIO </t>
  </si>
  <si>
    <t>ACEVEDO</t>
  </si>
  <si>
    <t>JUAN ANTONIO NAVARRETE ACEVEDO</t>
  </si>
  <si>
    <t>CLAUDIA</t>
  </si>
  <si>
    <t>ZAVALA</t>
  </si>
  <si>
    <t>GALLEGOS</t>
  </si>
  <si>
    <t>CLAUDIA ZAVALA GALLEGOS</t>
  </si>
  <si>
    <t xml:space="preserve"> ANA KAREN</t>
  </si>
  <si>
    <t>RABADAN</t>
  </si>
  <si>
    <t>INGENIERIA Y ARQUITECTURA KARDAN, S.A. DE C.V.</t>
  </si>
  <si>
    <t xml:space="preserve">BRENDA </t>
  </si>
  <si>
    <t xml:space="preserve">VEGA </t>
  </si>
  <si>
    <t>LEYVA</t>
  </si>
  <si>
    <t>BRENDA ARIANA VEGA LEYVA</t>
  </si>
  <si>
    <t xml:space="preserve">REYNA ANGELICA </t>
  </si>
  <si>
    <t xml:space="preserve">BAILON </t>
  </si>
  <si>
    <t>REYNA ANGELICA BAILON RAMIREZ</t>
  </si>
  <si>
    <t xml:space="preserve">NUÑEZ </t>
  </si>
  <si>
    <t xml:space="preserve"> JOSE LUIS NUÑEZ JIMENEZ</t>
  </si>
  <si>
    <t xml:space="preserve">VIDAL </t>
  </si>
  <si>
    <t xml:space="preserve">ORTEGA </t>
  </si>
  <si>
    <t>VIDAL ORTEGA GUZMAN</t>
  </si>
  <si>
    <t xml:space="preserve">  MARTHA ISABEL </t>
  </si>
  <si>
    <t xml:space="preserve"> MONTES</t>
  </si>
  <si>
    <t>STRATTON ARQUITECTURA Y CONSTRUCCIÓN, S.A. DE C.V.</t>
  </si>
  <si>
    <t xml:space="preserve"> GERARDO </t>
  </si>
  <si>
    <t>AÑORVE</t>
  </si>
  <si>
    <t>GRUPO CONSTRUCTOR FADAJ, S.A. DE C.V.</t>
  </si>
  <si>
    <t xml:space="preserve">  JAHAZIEL </t>
  </si>
  <si>
    <t xml:space="preserve">  JAHAZIEL GONZALEZ FLORES</t>
  </si>
  <si>
    <t xml:space="preserve">  DIANA </t>
  </si>
  <si>
    <t xml:space="preserve">  DIANA SANCHEZ RADILLA</t>
  </si>
  <si>
    <t xml:space="preserve"> ADOLFO</t>
  </si>
  <si>
    <t>ALTAMIRANO</t>
  </si>
  <si>
    <t xml:space="preserve"> ADOLFO ALTAMIRANO VILLANUEVA</t>
  </si>
  <si>
    <t xml:space="preserve">  MISHAEL </t>
  </si>
  <si>
    <t xml:space="preserve">  MISHAEL ALVARADO JIMÉNEZ</t>
  </si>
  <si>
    <t xml:space="preserve"> RAMIRO </t>
  </si>
  <si>
    <t>APREZA</t>
  </si>
  <si>
    <t>MENDEZ</t>
  </si>
  <si>
    <t>GRUPO CONSELME, S.A. DE C.V.</t>
  </si>
  <si>
    <t>LUIS ROBERTO</t>
  </si>
  <si>
    <t xml:space="preserve"> NIETO</t>
  </si>
  <si>
    <t>SOLIS</t>
  </si>
  <si>
    <t>CONSTRUCCIÓN Y SERVICIOS GENERALES ROGAL, S.A. DE C.V.</t>
  </si>
  <si>
    <t xml:space="preserve"> MARIO ALBERTO </t>
  </si>
  <si>
    <t>CORTES</t>
  </si>
  <si>
    <t>CARPIO</t>
  </si>
  <si>
    <t>MARIO ALBERTO CORTES CARPIO</t>
  </si>
  <si>
    <t>GUERRERO</t>
  </si>
  <si>
    <t>COSAG CONSTRUCCIONES, S.A. DE C.V.</t>
  </si>
  <si>
    <t xml:space="preserve">GRETA PAMELA </t>
  </si>
  <si>
    <t>CONSTRUCTORA MIAU, S.A. DE C.V.</t>
  </si>
  <si>
    <t>CONSTRUCCIONES GROQRO, S.A. DE C.V.</t>
  </si>
  <si>
    <t xml:space="preserve">EVELYN </t>
  </si>
  <si>
    <t xml:space="preserve">MORENO </t>
  </si>
  <si>
    <t>JUANCHE</t>
  </si>
  <si>
    <t>CONSTRUCTORA CONCENTRICA, S.A. DE C.V.</t>
  </si>
  <si>
    <t xml:space="preserve">YESENIA </t>
  </si>
  <si>
    <t xml:space="preserve">FIGUEROA </t>
  </si>
  <si>
    <t>CARRANZA</t>
  </si>
  <si>
    <t>SERIN CONSTRUCCIÓN Y TECNOLOGIA, S.A. DE C.V.</t>
  </si>
  <si>
    <t xml:space="preserve">JOSE LUIS </t>
  </si>
  <si>
    <t xml:space="preserve">RODRIGUEZ </t>
  </si>
  <si>
    <t>MAURICIO</t>
  </si>
  <si>
    <t>JOSE LUIS RODRIGUEZ MAURICIO</t>
  </si>
  <si>
    <t xml:space="preserve">OSCAR </t>
  </si>
  <si>
    <t>MANCILLA</t>
  </si>
  <si>
    <t>ARQUITECTURA, CONSTRUCCION Y CONTROL DE CALIDAD ACCO, S.A. DE C.V.</t>
  </si>
  <si>
    <t xml:space="preserve">JAIRO </t>
  </si>
  <si>
    <t>TESTA</t>
  </si>
  <si>
    <t>CONSTRUCTORA ROMVID, S.A. DE C.V.</t>
  </si>
  <si>
    <t xml:space="preserve">FIERRO </t>
  </si>
  <si>
    <t>JOSE LUIS FIERRO GARCIA</t>
  </si>
  <si>
    <t xml:space="preserve">ITZEL ARACELI </t>
  </si>
  <si>
    <t xml:space="preserve">MEDEL </t>
  </si>
  <si>
    <t>ROSALES</t>
  </si>
  <si>
    <t>HEXAGON ARQUITECTURA Y PRODUCTOS DE CONCRETO S.A.S. DE C.V.</t>
  </si>
  <si>
    <t xml:space="preserve">MA. DE LA LUZ </t>
  </si>
  <si>
    <t xml:space="preserve">DUQUE </t>
  </si>
  <si>
    <t>OLMOS</t>
  </si>
  <si>
    <t>MA. DE LA LUZ DUQUE OLMOS</t>
  </si>
  <si>
    <t>SERGIO</t>
  </si>
  <si>
    <t>NUÑEZ</t>
  </si>
  <si>
    <t>PRACTICO CHILPANCINGO, S.A. DE C.V.</t>
  </si>
  <si>
    <t>YESENIA</t>
  </si>
  <si>
    <t xml:space="preserve">YESENIA FIGUEROA CARRANZA </t>
  </si>
  <si>
    <t>MARIO</t>
  </si>
  <si>
    <t>VALDIVIA</t>
  </si>
  <si>
    <t>EZIQUIO</t>
  </si>
  <si>
    <t>RAGOCIGE, S.A. DE C.V.</t>
  </si>
  <si>
    <t>SILVANA</t>
  </si>
  <si>
    <t>VEGA</t>
  </si>
  <si>
    <t>REYNOSO</t>
  </si>
  <si>
    <t>SILVANA VEGA REYNOSO</t>
  </si>
  <si>
    <t xml:space="preserve">RENE EDUARDO </t>
  </si>
  <si>
    <t>PADILLA</t>
  </si>
  <si>
    <t xml:space="preserve">ARMENTA </t>
  </si>
  <si>
    <t xml:space="preserve">RENE EDUARDO PADILLA ARMENTA </t>
  </si>
  <si>
    <t>SALVADOR ALEJANDRO</t>
  </si>
  <si>
    <t>SALVADOR ALEJANDRO PADILLA ARMENTA</t>
  </si>
  <si>
    <t>FRANCISCA</t>
  </si>
  <si>
    <t>SAUCEDO</t>
  </si>
  <si>
    <t>FRANCISCA SAUCEDO RODRIGUEZ</t>
  </si>
  <si>
    <t xml:space="preserve">VELASCO </t>
  </si>
  <si>
    <t>CUEVA</t>
  </si>
  <si>
    <t>GRUPO TERRITORIAL Y MARITIMO, S.A. DE C.V.</t>
  </si>
  <si>
    <t xml:space="preserve">EMILIO JESUS </t>
  </si>
  <si>
    <t xml:space="preserve">GALVAN </t>
  </si>
  <si>
    <t xml:space="preserve">BERNABE </t>
  </si>
  <si>
    <t>FRANCISCO JAVIER BERNABE GARCIA</t>
  </si>
  <si>
    <t>MAGDA CITLALY</t>
  </si>
  <si>
    <t xml:space="preserve">CAMARGO </t>
  </si>
  <si>
    <t>DIAZ</t>
  </si>
  <si>
    <t>SUPERVISIÓN Y EDIFICACIONES MG, S.A. DE C.V.</t>
  </si>
  <si>
    <t xml:space="preserve">MARCELINO </t>
  </si>
  <si>
    <t>CONSTRUCCIONES Y PROYECTOS KFM,S.A. DE C.V.</t>
  </si>
  <si>
    <t xml:space="preserve">CALVO </t>
  </si>
  <si>
    <t>ROBERTO CALVO ESPINOZA</t>
  </si>
  <si>
    <t>MIGUEL ANGEL ALARCON ADAME</t>
  </si>
  <si>
    <t xml:space="preserve">EMMANUEL </t>
  </si>
  <si>
    <t>EMMANUEL NAVARRETE RODRÍGUEZ</t>
  </si>
  <si>
    <t xml:space="preserve">JORGE EMILIO </t>
  </si>
  <si>
    <t xml:space="preserve">MEJIA </t>
  </si>
  <si>
    <t>SALADO</t>
  </si>
  <si>
    <t>GRUPO CONSULTOR DE CONSTRUCTORES, S.A. DE C.V.</t>
  </si>
  <si>
    <t xml:space="preserve">MARIA DE JESUS </t>
  </si>
  <si>
    <t xml:space="preserve">ALVAREZ </t>
  </si>
  <si>
    <t>JUSTO</t>
  </si>
  <si>
    <t xml:space="preserve">ABHA ASFALTOS Y CAMINOS, S.A.
DE C.V.
</t>
  </si>
  <si>
    <t>LUIS MIGUEL</t>
  </si>
  <si>
    <t xml:space="preserve"> MIRANDA </t>
  </si>
  <si>
    <t>PANTOJA</t>
  </si>
  <si>
    <t>DESARROLLOS TOAN, S.A. DE C.V.</t>
  </si>
  <si>
    <t xml:space="preserve">MARTIN </t>
  </si>
  <si>
    <t xml:space="preserve">ALTAMIRANO </t>
  </si>
  <si>
    <t>MARTIN ALTAMIRANO VILLANUEVA</t>
  </si>
  <si>
    <t xml:space="preserve">AIRALID </t>
  </si>
  <si>
    <t xml:space="preserve">GALLARDO </t>
  </si>
  <si>
    <t>GRUPO CORPCIT, S.A. DE C.V.</t>
  </si>
  <si>
    <t xml:space="preserve">HECTOR ULISES </t>
  </si>
  <si>
    <t>CORPORATIVO HECCIT, S.A. DE C.V.</t>
  </si>
  <si>
    <t>JERONIMO</t>
  </si>
  <si>
    <t xml:space="preserve"> MALDONADO</t>
  </si>
  <si>
    <t>TOLEDO</t>
  </si>
  <si>
    <t>ISRALDA, S.A. DE C.V.</t>
  </si>
  <si>
    <t xml:space="preserve">LUIS </t>
  </si>
  <si>
    <t>BRITZURIDI CONSTRUCCIONES, S.A. DE C.V.</t>
  </si>
  <si>
    <t>JOSE EMILIANO</t>
  </si>
  <si>
    <t>JOSE EMILIANO SUAZO HERNÁNDEZ</t>
  </si>
  <si>
    <t xml:space="preserve">LUZ MARÍA </t>
  </si>
  <si>
    <t>LUZ MARÍA MORALES GARCÍA</t>
  </si>
  <si>
    <t xml:space="preserve">MAHALI </t>
  </si>
  <si>
    <t xml:space="preserve">AGUIRRE </t>
  </si>
  <si>
    <t>ESPACIO DE CONSTRUCCION 3, S.A. DE C.V.</t>
  </si>
  <si>
    <t xml:space="preserve">DIEGO </t>
  </si>
  <si>
    <t xml:space="preserve">CEGUEDA </t>
  </si>
  <si>
    <t>CUEVAS</t>
  </si>
  <si>
    <t>INGENIEROS ELECTROMECANICOS Y CONSTRUCTORES, S.A. DE C.V.</t>
  </si>
  <si>
    <t xml:space="preserve">KEYLA LIZBETH </t>
  </si>
  <si>
    <t xml:space="preserve">URIOSTEGUI </t>
  </si>
  <si>
    <t>COSME</t>
  </si>
  <si>
    <t>CARCORT CONSTRUCCIONES, S.A. DE C.V.</t>
  </si>
  <si>
    <t xml:space="preserve">GABRIEL </t>
  </si>
  <si>
    <t xml:space="preserve">REYES </t>
  </si>
  <si>
    <t>CELIS</t>
  </si>
  <si>
    <t>STR CONSTRUCTORA PACIFICO, S.A. DE C.V.</t>
  </si>
  <si>
    <t xml:space="preserve">LUIS ALBERTO </t>
  </si>
  <si>
    <t>VÁZQUEZ</t>
  </si>
  <si>
    <t>LUIS ALBERTO MARTÍNEZ VÁZQUEZ</t>
  </si>
  <si>
    <t xml:space="preserve">LESLIE </t>
  </si>
  <si>
    <t>VALADEZ</t>
  </si>
  <si>
    <t>LESLIE JIMENEZ VALADEZ</t>
  </si>
  <si>
    <t>DE JESUS</t>
  </si>
  <si>
    <t>GRUPO ADALANT, S.A. DE C.V.</t>
  </si>
  <si>
    <t>ANTONIO RAMÍREZ SALMERON</t>
  </si>
  <si>
    <t>DOMÍGUEZ</t>
  </si>
  <si>
    <t>GUZMÁN</t>
  </si>
  <si>
    <t>CONSTRUCTORA Y ARRENDADORA JIVAR, S.A. DE C.V.</t>
  </si>
  <si>
    <t xml:space="preserve">LILIA </t>
  </si>
  <si>
    <t xml:space="preserve">LARA </t>
  </si>
  <si>
    <t>COMERCIALIZADORA Y PROVEEDORA DE SERVICIOS DIAMANDY, S.A. DE C.V.</t>
  </si>
  <si>
    <t>CEBRERO</t>
  </si>
  <si>
    <t>GRUPO CONSTRUCTOR FIVAME, S.A. DE C.V.</t>
  </si>
  <si>
    <t xml:space="preserve">GASPAR </t>
  </si>
  <si>
    <t>RÍOS</t>
  </si>
  <si>
    <t>CONSTRUCTORA DEL MAR DE CALIFORNIA, S.A. DE C.V.</t>
  </si>
  <si>
    <t xml:space="preserve">ALI </t>
  </si>
  <si>
    <t xml:space="preserve">GERVACIO </t>
  </si>
  <si>
    <t>ALI GERVACIO JIMENEZ</t>
  </si>
  <si>
    <t xml:space="preserve">MARTINEZ </t>
  </si>
  <si>
    <t>LUZAJO, DISEÑO Y CONSTRUCCIÓN, S.A. DE C.V.</t>
  </si>
  <si>
    <t xml:space="preserve">JOSÉ ISRAEL </t>
  </si>
  <si>
    <t>LAUREANO</t>
  </si>
  <si>
    <t>INGENIERIA Y CONSTRUCCIÓN HERSAN, S.A. DE C.V.</t>
  </si>
  <si>
    <t xml:space="preserve">CARLOS ANDRES </t>
  </si>
  <si>
    <t xml:space="preserve">DAMIAN </t>
  </si>
  <si>
    <t>CARLOS ANDRES DAMIAN FLORES</t>
  </si>
  <si>
    <t xml:space="preserve">GERARDO </t>
  </si>
  <si>
    <t xml:space="preserve">VAZQUEZ </t>
  </si>
  <si>
    <t>SANTIAGO</t>
  </si>
  <si>
    <t>COMERCIALIZADORA E INMOBILIARIA COSTA G, S.A. DE C.V.</t>
  </si>
  <si>
    <t xml:space="preserve">MIGUEL </t>
  </si>
  <si>
    <t xml:space="preserve">ORTIZ </t>
  </si>
  <si>
    <t>CORPORATIVO MIXENA, S.A. DE C.V.</t>
  </si>
  <si>
    <t xml:space="preserve">VICTOR MANUEL </t>
  </si>
  <si>
    <t xml:space="preserve">RENDON </t>
  </si>
  <si>
    <t>POPOCA</t>
  </si>
  <si>
    <t>DISEÑO E INNOVACION EN CONSTRUCCION RURAL VSR, S.A. DE C.V.</t>
  </si>
  <si>
    <t xml:space="preserve">ADAN </t>
  </si>
  <si>
    <t xml:space="preserve">VALADEZ </t>
  </si>
  <si>
    <t>TORRES</t>
  </si>
  <si>
    <t>GRUPO RENPO, S.A. DE C.V.</t>
  </si>
  <si>
    <t xml:space="preserve">SILVIA </t>
  </si>
  <si>
    <t>ARENHER, CONSTRUCCIONES, S.A. DE C.V.</t>
  </si>
  <si>
    <t>MIGUEL ANGEL</t>
  </si>
  <si>
    <t xml:space="preserve">MEZA </t>
  </si>
  <si>
    <t>MIGUEL ANGEL MEZA DE LA CRUZ</t>
  </si>
  <si>
    <t xml:space="preserve">EGDAR IVAN </t>
  </si>
  <si>
    <t xml:space="preserve">PASTRANA </t>
  </si>
  <si>
    <t>ANTS WORKING, S.A. DE C.V.</t>
  </si>
  <si>
    <t xml:space="preserve">MOSSO </t>
  </si>
  <si>
    <t>GRUPO MEZLAR, S.A. DE C.V.</t>
  </si>
  <si>
    <t>MARÍA DE JESÚS</t>
  </si>
  <si>
    <t xml:space="preserve">MILLÁN </t>
  </si>
  <si>
    <t>MARÍA DE JESÚS MILLÁN HERNÁNDEZ</t>
  </si>
  <si>
    <t>ROLDAN</t>
  </si>
  <si>
    <t>DAVKA CONSTRUCCIONES, S.A. DE C.V.</t>
  </si>
  <si>
    <t xml:space="preserve">SALINAS </t>
  </si>
  <si>
    <t>LORENZO</t>
  </si>
  <si>
    <t>TECNOLOGIA APLICADA A LA CONSTRUCCIÓN Y RESTAURACIÓN AMBIENTAL , S.A. DE C.V.</t>
  </si>
  <si>
    <t>ANGEL FRANCISCO</t>
  </si>
  <si>
    <t>VESPA INSDUSTRIAS GLOBAL, S.A. DE C.V.</t>
  </si>
  <si>
    <t xml:space="preserve">MAGALI </t>
  </si>
  <si>
    <t xml:space="preserve">CORTES </t>
  </si>
  <si>
    <t>SERNA</t>
  </si>
  <si>
    <t>BROKHEM INMOBILIARIA Y CONSTRUCCION, S.A. DE C.V.</t>
  </si>
  <si>
    <t xml:space="preserve">ANAHI </t>
  </si>
  <si>
    <t>BISHOP</t>
  </si>
  <si>
    <t>ANAHI JAIMES BISHOP</t>
  </si>
  <si>
    <t xml:space="preserve">MAYEYA </t>
  </si>
  <si>
    <t>ARTURO MAYEYA FLORES</t>
  </si>
  <si>
    <t xml:space="preserve">VÍCTOR MANUEL </t>
  </si>
  <si>
    <t xml:space="preserve">BENÍTEZ </t>
  </si>
  <si>
    <t>INSTALACIONES Y SUPERVISION DE OBRAS DE GUERRERO, S.A. DE C.V.</t>
  </si>
  <si>
    <t xml:space="preserve">ORBELIN </t>
  </si>
  <si>
    <t xml:space="preserve">MANCILLA </t>
  </si>
  <si>
    <t>OLEA C</t>
  </si>
  <si>
    <t>COMERCIALIZACIÓN Y CONSTRUCCIÓN MARIELI, S.A. DE C.V.</t>
  </si>
  <si>
    <t xml:space="preserve">ALVARO </t>
  </si>
  <si>
    <t xml:space="preserve">ROMÁN </t>
  </si>
  <si>
    <t>GAMA</t>
  </si>
  <si>
    <t>AOG ARQUITECTURA, OBRAS Y PROYECTOS GLOBALES, S.A. DE C.V.</t>
  </si>
  <si>
    <t>JAVIER ZARATE LOPEZ</t>
  </si>
  <si>
    <t xml:space="preserve">ISAÍAS </t>
  </si>
  <si>
    <t xml:space="preserve">SALMERON </t>
  </si>
  <si>
    <t>CONSTRUCTORA E INMOBILIARIA ARQUISANIETO, S.A. DE C.V.</t>
  </si>
  <si>
    <t>PATRICIA GALLARDO ANGUIANO</t>
  </si>
  <si>
    <t xml:space="preserve">ALEXIS IVAN </t>
  </si>
  <si>
    <t xml:space="preserve">ROMERO </t>
  </si>
  <si>
    <t xml:space="preserve">CESAR </t>
  </si>
  <si>
    <t xml:space="preserve">VERGARA </t>
  </si>
  <si>
    <t>SUAZO</t>
  </si>
  <si>
    <t>GRUPO URBANIZADOR Y CONSTRUCTOR JORMAR, S.A. DE C.V.</t>
  </si>
  <si>
    <t>LUIS DAVID</t>
  </si>
  <si>
    <t>TORALES</t>
  </si>
  <si>
    <t>GRUPO CONSTRUCTOR TQ CONTROL, S.A. DE C.V.</t>
  </si>
  <si>
    <t xml:space="preserve">MARIA COLUMBA </t>
  </si>
  <si>
    <t>PALACIOS</t>
  </si>
  <si>
    <t>IPR, INFRAESTRUCTURA Y PLANEACION REGIONAL, S.A. DE C.V.</t>
  </si>
  <si>
    <t>ANGEL</t>
  </si>
  <si>
    <t>NIÑO</t>
  </si>
  <si>
    <t>CONSTRUCCIONES SYA-41, S.A. DE C.V.</t>
  </si>
  <si>
    <t>DIANA</t>
  </si>
  <si>
    <t>DIANA SANCHEZ RADILLA</t>
  </si>
  <si>
    <t xml:space="preserve">MARLETH ADRIANA </t>
  </si>
  <si>
    <t>DICIB SECTORIAL, S.A. DE C.V.</t>
  </si>
  <si>
    <t xml:space="preserve">JOSE MANUEL </t>
  </si>
  <si>
    <t xml:space="preserve">TORRES </t>
  </si>
  <si>
    <t>CONSTRUCTORA JMTORO, S.A. DE C.V.</t>
  </si>
  <si>
    <t xml:space="preserve">ELEUTERIO </t>
  </si>
  <si>
    <t xml:space="preserve">FIERROS </t>
  </si>
  <si>
    <t>HERAZ</t>
  </si>
  <si>
    <t xml:space="preserve">CONSTRUCCIONES LAS ERAS DE FIERROS, S.A. DE C.V.
</t>
  </si>
  <si>
    <t xml:space="preserve">SEBASTIAN </t>
  </si>
  <si>
    <t xml:space="preserve">DAZA </t>
  </si>
  <si>
    <t xml:space="preserve">ELECTRIFICACIONES Y OBRA CIVIL GRUPO HEYMA, S.A. DE C.V.
</t>
  </si>
  <si>
    <t xml:space="preserve">MARIA ELIUD </t>
  </si>
  <si>
    <t>COMERCIALIZADORA Y CONSTRUCCIONES INTELIGENTES DE GUERRERO, S.A. DE C.V.</t>
  </si>
  <si>
    <t xml:space="preserve">VICTOR  </t>
  </si>
  <si>
    <t>VICTOR VILLANUEVA RODRIGUEZ</t>
  </si>
  <si>
    <t xml:space="preserve">ERICK MANUEL </t>
  </si>
  <si>
    <t xml:space="preserve">VELAZQUEZ </t>
  </si>
  <si>
    <t>ERICK MANUEL VELAZQUEZ ADAME</t>
  </si>
  <si>
    <t>GREGORIO</t>
  </si>
  <si>
    <t>DOMINGUEZ</t>
  </si>
  <si>
    <t xml:space="preserve"> RUIZ</t>
  </si>
  <si>
    <t>GREGORIO DOMINGUEZ RUIZ</t>
  </si>
  <si>
    <t xml:space="preserve"> NOÉ </t>
  </si>
  <si>
    <t xml:space="preserve">NÚÑEZ </t>
  </si>
  <si>
    <t xml:space="preserve"> NOÉ GARCÍA NÚÑEZ </t>
  </si>
  <si>
    <t xml:space="preserve">MARCO ANTONIO </t>
  </si>
  <si>
    <t xml:space="preserve">MARBELL, S.A. DE C.V.   </t>
  </si>
  <si>
    <t xml:space="preserve">MA. DEL ROSARIO </t>
  </si>
  <si>
    <t>VILLA</t>
  </si>
  <si>
    <t xml:space="preserve"> LARA </t>
  </si>
  <si>
    <t xml:space="preserve">MA. DEL ROSARIO VILLA LARA </t>
  </si>
  <si>
    <t xml:space="preserve">BRUNO </t>
  </si>
  <si>
    <t xml:space="preserve">MOLINA </t>
  </si>
  <si>
    <t>MOLINA</t>
  </si>
  <si>
    <t xml:space="preserve">GRUPO OCATHZA, S.A. DE C.V. </t>
  </si>
  <si>
    <t>EDGAR</t>
  </si>
  <si>
    <t xml:space="preserve"> VERDUZCO </t>
  </si>
  <si>
    <t>CARDENAS</t>
  </si>
  <si>
    <t>EDGAR VERDUZCO CARDENAS</t>
  </si>
  <si>
    <t xml:space="preserve">VÍCTOR </t>
  </si>
  <si>
    <t xml:space="preserve">VÍCTOR PAÉZ DÍAZ </t>
  </si>
  <si>
    <t xml:space="preserve">JESSICA </t>
  </si>
  <si>
    <t xml:space="preserve"> CASARRUBIAS</t>
  </si>
  <si>
    <t>GRUPO DESARROLLADOR Y CONSTRUCTOR CASGRO, S.A. DE C.V.</t>
  </si>
  <si>
    <t xml:space="preserve">GRUPO COMERCIAL HERSOL, S.A. DE C.V.  </t>
  </si>
  <si>
    <t xml:space="preserve"> ELPIDIO</t>
  </si>
  <si>
    <t xml:space="preserve"> BENITEZ </t>
  </si>
  <si>
    <t xml:space="preserve">ARQ. URB.  ELPIDIO BENITEZ CANO </t>
  </si>
  <si>
    <t>ORLANDO</t>
  </si>
  <si>
    <t xml:space="preserve"> RAMOS </t>
  </si>
  <si>
    <t>ORLANDO RAMOS LUGO</t>
  </si>
  <si>
    <t>MARTIN</t>
  </si>
  <si>
    <t xml:space="preserve">ING. MARTIN ALTAMIRANO VILLANUEVA    </t>
  </si>
  <si>
    <t>ARVIZU</t>
  </si>
  <si>
    <t xml:space="preserve"> PINEDA   </t>
  </si>
  <si>
    <t xml:space="preserve">ARQ. URB. MARCO ANTONIO ARVIZU PINEDA   </t>
  </si>
  <si>
    <t>MARCOS</t>
  </si>
  <si>
    <t>SOTO</t>
  </si>
  <si>
    <t>ZAMORA</t>
  </si>
  <si>
    <t>MARCOS SOTO ZAMORA</t>
  </si>
  <si>
    <t>JOSÉ</t>
  </si>
  <si>
    <t>AVILA</t>
  </si>
  <si>
    <t>JOSÉ AVILA GATICA</t>
  </si>
  <si>
    <t>RICARDO RAMOS BENITEZ</t>
  </si>
  <si>
    <t>KAROL</t>
  </si>
  <si>
    <t xml:space="preserve">KAROL OLEA SANCHEZ </t>
  </si>
  <si>
    <t>EMMANUEL</t>
  </si>
  <si>
    <t xml:space="preserve">EMMANUEL NAVARRETE RODRÍGUEZ  </t>
  </si>
  <si>
    <t>VICENTE GONZALO</t>
  </si>
  <si>
    <t>C. VICENTE GONZALO GUERRERO LOPEZ</t>
  </si>
  <si>
    <t>ROBERTO</t>
  </si>
  <si>
    <t>BARRETO</t>
  </si>
  <si>
    <t xml:space="preserve">ARQ. ROBERTO BARRETO RAMOS </t>
  </si>
  <si>
    <t xml:space="preserve">GABRIELA </t>
  </si>
  <si>
    <t>ALMAZAN</t>
  </si>
  <si>
    <t>GABRIELA ADAME ALMAZAN</t>
  </si>
  <si>
    <t>LUIS GONZÁLEZ DE JESUS</t>
  </si>
  <si>
    <t>DE  LA CRUZ</t>
  </si>
  <si>
    <t>VICTOR MANUEL DE  LA CRUZ NAVARRETE</t>
  </si>
  <si>
    <t>ROCIO</t>
  </si>
  <si>
    <t xml:space="preserve">HESIQUIO </t>
  </si>
  <si>
    <t xml:space="preserve">SILVA </t>
  </si>
  <si>
    <t xml:space="preserve"> ROCIO HESIQUIO SILVA </t>
  </si>
  <si>
    <t xml:space="preserve">WENCES </t>
  </si>
  <si>
    <t xml:space="preserve">JUAN CARLOS FLORES WENCES </t>
  </si>
  <si>
    <t>SEBASTIAN</t>
  </si>
  <si>
    <t xml:space="preserve"> ARANZA</t>
  </si>
  <si>
    <t>SEBASTIAN RIVERA ARANZA</t>
  </si>
  <si>
    <t xml:space="preserve">NIEVES </t>
  </si>
  <si>
    <t xml:space="preserve"> VICTOR MANUEL NIEVES MORALES</t>
  </si>
  <si>
    <t xml:space="preserve"> RIVERA </t>
  </si>
  <si>
    <t xml:space="preserve">NIÑO </t>
  </si>
  <si>
    <t xml:space="preserve"> ROBERTO RIVERA NIÑO </t>
  </si>
  <si>
    <t xml:space="preserve">RICARDO </t>
  </si>
  <si>
    <t xml:space="preserve">PACHECO  </t>
  </si>
  <si>
    <t>MAYO</t>
  </si>
  <si>
    <t xml:space="preserve">RICARDO PACHECO MAYO </t>
  </si>
  <si>
    <t xml:space="preserve">ALBERTO </t>
  </si>
  <si>
    <t xml:space="preserve">TEMIQUEL </t>
  </si>
  <si>
    <t xml:space="preserve">ALBERTO TEMIQUEL ORTIZ </t>
  </si>
  <si>
    <t>CIRO</t>
  </si>
  <si>
    <t xml:space="preserve">  CIRO GARCÍA SANDOVAL</t>
  </si>
  <si>
    <t>FERNANDO</t>
  </si>
  <si>
    <t>ARIAS</t>
  </si>
  <si>
    <t xml:space="preserve">  FERNANDO TREJO ARIAS</t>
  </si>
  <si>
    <t>ADAN</t>
  </si>
  <si>
    <t>BASTIDA</t>
  </si>
  <si>
    <t xml:space="preserve">  ADAN BASTIDA OCAMPO</t>
  </si>
  <si>
    <t>ISIDRO</t>
  </si>
  <si>
    <t>LUNA</t>
  </si>
  <si>
    <t>ZULETA</t>
  </si>
  <si>
    <t>ISIDRO LUNA ZULETA</t>
  </si>
  <si>
    <t>JAIMES</t>
  </si>
  <si>
    <t>SALDAÑA</t>
  </si>
  <si>
    <t xml:space="preserve">  SANTOS JAIMES SALDAÑA</t>
  </si>
  <si>
    <t>CESAR</t>
  </si>
  <si>
    <t>ORTIZ</t>
  </si>
  <si>
    <t xml:space="preserve">  CESAR SALMERON ORTIZ</t>
  </si>
  <si>
    <t>ARTURO</t>
  </si>
  <si>
    <t>CASTILLO</t>
  </si>
  <si>
    <t xml:space="preserve">  ARTURO ABARCA CASTILLO</t>
  </si>
  <si>
    <t>JOSE ANGEL</t>
  </si>
  <si>
    <t>CABRERA</t>
  </si>
  <si>
    <t>SEGURA</t>
  </si>
  <si>
    <t xml:space="preserve">  JOSE ANGEL CABRERA SEGURA</t>
  </si>
  <si>
    <t>ENRIQUE ARTURO</t>
  </si>
  <si>
    <t>TOVAR</t>
  </si>
  <si>
    <t xml:space="preserve">  ENRIQUE ARTURO HIDALGO TOVAR</t>
  </si>
  <si>
    <t>LOORI</t>
  </si>
  <si>
    <t>PARRA</t>
  </si>
  <si>
    <t xml:space="preserve">  LOORI SALGADO PARRA</t>
  </si>
  <si>
    <t>JUAN FRANCISCO</t>
  </si>
  <si>
    <t>QUIROZ</t>
  </si>
  <si>
    <t xml:space="preserve">  JUAN FRANCISCO QUIROZ SALGADO</t>
  </si>
  <si>
    <t>FERMIN</t>
  </si>
  <si>
    <t>BLANCO.</t>
  </si>
  <si>
    <t xml:space="preserve">  FERMIN CASTRO BLANCO.</t>
  </si>
  <si>
    <t>ONIVER</t>
  </si>
  <si>
    <t>NOGUEDA</t>
  </si>
  <si>
    <t xml:space="preserve"> ONIVER SUASTEGUI NOGUEDA</t>
  </si>
  <si>
    <t>ALFONSO</t>
  </si>
  <si>
    <t>BENÍTEZ</t>
  </si>
  <si>
    <t>VILLALOBOS</t>
  </si>
  <si>
    <t xml:space="preserve"> ALFONSO BENÍTEZ  VILLALOBOS</t>
  </si>
  <si>
    <t xml:space="preserve"> MIGUEL FLORES GARCIA</t>
  </si>
  <si>
    <t>JOSE LUIS</t>
  </si>
  <si>
    <t>YIVALE</t>
  </si>
  <si>
    <t xml:space="preserve">  JOSE LUIS GONZALEZ YIVALE</t>
  </si>
  <si>
    <t>EDGAR JESUS</t>
  </si>
  <si>
    <t xml:space="preserve">  EDGAR JESUS ARCOS BARBOSA</t>
  </si>
  <si>
    <t>DONACIANO</t>
  </si>
  <si>
    <t>ZURITA</t>
  </si>
  <si>
    <t xml:space="preserve">  DONACIANO VAZQUEZ ZURITA</t>
  </si>
  <si>
    <t>LUIS EDUARDO</t>
  </si>
  <si>
    <t>RENDON</t>
  </si>
  <si>
    <t xml:space="preserve"> LUIS EDUARDO RENDON LEYVA</t>
  </si>
  <si>
    <t>MARROQUIN</t>
  </si>
  <si>
    <t xml:space="preserve">  ENRIQUE MARROQUIN PINEDA</t>
  </si>
  <si>
    <t>ARNULFO</t>
  </si>
  <si>
    <t>ORTÍZ</t>
  </si>
  <si>
    <t xml:space="preserve"> ARNULFO ORTÍZ MORALES</t>
  </si>
  <si>
    <t>MAYRA</t>
  </si>
  <si>
    <t>SAYNES</t>
  </si>
  <si>
    <t xml:space="preserve">  MAYRA SAYNES SANCHEZ</t>
  </si>
  <si>
    <t xml:space="preserve">  ALFREDO ADAME ARCOS</t>
  </si>
  <si>
    <t>GADDIEL</t>
  </si>
  <si>
    <t xml:space="preserve">  GADDIEL LÓPEZ RIVERA</t>
  </si>
  <si>
    <t>LUQUIN</t>
  </si>
  <si>
    <t xml:space="preserve">  JUAN CARLOS LUQUIN JIMENEZ</t>
  </si>
  <si>
    <t>ALEJO</t>
  </si>
  <si>
    <t>MENTADO</t>
  </si>
  <si>
    <t xml:space="preserve">  ALEJO FLORES MENTADO</t>
  </si>
  <si>
    <t>PEÑA</t>
  </si>
  <si>
    <t xml:space="preserve">  MARCOS PEÑA RODRÍGUEZ</t>
  </si>
  <si>
    <t>HUMBERTO</t>
  </si>
  <si>
    <t>CAYETANO</t>
  </si>
  <si>
    <t xml:space="preserve">  HUMBERTO CAYETANO MEDINA</t>
  </si>
  <si>
    <t>FRANCISCO</t>
  </si>
  <si>
    <t>JAIMEZ</t>
  </si>
  <si>
    <t xml:space="preserve">  FRANCISCO HERNANDEZ JAIMEZ</t>
  </si>
  <si>
    <t>YANET</t>
  </si>
  <si>
    <t xml:space="preserve">  YANET GALLARDO BAHENA</t>
  </si>
  <si>
    <t>ISAAC</t>
  </si>
  <si>
    <t>AVILÉS</t>
  </si>
  <si>
    <t xml:space="preserve">  ISAAC AVILÉS TORRES</t>
  </si>
  <si>
    <t>BERNABE</t>
  </si>
  <si>
    <t>MEJIA</t>
  </si>
  <si>
    <t xml:space="preserve">  ROBERTO BERNABE MEJIA</t>
  </si>
  <si>
    <t>JOSE HUMBERTO</t>
  </si>
  <si>
    <t>LAMPART</t>
  </si>
  <si>
    <t>CIPRIANO</t>
  </si>
  <si>
    <t xml:space="preserve"> JOSE HUMBERTO LAMPART CIPRIANO</t>
  </si>
  <si>
    <t>CORREA</t>
  </si>
  <si>
    <t xml:space="preserve">  ALFREDO CORREA MENDEZ</t>
  </si>
  <si>
    <t>ZAHID</t>
  </si>
  <si>
    <t>OBREGON</t>
  </si>
  <si>
    <t>TEJEDA</t>
  </si>
  <si>
    <t xml:space="preserve"> ZAHID OBREGON TEJEDA</t>
  </si>
  <si>
    <t>AGAPITO</t>
  </si>
  <si>
    <t>BUENO</t>
  </si>
  <si>
    <t xml:space="preserve">  AGAPITO BUENO SALGADO</t>
  </si>
  <si>
    <t>CESAR FRANCISCO</t>
  </si>
  <si>
    <t xml:space="preserve"> CESAR FRANCISCO ORTIZ AÑORVE</t>
  </si>
  <si>
    <t>ANTONIO</t>
  </si>
  <si>
    <t xml:space="preserve">  ANTONIO FLORES GONZALEZ</t>
  </si>
  <si>
    <t>ALEJANDRO</t>
  </si>
  <si>
    <t>GÓMEZ</t>
  </si>
  <si>
    <t xml:space="preserve">  ALEJANDRO GÓMEZ SALGADO</t>
  </si>
  <si>
    <t>EDWIN</t>
  </si>
  <si>
    <t xml:space="preserve">  EDWIN ESTRADA SOTO</t>
  </si>
  <si>
    <t>JOSE TRINIDAD</t>
  </si>
  <si>
    <t>GONZÁLEZ</t>
  </si>
  <si>
    <t xml:space="preserve">  JOSE TRINIDAD DÍAZ GONZÁLEZ</t>
  </si>
  <si>
    <t>GUADALUPE MONTSERRAT</t>
  </si>
  <si>
    <t xml:space="preserve">  GUADALUPE MONTSERRAT MORALES FIGUEROA</t>
  </si>
  <si>
    <t>GILBERTO</t>
  </si>
  <si>
    <t xml:space="preserve">   GILBERTO LÓPEZ PADILLA</t>
  </si>
  <si>
    <t>BALTAZAR</t>
  </si>
  <si>
    <t>BERRUECOS</t>
  </si>
  <si>
    <t>PRESTEGUI</t>
  </si>
  <si>
    <t>BALTAZAR BERRUECOS PRESTEGUI</t>
  </si>
  <si>
    <t>JOSÉ ALBERTO</t>
  </si>
  <si>
    <t xml:space="preserve">  JOSÉ ALBERTO MALDONADO RAMÍREZ</t>
  </si>
  <si>
    <t>MANUEL</t>
  </si>
  <si>
    <t xml:space="preserve">  MANUEL GAMA SANCHEZ</t>
  </si>
  <si>
    <t>JESÚS</t>
  </si>
  <si>
    <t>SECUNDINO</t>
  </si>
  <si>
    <t xml:space="preserve">  JESÚS LOPEZ SECUNDINO</t>
  </si>
  <si>
    <t>IVAN</t>
  </si>
  <si>
    <t xml:space="preserve">  IVAN PEÑA FLORES</t>
  </si>
  <si>
    <t>GUADALUPE</t>
  </si>
  <si>
    <t>MILLÁN</t>
  </si>
  <si>
    <t xml:space="preserve"> GUADALUPE MILLÁN PERALTA</t>
  </si>
  <si>
    <t>BRISEYDA</t>
  </si>
  <si>
    <t>TRUJILLO</t>
  </si>
  <si>
    <t>BRISEYDA TRUJILLO GALEANA</t>
  </si>
  <si>
    <t>BERENICE</t>
  </si>
  <si>
    <t xml:space="preserve">  BERENICE GALEANA FLORES</t>
  </si>
  <si>
    <t>PEDRO</t>
  </si>
  <si>
    <t xml:space="preserve">  PEDRO TRUJILLO PALACIOS</t>
  </si>
  <si>
    <t>MUNDO</t>
  </si>
  <si>
    <t xml:space="preserve">  ALEJANDRO MUNDO MENDOZA</t>
  </si>
  <si>
    <t>RICHI ALEXIS</t>
  </si>
  <si>
    <t xml:space="preserve">  RICHI ALEXIS NAJERA MALDONADO</t>
  </si>
  <si>
    <t>MIZAEL</t>
  </si>
  <si>
    <t>MOCTEZUMA</t>
  </si>
  <si>
    <t xml:space="preserve"> MIZAEL MOCTEZUMA HERNANDEZ</t>
  </si>
  <si>
    <t>GABRIELA</t>
  </si>
  <si>
    <t xml:space="preserve">  GABRIELA CRUZ GARCIA</t>
  </si>
  <si>
    <t>PETRA</t>
  </si>
  <si>
    <t>GIL</t>
  </si>
  <si>
    <t xml:space="preserve">  PETRA GIL RODRIGUEZ</t>
  </si>
  <si>
    <t>EMILIO</t>
  </si>
  <si>
    <t>AGUIRRE</t>
  </si>
  <si>
    <t xml:space="preserve">  EMILIO RAMIREZ AGUIRRE</t>
  </si>
  <si>
    <t>ALBERTO</t>
  </si>
  <si>
    <t>TEMIQUEL</t>
  </si>
  <si>
    <t xml:space="preserve">   ALBERTO TEMIQUEL ORTIZ</t>
  </si>
  <si>
    <t>ELEUTERIO</t>
  </si>
  <si>
    <t xml:space="preserve">  ELEUTERIO OCAMPO LOPEZ</t>
  </si>
  <si>
    <t>OSVALDO</t>
  </si>
  <si>
    <t>CALZADA</t>
  </si>
  <si>
    <t xml:space="preserve">  OSVALDO VAZQUEZ CALZADA</t>
  </si>
  <si>
    <t>BANDERA</t>
  </si>
  <si>
    <t>M.A.  ALFREDO BANDERA VARGAS</t>
  </si>
  <si>
    <t>EDER</t>
  </si>
  <si>
    <t>BEJAR</t>
  </si>
  <si>
    <t xml:space="preserve">  EDER BEJAR HERNÁNDEZ</t>
  </si>
  <si>
    <t>CRISTOPHER SAJID</t>
  </si>
  <si>
    <t>ACALCO</t>
  </si>
  <si>
    <t xml:space="preserve">  CRISTOPHER SAJID ACALCO NAVA</t>
  </si>
  <si>
    <t>ARACELI</t>
  </si>
  <si>
    <t>NICOLAS</t>
  </si>
  <si>
    <t>EPITACIO</t>
  </si>
  <si>
    <t xml:space="preserve">  ARACELI NICOLAS EPITACIO</t>
  </si>
  <si>
    <t>JUAN</t>
  </si>
  <si>
    <t>QUINTANILLA</t>
  </si>
  <si>
    <t xml:space="preserve">  JUAN QUINTANILLA TOVAR</t>
  </si>
  <si>
    <t>EDISON ULISES</t>
  </si>
  <si>
    <t>ARANDA</t>
  </si>
  <si>
    <t xml:space="preserve">  EDISON ULISES CRUZ ARANDA</t>
  </si>
  <si>
    <t>GRISELDA</t>
  </si>
  <si>
    <t>ESCOBEDO</t>
  </si>
  <si>
    <t>CORONADO</t>
  </si>
  <si>
    <t xml:space="preserve">  GRISELDA ESCOBEDO CORONADO</t>
  </si>
  <si>
    <t>LEONARDO</t>
  </si>
  <si>
    <t xml:space="preserve"> LEONARDO DIAZ NAVA</t>
  </si>
  <si>
    <t>STARSKY</t>
  </si>
  <si>
    <t>MEZA</t>
  </si>
  <si>
    <t>ANZO</t>
  </si>
  <si>
    <t xml:space="preserve">  STARSKY MEZA ANZO</t>
  </si>
  <si>
    <t>RODRIGO</t>
  </si>
  <si>
    <t>ORBEZO</t>
  </si>
  <si>
    <t>BALLESTEROS</t>
  </si>
  <si>
    <t xml:space="preserve"> RODRIGO ORBEZO BALLESTEROS</t>
  </si>
  <si>
    <t>ABEL</t>
  </si>
  <si>
    <t xml:space="preserve">  ABEL ZURITA DÍAZ</t>
  </si>
  <si>
    <t>MABEL</t>
  </si>
  <si>
    <t xml:space="preserve">  MABEL GONZÁLEZ SÁNCHEZ</t>
  </si>
  <si>
    <t>RUBEN</t>
  </si>
  <si>
    <t>DIRCIO</t>
  </si>
  <si>
    <t xml:space="preserve">  RUBEN HERNANDEZ DIRCIO</t>
  </si>
  <si>
    <t xml:space="preserve">  ANGEL CORTES NIÑO</t>
  </si>
  <si>
    <t>OSWALDO</t>
  </si>
  <si>
    <t>ANGELITO</t>
  </si>
  <si>
    <t xml:space="preserve">   OSWALDO ANGELITO CATALAN</t>
  </si>
  <si>
    <t xml:space="preserve">  ROBERTO RIVERA NIÑO</t>
  </si>
  <si>
    <t>BONILLA</t>
  </si>
  <si>
    <t>AYALA</t>
  </si>
  <si>
    <t xml:space="preserve">  JAVIER BONILLA AYALA</t>
  </si>
  <si>
    <t>PARIS</t>
  </si>
  <si>
    <t>BARCENA</t>
  </si>
  <si>
    <t>PARIS BARCENA VEGA</t>
  </si>
  <si>
    <t>JESSICA</t>
  </si>
  <si>
    <t>ATILANO</t>
  </si>
  <si>
    <t xml:space="preserve">  JESSICA SANCHEZ ATILANO</t>
  </si>
  <si>
    <t>YSIDRO</t>
  </si>
  <si>
    <t xml:space="preserve">  YSIDRO RAMIREZ SOLIS</t>
  </si>
  <si>
    <t>EDGARDO ANTONIO</t>
  </si>
  <si>
    <t>RESCALVO</t>
  </si>
  <si>
    <t xml:space="preserve"> EDGARDO ANTONIO MARTINEZ  RESCALVO</t>
  </si>
  <si>
    <t>NORBERTO</t>
  </si>
  <si>
    <t xml:space="preserve">  PEDRO NORBERTO OCHOA LI</t>
  </si>
  <si>
    <t>ANA HIVET</t>
  </si>
  <si>
    <t>VADILLO</t>
  </si>
  <si>
    <t xml:space="preserve">  ANA HIVET VADILLO FLORES</t>
  </si>
  <si>
    <t>ANGEL MOISES</t>
  </si>
  <si>
    <t xml:space="preserve">  ANGEL MOISES HERNANDEZ VENTURA</t>
  </si>
  <si>
    <t>CARLOS IVAN</t>
  </si>
  <si>
    <t xml:space="preserve">  CARLOS IVAN SALDAÑA SANCHEZ</t>
  </si>
  <si>
    <t>GINNA BRICET</t>
  </si>
  <si>
    <t xml:space="preserve">  GINNA BRICET MORALES GARCIA</t>
  </si>
  <si>
    <t xml:space="preserve">  GILBERTO BARRERA DIAZ</t>
  </si>
  <si>
    <t>DANIEL</t>
  </si>
  <si>
    <t xml:space="preserve">  DANIEL HERNANDEZ RAMIREZ</t>
  </si>
  <si>
    <t>JUAN JOSE</t>
  </si>
  <si>
    <t>CASTAÑEDA</t>
  </si>
  <si>
    <t>OVIEDO</t>
  </si>
  <si>
    <t xml:space="preserve">  JUAN JOSE CASTAÑEDA OVIEDO</t>
  </si>
  <si>
    <t>JOSUE</t>
  </si>
  <si>
    <t>DEL VALLE</t>
  </si>
  <si>
    <t xml:space="preserve">  JOSUE LOPEZ DEL VALLE</t>
  </si>
  <si>
    <t>LEAL</t>
  </si>
  <si>
    <t xml:space="preserve">  ANTONIO LEAL DE JESUS</t>
  </si>
  <si>
    <t xml:space="preserve">  JUAN CARLOS GATICA NAVARRETE</t>
  </si>
  <si>
    <t>HEYDI</t>
  </si>
  <si>
    <t>DUARTE</t>
  </si>
  <si>
    <t>VIEYRA</t>
  </si>
  <si>
    <t xml:space="preserve">  HEYDI DUARTE VIEYRA</t>
  </si>
  <si>
    <t xml:space="preserve">  MOISES ROMERO BAUTISTA</t>
  </si>
  <si>
    <t>JACINTO</t>
  </si>
  <si>
    <t xml:space="preserve">  SERGIO JACINTO MORALES</t>
  </si>
  <si>
    <t>JOSUE FRANCISCO</t>
  </si>
  <si>
    <t>CABAÑAS</t>
  </si>
  <si>
    <t xml:space="preserve">  JOSUE FRANCISCO CABAÑAS RAMIREZ</t>
  </si>
  <si>
    <t>JOSE ROBERTO</t>
  </si>
  <si>
    <t xml:space="preserve">  JOSE ROBERTO JIMENEZ GONZALEZ</t>
  </si>
  <si>
    <t xml:space="preserve">  JAVIER ABARCA CASTILLO</t>
  </si>
  <si>
    <t>MARIA DEL ROCIO</t>
  </si>
  <si>
    <t>FELICIANO</t>
  </si>
  <si>
    <t xml:space="preserve">  MARIA DEL ROCIO SANCHEZ FELICIANO</t>
  </si>
  <si>
    <t xml:space="preserve"> MANUEL ARIAS VALENCIA</t>
  </si>
  <si>
    <t>NATHALIE</t>
  </si>
  <si>
    <t>MALTES</t>
  </si>
  <si>
    <t>SUAREZ</t>
  </si>
  <si>
    <t>NATHALIE MALTES SUAREZ</t>
  </si>
  <si>
    <t>XOCOYOCZITL</t>
  </si>
  <si>
    <t>CABALLERO</t>
  </si>
  <si>
    <t>ZUÑIGA</t>
  </si>
  <si>
    <t xml:space="preserve">  XOCOYOCZITL CABALLERO ZUÑIGA</t>
  </si>
  <si>
    <t>ABIMAEL</t>
  </si>
  <si>
    <t xml:space="preserve"> ABIMAEL BARRIOS LOZANO</t>
  </si>
  <si>
    <t>JUAN PABLO</t>
  </si>
  <si>
    <t xml:space="preserve"> JUAN PABLO ADAME MARTINEZ</t>
  </si>
  <si>
    <t>SARAID</t>
  </si>
  <si>
    <t xml:space="preserve">  SARAID HERNANDEZ SANCHEZ</t>
  </si>
  <si>
    <t>GUILLERMO</t>
  </si>
  <si>
    <t xml:space="preserve">  GUILLERMO SALMERON CONTRERAS</t>
  </si>
  <si>
    <t>MA.DEL ROSARIO</t>
  </si>
  <si>
    <t xml:space="preserve">  MA. DEL ROSARIO SALAZAR MOLINA</t>
  </si>
  <si>
    <t xml:space="preserve">  MARCO ANTONIO VILLANUEVA ZUÑIGA</t>
  </si>
  <si>
    <t>IVAN JAIR</t>
  </si>
  <si>
    <t>SOLANO</t>
  </si>
  <si>
    <t xml:space="preserve">  IVAN JAIR FLORES SOLANO</t>
  </si>
  <si>
    <t>VELASCO</t>
  </si>
  <si>
    <t xml:space="preserve">  JUAN CARLOS VELASCO GARCIA</t>
  </si>
  <si>
    <t xml:space="preserve">  ANGEL LARA MARTINEZ</t>
  </si>
  <si>
    <t>JESUS GABRIEL</t>
  </si>
  <si>
    <t xml:space="preserve">  JESUS GABRIEL MORALES HERNANDEZ</t>
  </si>
  <si>
    <t>MARIA BEATRIZ</t>
  </si>
  <si>
    <t>ORTUÑO</t>
  </si>
  <si>
    <t xml:space="preserve">  MARIA BEATRIZ ORTUÑO MORENO</t>
  </si>
  <si>
    <t>MARIO ALBERTO</t>
  </si>
  <si>
    <t>ISLAS</t>
  </si>
  <si>
    <t xml:space="preserve">  MARIO ALBERTO ISLAS SALGADO</t>
  </si>
  <si>
    <t>CESAR URIEL</t>
  </si>
  <si>
    <t xml:space="preserve">   CESAR URIEL FLORES MORALES</t>
  </si>
  <si>
    <t>AISLINN</t>
  </si>
  <si>
    <t xml:space="preserve"> AISLINN MIRANDA SALGADO</t>
  </si>
  <si>
    <t>JUAN JESUS</t>
  </si>
  <si>
    <t>CRISTINO</t>
  </si>
  <si>
    <t xml:space="preserve">   JUAN JESUS CRISTINO PEREZ</t>
  </si>
  <si>
    <t>BEATRIZ</t>
  </si>
  <si>
    <t xml:space="preserve"> BEATRIZ BERNABE GARCIA</t>
  </si>
  <si>
    <t>ROSA ICELA</t>
  </si>
  <si>
    <t xml:space="preserve">  ROSA ICELA DE JESUS DE LA CRUZ</t>
  </si>
  <si>
    <t>JUAN ANTONIO MEDINA DE DIOS</t>
  </si>
  <si>
    <t xml:space="preserve"> J. REFUGIO           </t>
  </si>
  <si>
    <t>PEÑALOZA</t>
  </si>
  <si>
    <t xml:space="preserve">RAMIREZ        </t>
  </si>
  <si>
    <t xml:space="preserve"> J. REFUGIO PEÑALOZA RAMIREZ             </t>
  </si>
  <si>
    <t xml:space="preserve">DIEGO ARMANDO </t>
  </si>
  <si>
    <t>MERINO</t>
  </si>
  <si>
    <t xml:space="preserve"> RODRIGUE</t>
  </si>
  <si>
    <t>DIEGO ARMANDO MERINO RODRIGUEZ</t>
  </si>
  <si>
    <t xml:space="preserve">ROQUE </t>
  </si>
  <si>
    <t xml:space="preserve"> JAVIER </t>
  </si>
  <si>
    <t xml:space="preserve">ABARCA </t>
  </si>
  <si>
    <t xml:space="preserve"> JAVIER ABARCA DIEGO </t>
  </si>
  <si>
    <t xml:space="preserve">JAVIER BONIFACIO </t>
  </si>
  <si>
    <t>CHINO</t>
  </si>
  <si>
    <t>JAVIER BONIFACIO MOSSO CHINO</t>
  </si>
  <si>
    <t xml:space="preserve">RICARDO JESUS </t>
  </si>
  <si>
    <t xml:space="preserve"> ESCOBEDO</t>
  </si>
  <si>
    <t>RICARDO JESUS HERNANDEZ ESCOBEDO</t>
  </si>
  <si>
    <t xml:space="preserve"> BERNARDO </t>
  </si>
  <si>
    <t xml:space="preserve">APONTE </t>
  </si>
  <si>
    <t xml:space="preserve">SOLORIO </t>
  </si>
  <si>
    <t xml:space="preserve"> BERNARDO APONTE SOLORIO </t>
  </si>
  <si>
    <t xml:space="preserve"> GARCIA </t>
  </si>
  <si>
    <t xml:space="preserve">PONCE  </t>
  </si>
  <si>
    <t xml:space="preserve">CLAUDIA GARCIA PONCE  </t>
  </si>
  <si>
    <t>ESPIRITU</t>
  </si>
  <si>
    <t xml:space="preserve"> ORTEGA</t>
  </si>
  <si>
    <t>MIGUEL ANGEL ESPIRITU ORTEGA</t>
  </si>
  <si>
    <t xml:space="preserve"> LEONEL</t>
  </si>
  <si>
    <t xml:space="preserve">VERA    </t>
  </si>
  <si>
    <t xml:space="preserve"> LEONEL GARCIA VERA    </t>
  </si>
  <si>
    <t xml:space="preserve">MAURO </t>
  </si>
  <si>
    <t xml:space="preserve">BLANCAS </t>
  </si>
  <si>
    <t xml:space="preserve">SANTANDER </t>
  </si>
  <si>
    <t xml:space="preserve">MAURO BLANCAS SANTANDER </t>
  </si>
  <si>
    <t xml:space="preserve"> NAVA </t>
  </si>
  <si>
    <t xml:space="preserve">ALEJO  </t>
  </si>
  <si>
    <t xml:space="preserve">REYES NAVA ALEJO  </t>
  </si>
  <si>
    <t xml:space="preserve">NORMA </t>
  </si>
  <si>
    <t xml:space="preserve">MORAN </t>
  </si>
  <si>
    <t xml:space="preserve">NORMA MORAN RENDON </t>
  </si>
  <si>
    <t xml:space="preserve">ADRIANA </t>
  </si>
  <si>
    <t xml:space="preserve">CERVANTES </t>
  </si>
  <si>
    <t xml:space="preserve">OLVERA  </t>
  </si>
  <si>
    <t xml:space="preserve">ADRIANA CERVANTES OLVERA  </t>
  </si>
  <si>
    <t xml:space="preserve">RAUL </t>
  </si>
  <si>
    <t xml:space="preserve">ANDAYA </t>
  </si>
  <si>
    <t xml:space="preserve">PEÑALOZA    </t>
  </si>
  <si>
    <t xml:space="preserve">RAUL ANDAYA PEÑALOZA    </t>
  </si>
  <si>
    <t xml:space="preserve"> PEREZ </t>
  </si>
  <si>
    <t xml:space="preserve">JAUREGUI   </t>
  </si>
  <si>
    <t xml:space="preserve">ALFREDO PEREZ JAUREGUI   </t>
  </si>
  <si>
    <t xml:space="preserve">J. INES </t>
  </si>
  <si>
    <t xml:space="preserve">DORANTES </t>
  </si>
  <si>
    <t xml:space="preserve">J. INES VALDEZ DORANTES </t>
  </si>
  <si>
    <t xml:space="preserve"> RAMÍREZ  </t>
  </si>
  <si>
    <t xml:space="preserve">ARMANDO GARCÍA RAMÍREZ  </t>
  </si>
  <si>
    <t>ULISES PEDRO</t>
  </si>
  <si>
    <t xml:space="preserve"> GUTÍERREZ </t>
  </si>
  <si>
    <t xml:space="preserve">ULISES PEDRO GUTÍERREZ RAMÍREZ </t>
  </si>
  <si>
    <t xml:space="preserve">EDVARD ALEXIE </t>
  </si>
  <si>
    <t>BELTRÁN</t>
  </si>
  <si>
    <t xml:space="preserve"> REYES </t>
  </si>
  <si>
    <t xml:space="preserve">EDVARD ALEXIE BELTRÁN REYES </t>
  </si>
  <si>
    <t xml:space="preserve"> GOMEZ </t>
  </si>
  <si>
    <t xml:space="preserve">MARIO GALLARDO GOMEZ </t>
  </si>
  <si>
    <t xml:space="preserve">JESÚS ALFONSO </t>
  </si>
  <si>
    <t xml:space="preserve">LEYVA     </t>
  </si>
  <si>
    <t xml:space="preserve">JESÚS ALFONSO LEYVA BELLO     </t>
  </si>
  <si>
    <t xml:space="preserve">OCTAVIO  </t>
  </si>
  <si>
    <t xml:space="preserve">OCTAVIO ROQUE RAMIREZ </t>
  </si>
  <si>
    <t xml:space="preserve"> SALMERON </t>
  </si>
  <si>
    <t xml:space="preserve">ORTIZ  </t>
  </si>
  <si>
    <t xml:space="preserve">CESAR SALMERON ORTIZ   </t>
  </si>
  <si>
    <t xml:space="preserve"> JORGE LUIS</t>
  </si>
  <si>
    <t xml:space="preserve"> JORGE LUIS SALMERON ASTUDILLO </t>
  </si>
  <si>
    <t xml:space="preserve"> ATANACIO </t>
  </si>
  <si>
    <t xml:space="preserve">OROZCO </t>
  </si>
  <si>
    <t xml:space="preserve">RUBEN ATANACIO OROZCO </t>
  </si>
  <si>
    <t xml:space="preserve">ANA GUADALUPE </t>
  </si>
  <si>
    <t xml:space="preserve">ANA GUADALUPE GARCIA SALGADO </t>
  </si>
  <si>
    <t>JULIO CESAR LEÓN SALAZAR</t>
  </si>
  <si>
    <t xml:space="preserve">ALEXIS </t>
  </si>
  <si>
    <t>ALEXIS GARCIA MORALES</t>
  </si>
  <si>
    <t xml:space="preserve">MARIA DE LOURDES </t>
  </si>
  <si>
    <t xml:space="preserve">HERRERA </t>
  </si>
  <si>
    <t>GOMEZ</t>
  </si>
  <si>
    <t>MARIA DE LOURDES HERRERA GOMEZ</t>
  </si>
  <si>
    <t>LINZAGA</t>
  </si>
  <si>
    <t>MARCO ANTONIO SALGADO LINZAGA</t>
  </si>
  <si>
    <t xml:space="preserve">CESAR EVAIR </t>
  </si>
  <si>
    <t>SALAS</t>
  </si>
  <si>
    <t>CESAR EVAIR FLORES SALAS</t>
  </si>
  <si>
    <t xml:space="preserve">JOSÉ LUIS </t>
  </si>
  <si>
    <t xml:space="preserve">ORGANISTA </t>
  </si>
  <si>
    <t>CORONA</t>
  </si>
  <si>
    <t>JOSÉ LUIS ORGANISTA CORONA</t>
  </si>
  <si>
    <t xml:space="preserve">VICTORIA </t>
  </si>
  <si>
    <t xml:space="preserve">ARANZA </t>
  </si>
  <si>
    <t>VICTORIA ARANZA SALGADO</t>
  </si>
  <si>
    <t xml:space="preserve"> LUIS </t>
  </si>
  <si>
    <t>VICTORIANO</t>
  </si>
  <si>
    <t xml:space="preserve"> LUIS MORALES VICTORIANO</t>
  </si>
  <si>
    <t xml:space="preserve">HÉCTOR ANDRÉS </t>
  </si>
  <si>
    <t xml:space="preserve">GALLEGO </t>
  </si>
  <si>
    <t>HÉCTOR ANDRÉS GALLEGO LÓPEZ</t>
  </si>
  <si>
    <t xml:space="preserve">DAYANA </t>
  </si>
  <si>
    <t xml:space="preserve">ORIHUELA </t>
  </si>
  <si>
    <t>BERDEJA</t>
  </si>
  <si>
    <t>DAYANA ORIHUELA BERDEJA</t>
  </si>
  <si>
    <t xml:space="preserve">HECTOR ANDRES </t>
  </si>
  <si>
    <t>GALLEGO</t>
  </si>
  <si>
    <t xml:space="preserve"> LOPEZ</t>
  </si>
  <si>
    <t>HECTOR ANDRES GALLEGO LOPEZ</t>
  </si>
  <si>
    <t xml:space="preserve">VALDIVIA </t>
  </si>
  <si>
    <t>MARIO VALDIVIA EZIQUIO</t>
  </si>
  <si>
    <t xml:space="preserve">RADILLA </t>
  </si>
  <si>
    <t>CHAVANDO</t>
  </si>
  <si>
    <t>MIGUEL ANGEL RADILLA CHAVANDO</t>
  </si>
  <si>
    <t xml:space="preserve">JULLIANA </t>
  </si>
  <si>
    <t xml:space="preserve">MATA </t>
  </si>
  <si>
    <t>PITOL</t>
  </si>
  <si>
    <t>JULLIANA MATA PITOL</t>
  </si>
  <si>
    <t xml:space="preserve">OSCAR ISRAEL </t>
  </si>
  <si>
    <t xml:space="preserve"> SEVILLA</t>
  </si>
  <si>
    <t>OSCAR ISRAEL GARCIA SEVILLA</t>
  </si>
  <si>
    <t>MARCO ANTONIO SALGADO FLORES</t>
  </si>
  <si>
    <t xml:space="preserve"> ESTELA </t>
  </si>
  <si>
    <t xml:space="preserve"> ESTELA MOLINA FLORES</t>
  </si>
  <si>
    <t>MARIO MODESTO</t>
  </si>
  <si>
    <t xml:space="preserve"> VALDIVIA</t>
  </si>
  <si>
    <t>MARIO MODESTO VALDIVIA BARRERA</t>
  </si>
  <si>
    <t xml:space="preserve"> ISAAC SEBASTIAN </t>
  </si>
  <si>
    <t xml:space="preserve"> ISAAC SEBASTIAN SALINAS ORTIZ</t>
  </si>
  <si>
    <t xml:space="preserve">JUAN CARLOS </t>
  </si>
  <si>
    <t>JUAN CARLOS MARTINEZ BELLO</t>
  </si>
  <si>
    <t xml:space="preserve"> RAUL </t>
  </si>
  <si>
    <t>ALARCON</t>
  </si>
  <si>
    <t xml:space="preserve"> RAUL ALTAMIRANO ALARCON</t>
  </si>
  <si>
    <t>ERICK</t>
  </si>
  <si>
    <t xml:space="preserve"> SALGADO</t>
  </si>
  <si>
    <t xml:space="preserve"> ANDRACA</t>
  </si>
  <si>
    <t>ERICK SALGADO ANDRACA</t>
  </si>
  <si>
    <t>HERROL VANCI</t>
  </si>
  <si>
    <t xml:space="preserve"> SANCHEZ </t>
  </si>
  <si>
    <t>HERROL VANCI SANCHEZ ROLDAN</t>
  </si>
  <si>
    <t xml:space="preserve">JESUS JOBANI </t>
  </si>
  <si>
    <t xml:space="preserve"> EUGENIO</t>
  </si>
  <si>
    <t>JESUS JOBANI RAMOS EUGENIO</t>
  </si>
  <si>
    <t xml:space="preserve"> NINDA VALERIA </t>
  </si>
  <si>
    <t xml:space="preserve"> NINDA VALERIA ORTEGA ADAME</t>
  </si>
  <si>
    <t>MELLIN</t>
  </si>
  <si>
    <t xml:space="preserve"> MANDUJANO</t>
  </si>
  <si>
    <t>ADRIANA MELLIN MANDUJANO</t>
  </si>
  <si>
    <t xml:space="preserve">KENIA </t>
  </si>
  <si>
    <t>KENIA FLORES SAUCEDO</t>
  </si>
  <si>
    <t>GABRIELA CRUZ GARCIA</t>
  </si>
  <si>
    <t xml:space="preserve"> SALMERON</t>
  </si>
  <si>
    <t xml:space="preserve"> MARICRUZ NAVA SALMERON</t>
  </si>
  <si>
    <t xml:space="preserve">FERNANDO </t>
  </si>
  <si>
    <t xml:space="preserve">SADDAN </t>
  </si>
  <si>
    <t>PASTOR</t>
  </si>
  <si>
    <t>FERNANDO SADDAN PASTOR</t>
  </si>
  <si>
    <t xml:space="preserve"> WILFRIDO </t>
  </si>
  <si>
    <t xml:space="preserve"> WILFRIDO ALVAREZ CABAÑAS</t>
  </si>
  <si>
    <t xml:space="preserve">TONANTZIN ISABEL </t>
  </si>
  <si>
    <t xml:space="preserve">ARCHER </t>
  </si>
  <si>
    <t>PULGARON</t>
  </si>
  <si>
    <t>TONANTZIN ISABEL ARCHER PULGARON</t>
  </si>
  <si>
    <t>SALDAÑA|</t>
  </si>
  <si>
    <t>CESAR JAIMES SALDAÑA</t>
  </si>
  <si>
    <t>ROBERTO CARLOS</t>
  </si>
  <si>
    <t>ROBERTO CARLOS JAIMES SALDAÑA</t>
  </si>
  <si>
    <t xml:space="preserve">NATALIA </t>
  </si>
  <si>
    <t xml:space="preserve"> RAMIREZ</t>
  </si>
  <si>
    <t>NATALIA VARGAS RAMIREZ</t>
  </si>
  <si>
    <t>RAFAEL</t>
  </si>
  <si>
    <t xml:space="preserve"> SALDAÑA </t>
  </si>
  <si>
    <t>MUÑOZ</t>
  </si>
  <si>
    <t>RAFAEL SALDAÑA MUÑOZ</t>
  </si>
  <si>
    <t xml:space="preserve">JOSÉ DE JESÚS </t>
  </si>
  <si>
    <t xml:space="preserve">JOAQUÍN </t>
  </si>
  <si>
    <t xml:space="preserve">ELEAZAR </t>
  </si>
  <si>
    <t xml:space="preserve">MARIA OFIR </t>
  </si>
  <si>
    <t xml:space="preserve">ELIZABETH </t>
  </si>
  <si>
    <t>J. GUADALUPE</t>
  </si>
  <si>
    <t xml:space="preserve">JOSÉ </t>
  </si>
  <si>
    <t>EMILIO JESUS GALVAN GIRON</t>
  </si>
  <si>
    <t xml:space="preserve">JESÚS MOISES </t>
  </si>
  <si>
    <t xml:space="preserve">ABEL </t>
  </si>
  <si>
    <t xml:space="preserve">MARÍA DEL CARMEN </t>
  </si>
  <si>
    <t xml:space="preserve">JOSÉ NEIL </t>
  </si>
  <si>
    <t>SIMON</t>
  </si>
  <si>
    <t xml:space="preserve">ESMERALDA </t>
  </si>
  <si>
    <t xml:space="preserve">OSCAR OMAR </t>
  </si>
  <si>
    <t xml:space="preserve">JORGE </t>
  </si>
  <si>
    <t xml:space="preserve">GUSTAVO </t>
  </si>
  <si>
    <t xml:space="preserve">KARLA SAMANTHA </t>
  </si>
  <si>
    <t xml:space="preserve">MARITZA </t>
  </si>
  <si>
    <t xml:space="preserve">CARLOS JHOVANY </t>
  </si>
  <si>
    <t xml:space="preserve">ELIDA </t>
  </si>
  <si>
    <t>VICTOR ROLANDO</t>
  </si>
  <si>
    <t xml:space="preserve">MARICRUZ </t>
  </si>
  <si>
    <t>ALEXIS IVAN</t>
  </si>
  <si>
    <t xml:space="preserve">JOSE ANTONIO </t>
  </si>
  <si>
    <t xml:space="preserve">ALFONSO </t>
  </si>
  <si>
    <t xml:space="preserve">SERGIO  </t>
  </si>
  <si>
    <t>GUSTAVO</t>
  </si>
  <si>
    <t xml:space="preserve">PERLA MARIA </t>
  </si>
  <si>
    <t xml:space="preserve"> MARTHA ISABEL </t>
  </si>
  <si>
    <t xml:space="preserve">NINDA VALERIA </t>
  </si>
  <si>
    <t xml:space="preserve">ESTELA </t>
  </si>
  <si>
    <t xml:space="preserve">JAVIER </t>
  </si>
  <si>
    <t>LEONEL</t>
  </si>
  <si>
    <t>MEXICO</t>
  </si>
  <si>
    <t>MAQA770807H90</t>
  </si>
  <si>
    <t>Construcción</t>
  </si>
  <si>
    <t>CALLE</t>
  </si>
  <si>
    <t>LAGO DEL SOL</t>
  </si>
  <si>
    <t>LOTE 7 MZ-11 INT. 7</t>
  </si>
  <si>
    <t>N / D</t>
  </si>
  <si>
    <t>COL. LOS MANANTIALES</t>
  </si>
  <si>
    <t>029</t>
  </si>
  <si>
    <t>CHILPANCINGO DE LOS BRAVO</t>
  </si>
  <si>
    <t xml:space="preserve"> GUERRERO  </t>
  </si>
  <si>
    <t>74749 1 6217, CEL.  7471021876</t>
  </si>
  <si>
    <t>BEKY0807@hotmail.com  https://ing.quezadaconstruc.wixsite.com/quezada</t>
  </si>
  <si>
    <t>http://guerrero.gob.mx/articulos/requisitos-para-inscribirse-al-padron-de-contratistas-y-proveedores-del-igife/</t>
  </si>
  <si>
    <t>ENE071211KA4</t>
  </si>
  <si>
    <t xml:space="preserve">PASEO ALEJANDRO CERVANTES </t>
  </si>
  <si>
    <t xml:space="preserve"> 2B</t>
  </si>
  <si>
    <t xml:space="preserve"> COL.  UNIVERSAL</t>
  </si>
  <si>
    <t>747  491 55 27, 74 71 74 91 80</t>
  </si>
  <si>
    <t>edificacionesnuevaera@outlook.com  http://edificacionesnuevaerasadecv.simplesite.com</t>
  </si>
  <si>
    <t>CIG000622S33</t>
  </si>
  <si>
    <t>CHIHUAHUA</t>
  </si>
  <si>
    <t xml:space="preserve"> No. 210</t>
  </si>
  <si>
    <t>COL. PROGRESO</t>
  </si>
  <si>
    <t>001</t>
  </si>
  <si>
    <t xml:space="preserve"> ACAPULCO DE JUÁREZ</t>
  </si>
  <si>
    <t>ACAPULCO DE JUÁREZ</t>
  </si>
  <si>
    <t>744 4 86 74 98</t>
  </si>
  <si>
    <t>grupo.carefa @gmail.com</t>
  </si>
  <si>
    <t>CIR0406086C9</t>
  </si>
  <si>
    <t xml:space="preserve"> AGRICULTURA Y GANADERIA </t>
  </si>
  <si>
    <t xml:space="preserve"> COL. RUFFO FIGUEROA</t>
  </si>
  <si>
    <t>747  478  3412, 7471753438</t>
  </si>
  <si>
    <t>CONSTRUCTORA_IRJAM@hotmail.com</t>
  </si>
  <si>
    <t>CIR0403318YA</t>
  </si>
  <si>
    <t>AV.</t>
  </si>
  <si>
    <t xml:space="preserve"> JUAN N. ÁLVAREZ </t>
  </si>
  <si>
    <t xml:space="preserve"> PISO 3</t>
  </si>
  <si>
    <t xml:space="preserve"> COL. CENTRO</t>
  </si>
  <si>
    <t xml:space="preserve">  CHILPANCINGO DE LOS BRAVO</t>
  </si>
  <si>
    <t>74749 1 43 23,74 7107 1380, 7471028773</t>
  </si>
  <si>
    <t>maga-ale@hotmail.com  https://cemrodhez.wixsite.com/misitio</t>
  </si>
  <si>
    <t>AAR070330 QP8</t>
  </si>
  <si>
    <t>AVENIDA</t>
  </si>
  <si>
    <t xml:space="preserve"> COSTERA MIGUEL ALEMAN </t>
  </si>
  <si>
    <t xml:space="preserve">  MEZZANINE</t>
  </si>
  <si>
    <t xml:space="preserve"> FRACC. CLUB DEPORTIVO</t>
  </si>
  <si>
    <t>7446883638, 7443 83 98 23</t>
  </si>
  <si>
    <t>nava7636@hotmail.com           aarquitectos@iclaud.com</t>
  </si>
  <si>
    <t>CIS940922FH9</t>
  </si>
  <si>
    <t xml:space="preserve"> EJERCITO NACIONAL</t>
  </si>
  <si>
    <t>LT-4 INT. MZA-E</t>
  </si>
  <si>
    <t xml:space="preserve"> COL. NUEVO CENTRO DE POBLACION</t>
  </si>
  <si>
    <t xml:space="preserve">ARNOLDO  </t>
  </si>
  <si>
    <t>744 484 77 20          CEL. 74 4440 4914</t>
  </si>
  <si>
    <t>arnoldo_z@hotmail.com</t>
  </si>
  <si>
    <t>GARJ731009AH3</t>
  </si>
  <si>
    <t>DEL OLVIDO</t>
  </si>
  <si>
    <t xml:space="preserve"> S/N</t>
  </si>
  <si>
    <t>COL.  SAN ISIDRO</t>
  </si>
  <si>
    <t xml:space="preserve">MAZATLAN  </t>
  </si>
  <si>
    <t>74749 4 00 32, 74 71300549</t>
  </si>
  <si>
    <t>jcgarciaramirez79@yahoo.com.mx</t>
  </si>
  <si>
    <t>VACM771225 NY4</t>
  </si>
  <si>
    <t xml:space="preserve">RIO MISSISIPI </t>
  </si>
  <si>
    <t xml:space="preserve">No.12 </t>
  </si>
  <si>
    <t>INT. DEPTO. 1</t>
  </si>
  <si>
    <t>FRACC. LOS ALARCON</t>
  </si>
  <si>
    <t>7474949490  CEL. 747 109  2428</t>
  </si>
  <si>
    <t>fremconstructores@hotmail.com , arq.urb.melody-estrella-vazquez-cruz.webnode.mx</t>
  </si>
  <si>
    <t>GCH090401380</t>
  </si>
  <si>
    <t>ACAMAPIXTLI</t>
  </si>
  <si>
    <t xml:space="preserve"> No. 3</t>
  </si>
  <si>
    <t>BARRIO DEL SANTUARIO</t>
  </si>
  <si>
    <t>061</t>
  </si>
  <si>
    <t xml:space="preserve"> TIXTLA DE GUERRERO</t>
  </si>
  <si>
    <t xml:space="preserve">  TIXTLA DE GUERRERO</t>
  </si>
  <si>
    <t>75447 4 0698,   75 4100 3884</t>
  </si>
  <si>
    <t>herp_sa_de_cv@hotmail.com, https://inggollo.wixsite.com/gpocons-herp</t>
  </si>
  <si>
    <t>RONA6802129Y8</t>
  </si>
  <si>
    <t>LAURELES</t>
  </si>
  <si>
    <t xml:space="preserve"> No. 5</t>
  </si>
  <si>
    <t xml:space="preserve"> COL. LOS SAUCES</t>
  </si>
  <si>
    <t>7474916105, 74 71 62 2133</t>
  </si>
  <si>
    <t>https://angelroque6802.wixsite.com/constructora</t>
  </si>
  <si>
    <t>COD010306114</t>
  </si>
  <si>
    <t xml:space="preserve">ROBERTO POSADA </t>
  </si>
  <si>
    <t xml:space="preserve">  DESP. 8</t>
  </si>
  <si>
    <t>facturacioncodegro@hotmail.com  roemi2@prodigy.net.mx, codegro.com</t>
  </si>
  <si>
    <t>COD0508083Y3</t>
  </si>
  <si>
    <t>ROBERTO POSADA</t>
  </si>
  <si>
    <t xml:space="preserve">No. 1 </t>
  </si>
  <si>
    <t>INT. DESP.8-A</t>
  </si>
  <si>
    <t>codemazatl@yahoo.com,  codemazatl.com</t>
  </si>
  <si>
    <t>DIME670630SZ2</t>
  </si>
  <si>
    <t>ANDADOR</t>
  </si>
  <si>
    <t xml:space="preserve">5 DE MAYO </t>
  </si>
  <si>
    <t xml:space="preserve">   MANZANA 10  LOTE 3</t>
  </si>
  <si>
    <t xml:space="preserve">     COL. 21 DE MARZO</t>
  </si>
  <si>
    <t xml:space="preserve"> CHILPANCINGO DE LOS BRAVO</t>
  </si>
  <si>
    <t xml:space="preserve"> GUERRERO      </t>
  </si>
  <si>
    <t>7474716947, 747 49 4 61 93, 74 71 22 26 40</t>
  </si>
  <si>
    <t>dime.67@hotmail.com</t>
  </si>
  <si>
    <t>SEI040630N99</t>
  </si>
  <si>
    <t xml:space="preserve"> CANAL </t>
  </si>
  <si>
    <t xml:space="preserve"> MANZANA 141 LOTE 4</t>
  </si>
  <si>
    <t xml:space="preserve"> COL. RENACIMIENTO</t>
  </si>
  <si>
    <t xml:space="preserve"> GUERRERO    </t>
  </si>
  <si>
    <t>744  4  42  5111, 7449090466</t>
  </si>
  <si>
    <t>74 4909 0466     seiocsa@hotmail.com, https://seiocsa.wixsite.com/seiocsa</t>
  </si>
  <si>
    <t>FCI060603TL9</t>
  </si>
  <si>
    <t xml:space="preserve"> CUAUHTEMOC </t>
  </si>
  <si>
    <t xml:space="preserve"> BUNGALOW COLONIAL C</t>
  </si>
  <si>
    <t xml:space="preserve">  COL. MARROQUIN</t>
  </si>
  <si>
    <t xml:space="preserve"> GUERRERO   </t>
  </si>
  <si>
    <t>74448 55 501      744 11 09 451, 74 41 10 94 51 CEL., 74 71 29 13 35,</t>
  </si>
  <si>
    <t>fmconstructora@live.com.mx</t>
  </si>
  <si>
    <t>ICG010420GA1</t>
  </si>
  <si>
    <t xml:space="preserve"> No. 47 </t>
  </si>
  <si>
    <t>INT. 1</t>
  </si>
  <si>
    <t>COL. CENTRO</t>
  </si>
  <si>
    <t>7474712992, 7473991317 CEL.</t>
  </si>
  <si>
    <t>inst_const_gro@hotmail.com</t>
  </si>
  <si>
    <t>SANE741110CR5</t>
  </si>
  <si>
    <t xml:space="preserve"> BALTAZAR R. LEYVA MANCILLA</t>
  </si>
  <si>
    <t xml:space="preserve">  29 C</t>
  </si>
  <si>
    <t xml:space="preserve">  COL.  TEQUICORRAL</t>
  </si>
  <si>
    <t xml:space="preserve"> GUERRERO     </t>
  </si>
  <si>
    <t>7471106318        7474915167</t>
  </si>
  <si>
    <t>CEL.  74 74 991081, elizabeth7410.es.tl,   elysan74@live.com.mx</t>
  </si>
  <si>
    <t>JDC081013GYA</t>
  </si>
  <si>
    <t xml:space="preserve"> CHOLULA </t>
  </si>
  <si>
    <t>No. 33</t>
  </si>
  <si>
    <t xml:space="preserve"> COL. PROGRESO</t>
  </si>
  <si>
    <t>7444 85 87 57                     CEL. 744 1 60 27 70, CEL. 7441045802</t>
  </si>
  <si>
    <t>joes_diseyconstruccion@hotmail.com , http://joesdisenoyconstruccion.com.mx</t>
  </si>
  <si>
    <t>ICO040220AU7</t>
  </si>
  <si>
    <t xml:space="preserve">MARCELO JAVELLY </t>
  </si>
  <si>
    <t>No. 13</t>
  </si>
  <si>
    <t>COL. SEDUE</t>
  </si>
  <si>
    <t>7471386838   CEL. 7471 746491</t>
  </si>
  <si>
    <t>facturas.iusa@gmail.com  https:/iusaconstrucciones.wixsite.com/2017</t>
  </si>
  <si>
    <t>MACI590706BR0</t>
  </si>
  <si>
    <t>PRIV.</t>
  </si>
  <si>
    <t xml:space="preserve">MARIA ALARCON </t>
  </si>
  <si>
    <t xml:space="preserve">  LT 8</t>
  </si>
  <si>
    <t xml:space="preserve">  COL. MILPIZACO</t>
  </si>
  <si>
    <t>747 49 4 1697        MOVIL.74 71 41 49 35</t>
  </si>
  <si>
    <t>constructora_imc@hotmail.com</t>
  </si>
  <si>
    <t>GOJM740508AN7</t>
  </si>
  <si>
    <t>CERRADA</t>
  </si>
  <si>
    <t>No. 83</t>
  </si>
  <si>
    <t>COL. SAN MATEO</t>
  </si>
  <si>
    <t>74747 2 5925</t>
  </si>
  <si>
    <t>mg_godinez1210@hotmail.com</t>
  </si>
  <si>
    <t>COGJ770611MZ9</t>
  </si>
  <si>
    <t xml:space="preserve"> EMILIANO ZAPATA </t>
  </si>
  <si>
    <t>conjunto habitacional</t>
  </si>
  <si>
    <t xml:space="preserve">     BARRIO DE SAN PABLO</t>
  </si>
  <si>
    <t>054</t>
  </si>
  <si>
    <t xml:space="preserve">  SAN MIGUEL TOTOLAPAN</t>
  </si>
  <si>
    <t>73267 3 2220, 7471332235</t>
  </si>
  <si>
    <t>colimapoli@hotmail.com, jcolima.webnode.mx</t>
  </si>
  <si>
    <t>CTE050526GV9</t>
  </si>
  <si>
    <t xml:space="preserve"> MORELOS</t>
  </si>
  <si>
    <t xml:space="preserve">   COL. SAN FRANCISCO</t>
  </si>
  <si>
    <t>066</t>
  </si>
  <si>
    <t xml:space="preserve"> TLAPA DE COMONFORT</t>
  </si>
  <si>
    <t xml:space="preserve">   TLAPA DE COMONFORT</t>
  </si>
  <si>
    <t>75747 6 0114,</t>
  </si>
  <si>
    <t>http://constructora-terazan.webnode.mx/          constructora-terazan@hotmail.com</t>
  </si>
  <si>
    <t>REOJ 570318 I54</t>
  </si>
  <si>
    <t>CARR.</t>
  </si>
  <si>
    <t xml:space="preserve">CARRETERA NAL. MEX.ACAP. TRAMO CHILPANCINGO-PETAQUILLAS </t>
  </si>
  <si>
    <t xml:space="preserve">  KM. 2</t>
  </si>
  <si>
    <t xml:space="preserve"> TLILZAPOTLAXCO</t>
  </si>
  <si>
    <t xml:space="preserve"> LAS PETAQUILLAS</t>
  </si>
  <si>
    <t>74749 125 12,    CEL. 74 71 08 14 88</t>
  </si>
  <si>
    <t>jro57@live.com  jorgent.wixsite.com/cjro</t>
  </si>
  <si>
    <t>CEI070228AI9</t>
  </si>
  <si>
    <t>BOULEVARD</t>
  </si>
  <si>
    <t xml:space="preserve">VICENTE GUERRERO </t>
  </si>
  <si>
    <t>No.37</t>
  </si>
  <si>
    <t xml:space="preserve">INT.  PLANTA ALTA, </t>
  </si>
  <si>
    <t>COL. CUAUHTEMOC NORTE</t>
  </si>
  <si>
    <t>747 49 4 9871     FAX:74749  4  96  43     74747 2 01 46</t>
  </si>
  <si>
    <t>agustinhs@hotmail.com</t>
  </si>
  <si>
    <t>HESJ530325GD0</t>
  </si>
  <si>
    <t>BOULEVARD VICENTE GUERRERO</t>
  </si>
  <si>
    <t xml:space="preserve">  GUERRERO  </t>
  </si>
  <si>
    <t>747 47 28881, 7471667521</t>
  </si>
  <si>
    <t>openmisgordas@hotmail.com</t>
  </si>
  <si>
    <t>OOLJ721009I69</t>
  </si>
  <si>
    <t xml:space="preserve">TULIPANES </t>
  </si>
  <si>
    <t xml:space="preserve">No. 9 </t>
  </si>
  <si>
    <t>COL. JARDIN</t>
  </si>
  <si>
    <t>747 49 4 0913           CEL. 74 71059647</t>
  </si>
  <si>
    <t>arq_ochoa@hotmail.com  arq-juan-carlos-ochoa-lopez.webnode.mx</t>
  </si>
  <si>
    <t>CUGR550621RS4</t>
  </si>
  <si>
    <t xml:space="preserve"> AMO TORRES</t>
  </si>
  <si>
    <t>No. 2</t>
  </si>
  <si>
    <t>COL. FRANCISCO JAVIER MINA</t>
  </si>
  <si>
    <t>747 471 2403</t>
  </si>
  <si>
    <t>const_crugar@yahoo.com, http://ingcruzgarcia.260mb.net</t>
  </si>
  <si>
    <t>PGC060309R87</t>
  </si>
  <si>
    <t xml:space="preserve"> HEROINAS DEL SUR </t>
  </si>
  <si>
    <t xml:space="preserve"> 62 G</t>
  </si>
  <si>
    <t xml:space="preserve"> COL. SAN MIGUELITO</t>
  </si>
  <si>
    <t>74747  2  0002             CEL. 74  7529  8090</t>
  </si>
  <si>
    <t>pgcgarhersadecv@hotmail.com , https://inggollo.wixsite.com/gar-her</t>
  </si>
  <si>
    <t>COPM531125PM3</t>
  </si>
  <si>
    <t xml:space="preserve">SIN NOMBRE, </t>
  </si>
  <si>
    <t>COL. OTRA NO ESPECIFICADA EN EL CATALOGO</t>
  </si>
  <si>
    <t>056</t>
  </si>
  <si>
    <t>LAS CRUCITAS</t>
  </si>
  <si>
    <t>74 71 06 80 22</t>
  </si>
  <si>
    <t>https://ingmoisescp.wixsite.com/constructora,ing.cortesperedomoises@gmail.com</t>
  </si>
  <si>
    <t>PETR7710072J6</t>
  </si>
  <si>
    <t xml:space="preserve">PRINCIPAL RECURSOS HIDRAULICOS </t>
  </si>
  <si>
    <t xml:space="preserve">MZ4 LT1 </t>
  </si>
  <si>
    <t>DEPT A6 CONDOMINIO VALERIA</t>
  </si>
  <si>
    <t>COL. HUITZICATZIN</t>
  </si>
  <si>
    <t>747116 16 97, 74 71 31 62 39</t>
  </si>
  <si>
    <t>01(747) 47 2  33 54  CEL. (044) 74 71 316239  rosario.pelaez@hotmail.com</t>
  </si>
  <si>
    <t>VARJ691013JK6</t>
  </si>
  <si>
    <t xml:space="preserve">CONDOR   </t>
  </si>
  <si>
    <t>No. 11</t>
  </si>
  <si>
    <t>COL. CNOP  SECCIÓN C</t>
  </si>
  <si>
    <t>747  49  1  4606          CEL.  7474707581</t>
  </si>
  <si>
    <t>valerio1013@hotmail.com , https://soportemaex1.wixsite.com/jorgevr</t>
  </si>
  <si>
    <t>PLO920807GM1</t>
  </si>
  <si>
    <t>TOMA DE OAXACA</t>
  </si>
  <si>
    <t>COL. HERMENEGILDO GALEANA,</t>
  </si>
  <si>
    <t>74747 28540      747471 01 12, CEL. 74 74 99 59 45</t>
  </si>
  <si>
    <t>CASA 01 (747) 47 2-85-42                                 pinturaslopez@prodigy.net.mx y pinturaslope</t>
  </si>
  <si>
    <t>CIK000313IR9</t>
  </si>
  <si>
    <t xml:space="preserve"> TOMA DE OAXACA</t>
  </si>
  <si>
    <t xml:space="preserve">  L-5 M-9</t>
  </si>
  <si>
    <t xml:space="preserve"> COL.HERMENEGILDO GALEANA</t>
  </si>
  <si>
    <t>747 47 1 21 31, 747 47 1 01 12</t>
  </si>
  <si>
    <t>ceikarelisacv@hotmail.com</t>
  </si>
  <si>
    <t>YIC010313H66</t>
  </si>
  <si>
    <t xml:space="preserve">PROSPERIDAD </t>
  </si>
  <si>
    <t>No. 4</t>
  </si>
  <si>
    <t>COL. UNIVERSAL</t>
  </si>
  <si>
    <t>747 1160662</t>
  </si>
  <si>
    <t>yidaceconstructores@hotmail.com, http://yidace8.webnode.es/</t>
  </si>
  <si>
    <t>TOVO691102EA6</t>
  </si>
  <si>
    <t xml:space="preserve">NACIONAL </t>
  </si>
  <si>
    <t>No. 150</t>
  </si>
  <si>
    <t>COL. TRIBUNA NACIONAL</t>
  </si>
  <si>
    <t>7474710853, 74 71 07 99 40</t>
  </si>
  <si>
    <t>tovovelazquez@gmail.com     torreblanca_construcciones@hotmail.com</t>
  </si>
  <si>
    <t>PADI790621C34</t>
  </si>
  <si>
    <t>INDEPENDENCIA</t>
  </si>
  <si>
    <t xml:space="preserve"> BARRIO DE SANTIAGO</t>
  </si>
  <si>
    <t>SAN MIGUEL TOTOLAPAN</t>
  </si>
  <si>
    <t>767 672 2650, 732 6732332,     CEL.732 104 27 66</t>
  </si>
  <si>
    <t>iconstruccionesdpaz_@hotmail.com</t>
  </si>
  <si>
    <t>PADV630122UKA</t>
  </si>
  <si>
    <t>MANZANA 143   LOTE 17</t>
  </si>
  <si>
    <t xml:space="preserve"> COL. EMILIANO ZAPATA</t>
  </si>
  <si>
    <t>}ACAPULCO DE JUÁREZ</t>
  </si>
  <si>
    <t>744 441 8008, 744482 3888         CEL. 7441236519</t>
  </si>
  <si>
    <t>victorpaez13@yahoo.com, http://victorpaezdiaz.webnode.mx/</t>
  </si>
  <si>
    <t>RAHS7703185B5</t>
  </si>
  <si>
    <t xml:space="preserve">ANGEL AGUIRRE </t>
  </si>
  <si>
    <t>L10 MZ1</t>
  </si>
  <si>
    <t>COL. OTRA NO ESPECIFICADA EN EL CATALOGO,</t>
  </si>
  <si>
    <t>7471485489, 7474914816</t>
  </si>
  <si>
    <t>raher77@hotmail.com</t>
  </si>
  <si>
    <t>GCD051001GN9</t>
  </si>
  <si>
    <t xml:space="preserve"> EUTIMIO PINZON  </t>
  </si>
  <si>
    <t>No. 131</t>
  </si>
  <si>
    <t>035</t>
  </si>
  <si>
    <t>IGUALA DE LA INDEPENDENCIA</t>
  </si>
  <si>
    <t xml:space="preserve">  IGUALA DE LA INDEPENDENCIA</t>
  </si>
  <si>
    <t>733  333  2339         CEL. 733 106 2954</t>
  </si>
  <si>
    <t>arq_armando_barrera@yahoo.com.mx</t>
  </si>
  <si>
    <t>GAC000504AQ1</t>
  </si>
  <si>
    <t xml:space="preserve"> TAMBUCO </t>
  </si>
  <si>
    <t>EDIF. 8 DEPTO. 502</t>
  </si>
  <si>
    <t xml:space="preserve"> COL. LAS PLAYAS</t>
  </si>
  <si>
    <t>744 483 1351     CEL 744 106 8272,    744 447 5169</t>
  </si>
  <si>
    <t>grupodeapoyoyconstruccion@hotmail.com   galvan_arquitectos@hotmail.com</t>
  </si>
  <si>
    <t>CANJ740318DL7</t>
  </si>
  <si>
    <t>jose-c-n-18@hotmail.com</t>
  </si>
  <si>
    <t>LEBJ750521MT9</t>
  </si>
  <si>
    <t xml:space="preserve">3RA.  </t>
  </si>
  <si>
    <t xml:space="preserve"> LT. 133</t>
  </si>
  <si>
    <t xml:space="preserve">  COL. DEL PRI</t>
  </si>
  <si>
    <t>7474945589 74 75299815</t>
  </si>
  <si>
    <t>jmlybe_@hotmail.com , jmlb.000webhostapp.com</t>
  </si>
  <si>
    <t>CCA100122SR1</t>
  </si>
  <si>
    <t xml:space="preserve"> BUENOS AIRES </t>
  </si>
  <si>
    <t xml:space="preserve"> MANZANA 8  LOTE 11</t>
  </si>
  <si>
    <t xml:space="preserve"> COL. LA LADERA</t>
  </si>
  <si>
    <t>747 478 9197,   CEL. 747 107 6943</t>
  </si>
  <si>
    <t>constructora_casaba@hotmail.com, https://constructoracasaba.wixsite.com/misitio</t>
  </si>
  <si>
    <t>CYU0907132E0</t>
  </si>
  <si>
    <t xml:space="preserve">ADRIAN CASTREJON </t>
  </si>
  <si>
    <t>COL. SERVIDOR AGRARIO</t>
  </si>
  <si>
    <t>74749 462 42</t>
  </si>
  <si>
    <t>742 42  33 051                     constructora_yumaza@hotmail.com</t>
  </si>
  <si>
    <t>MAMI780829 RF3</t>
  </si>
  <si>
    <t xml:space="preserve">FRESNOS </t>
  </si>
  <si>
    <t>COL. JARDINES DEL SUR</t>
  </si>
  <si>
    <t>747 545 9899</t>
  </si>
  <si>
    <t>ivan2978@hotmail.com</t>
  </si>
  <si>
    <t>TCO030311SL5</t>
  </si>
  <si>
    <t xml:space="preserve"> DEL PATAL</t>
  </si>
  <si>
    <t xml:space="preserve">  DEPTO. B</t>
  </si>
  <si>
    <t>74448 3 2760      UNEFON:  744 1 13 3003     CEL. 74 49 09 0850  -</t>
  </si>
  <si>
    <t>tvconstrucciones@hotmail.com, https://tvconstrucciones.wixsite.com/tvconstrucciones</t>
  </si>
  <si>
    <t>SCO090415SV2</t>
  </si>
  <si>
    <t>VICENTE GUERRERO</t>
  </si>
  <si>
    <t xml:space="preserve"> No.37</t>
  </si>
  <si>
    <t>PLANTA BAJA</t>
  </si>
  <si>
    <t xml:space="preserve"> COL. CUAUHTEMOC NORTE</t>
  </si>
  <si>
    <t>747494 92 93 , 74 71 07 96 31</t>
  </si>
  <si>
    <t>seyna-construcciones@hotmail.com</t>
  </si>
  <si>
    <t>AOAA7605176M4</t>
  </si>
  <si>
    <t xml:space="preserve"> SIN NOMBRE </t>
  </si>
  <si>
    <t xml:space="preserve"> COL. VILLA MODERNA</t>
  </si>
  <si>
    <t>747471 01 38, 7471480122</t>
  </si>
  <si>
    <t>a3_construccion_urbanismo@hotmail.com , http://a3construccionyurbanismo.webnode.mx</t>
  </si>
  <si>
    <t>LOBI831201A94</t>
  </si>
  <si>
    <t xml:space="preserve">FRACCIONAMIENTO TULIPANES </t>
  </si>
  <si>
    <t xml:space="preserve">CONDOMINIO 6 </t>
  </si>
  <si>
    <t>INT. CASA  4,</t>
  </si>
  <si>
    <t>COL. OTRA NO ESPECIFICADA EN EL CATALAGO</t>
  </si>
  <si>
    <t>74747 1 79 58, 74 71 24 04 87</t>
  </si>
  <si>
    <t>ciberlopez0112@gmail.com   ivannet_12@hotmail.com</t>
  </si>
  <si>
    <t>MOMF7410046AA</t>
  </si>
  <si>
    <t xml:space="preserve">CARITINO MALDONADO </t>
  </si>
  <si>
    <t>No. 6</t>
  </si>
  <si>
    <t>COL. VILLAS MAGISTERIALES</t>
  </si>
  <si>
    <t xml:space="preserve"> PETAQUILLAS</t>
  </si>
  <si>
    <t>7474912666,  74 71 40 55 29,  74 71 31 63 08 CEL</t>
  </si>
  <si>
    <t>francisco_javier_morales@hotmail.com, www.proyectosandconstruccionesfjm.simplesite.com</t>
  </si>
  <si>
    <t>CCO090714AW5</t>
  </si>
  <si>
    <t xml:space="preserve"> EJERCITO MEXICANO PTE. </t>
  </si>
  <si>
    <t xml:space="preserve"> COL. LA COSTITA</t>
  </si>
  <si>
    <t>050</t>
  </si>
  <si>
    <t xml:space="preserve"> CD ALTAMIRANO</t>
  </si>
  <si>
    <t xml:space="preserve">  PUNGARABATO</t>
  </si>
  <si>
    <t>7676722868 , 767 67 101 07</t>
  </si>
  <si>
    <t>facturacion-optimo@hotmail.com, optimo.mx</t>
  </si>
  <si>
    <t>LORL621011TT4</t>
  </si>
  <si>
    <t xml:space="preserve">BUGAMBILIAS </t>
  </si>
  <si>
    <t>No. 14</t>
  </si>
  <si>
    <t>BARRIO SAN RAFAEL</t>
  </si>
  <si>
    <t xml:space="preserve"> MAZATLAN</t>
  </si>
  <si>
    <t>7471085011, 7474944136</t>
  </si>
  <si>
    <t>ing.luislopezramirez@hotmail.com  lrluis@hotmail.com, edificacionesingluislopezramirez.hol.es</t>
  </si>
  <si>
    <t>AALV600709ND6</t>
  </si>
  <si>
    <t xml:space="preserve"> PASEO ALEJANDRO CERVANTES DELGADO  </t>
  </si>
  <si>
    <t xml:space="preserve">  LOCAL 3</t>
  </si>
  <si>
    <t>7474949662,  CEL. 74 74 99 10 81, 4714949</t>
  </si>
  <si>
    <t>victorearaujo@hotmail.com ,  curacretoenguerrero@hotmail.com  constructoraveal.es.tl</t>
  </si>
  <si>
    <t>LOMM670410KX7</t>
  </si>
  <si>
    <t xml:space="preserve">PROL. RAYMUNDO ABARCA ALARCON </t>
  </si>
  <si>
    <t>A.MARCO ANTONIO</t>
  </si>
  <si>
    <t>7474783924, 74 71 62 91 50</t>
  </si>
  <si>
    <t>103 74 67 nextel    ma1067@hotmail.com</t>
  </si>
  <si>
    <t>MOSA721011D99</t>
  </si>
  <si>
    <t>SIN NOMBRE</t>
  </si>
  <si>
    <t>MANZANA 7 LOTE 1</t>
  </si>
  <si>
    <t>COL. OCOTEPEC</t>
  </si>
  <si>
    <t>747472 23 33 , 74 71 24 61 92</t>
  </si>
  <si>
    <t>tazz_27zursda@hotmail.com, https://gtrzx117.wixsite.com/africamoreno</t>
  </si>
  <si>
    <t>BAFN820818MH4</t>
  </si>
  <si>
    <t xml:space="preserve"> BENITO JUÁREZ </t>
  </si>
  <si>
    <t xml:space="preserve"> TEPOCHICA</t>
  </si>
  <si>
    <t xml:space="preserve"> IGUALA DE LA INDEPENDENCIA</t>
  </si>
  <si>
    <t xml:space="preserve">  GUERRERO </t>
  </si>
  <si>
    <t>7331285414, 7331520854</t>
  </si>
  <si>
    <t>joseneil1002@hotmail.com , construccionesjnbf.webnode.mx</t>
  </si>
  <si>
    <t>PYC101022G30</t>
  </si>
  <si>
    <t xml:space="preserve"> SOR JUANA INES DE LA CRUZ  </t>
  </si>
  <si>
    <t xml:space="preserve"> BARRIO DE SANTA CRUZ</t>
  </si>
  <si>
    <t>747494 01 41, 74 71 17 32 71, 494 08 55</t>
  </si>
  <si>
    <t>pyc.valmig@gmail.com</t>
  </si>
  <si>
    <t>FOAC680609ED7</t>
  </si>
  <si>
    <t xml:space="preserve"> LAZARO CARDENAS  </t>
  </si>
  <si>
    <t xml:space="preserve"> COL. LOMA BONITA</t>
  </si>
  <si>
    <t>74 74 59 14 37, 7474913209</t>
  </si>
  <si>
    <t>imper-alex-es.tl</t>
  </si>
  <si>
    <t>CNE110223RE7</t>
  </si>
  <si>
    <t xml:space="preserve"> MELCHOR OCAMPO  </t>
  </si>
  <si>
    <t xml:space="preserve"> DEPARTAMENTO 9</t>
  </si>
  <si>
    <t xml:space="preserve"> COL. SAN MATEO</t>
  </si>
  <si>
    <t xml:space="preserve"> MPIO CHILPANCINGO DE LOS BRAVO</t>
  </si>
  <si>
    <t>zoberp@yahoo.com.mx           constructora_neszo@yahoo.com.mx</t>
  </si>
  <si>
    <t>VAVE841030TX8</t>
  </si>
  <si>
    <t xml:space="preserve"> ALVARO OBREGON  </t>
  </si>
  <si>
    <t xml:space="preserve"> COL. 20 DE NOVIEMBRE</t>
  </si>
  <si>
    <t>74747 1 26 83, 74 71 24 34 57</t>
  </si>
  <si>
    <t>https://arqui3dc.wixsite.com/arqui3                                                               ar</t>
  </si>
  <si>
    <t>CMO090817ET3</t>
  </si>
  <si>
    <t xml:space="preserve"> MINISTERIO PUBLICO  </t>
  </si>
  <si>
    <t xml:space="preserve"> S/N </t>
  </si>
  <si>
    <t xml:space="preserve"> B 5</t>
  </si>
  <si>
    <t>747471 19 17, 74 71 24 70 16</t>
  </si>
  <si>
    <t>xmodulor@gmail.com</t>
  </si>
  <si>
    <t>NUCA7006163H4</t>
  </si>
  <si>
    <t xml:space="preserve"> GLOMAR  </t>
  </si>
  <si>
    <t xml:space="preserve"> MANZ.  4</t>
  </si>
  <si>
    <t xml:space="preserve"> LOTE 30  DEPTO. 2</t>
  </si>
  <si>
    <t xml:space="preserve"> COL. LOMAS DEL MARQUES</t>
  </si>
  <si>
    <t xml:space="preserve">GUERRERO  </t>
  </si>
  <si>
    <t>744 4 33 30 50 ,   CEL. 2-07-91-53 62*1041722*2</t>
  </si>
  <si>
    <t>janucicoc@gmail.com</t>
  </si>
  <si>
    <t>GCL0903093Q6</t>
  </si>
  <si>
    <t xml:space="preserve"> FRAY  SERVANDO TERESA DE MIER  </t>
  </si>
  <si>
    <t>MANZANA 4 LOTE 16</t>
  </si>
  <si>
    <t xml:space="preserve"> COL. CAPELLANIA  GRANDE AEROPUERTO</t>
  </si>
  <si>
    <t>747116 01 76, 49 4 75 62,  74 71 25 61 39</t>
  </si>
  <si>
    <t>gc_lacerta@live.com.mx,</t>
  </si>
  <si>
    <t>GAFH840924PBA</t>
  </si>
  <si>
    <t xml:space="preserve">  B  </t>
  </si>
  <si>
    <t xml:space="preserve"> COL. VILLAS COLIBRI</t>
  </si>
  <si>
    <t>74 71 32 5837, 747 494 93 98</t>
  </si>
  <si>
    <t>ARQUITE URBANISTA@HOTMAIL.COM</t>
  </si>
  <si>
    <t>JAS120419GD3</t>
  </si>
  <si>
    <t xml:space="preserve"> VILLAREAL  </t>
  </si>
  <si>
    <t xml:space="preserve"> COL. SAN AGUSTIN</t>
  </si>
  <si>
    <t>7474725819, 7474905752</t>
  </si>
  <si>
    <t>yazz_jim@hotmail.com, https://jimsangrupo.wixsite.com/jimsangrupo</t>
  </si>
  <si>
    <t>GCH120124LJ0</t>
  </si>
  <si>
    <t xml:space="preserve">HERMENEGILDO GALEANA </t>
  </si>
  <si>
    <t xml:space="preserve">No. 19 </t>
  </si>
  <si>
    <t>INT. B2</t>
  </si>
  <si>
    <t>222 922 06 36</t>
  </si>
  <si>
    <t>CDD090529HW3</t>
  </si>
  <si>
    <t xml:space="preserve"> ZIHUATANEJO  </t>
  </si>
  <si>
    <t xml:space="preserve">  M9 L4</t>
  </si>
  <si>
    <t xml:space="preserve"> COL. UNIDAD GUERRERENSE</t>
  </si>
  <si>
    <t>7476886478, 7471173478</t>
  </si>
  <si>
    <t>RAFH6105162T6</t>
  </si>
  <si>
    <t xml:space="preserve">CUAUHTEMOC </t>
  </si>
  <si>
    <t>No. 816</t>
  </si>
  <si>
    <t>COL. DEL VALLE</t>
  </si>
  <si>
    <t>744 441 50 92, 744487 3343</t>
  </si>
  <si>
    <t>horte1780@hotmail.com   http://hortenciaramirez.webnode.es/contacto/</t>
  </si>
  <si>
    <t>CCO060330MU5</t>
  </si>
  <si>
    <t>FRANCISCO I. MADERO</t>
  </si>
  <si>
    <t xml:space="preserve"> No. 39</t>
  </si>
  <si>
    <t>747471 22 50, 74 74 59 04 31</t>
  </si>
  <si>
    <t>cat_construcciones@hotmail.com,  www.catconstrucciones.com</t>
  </si>
  <si>
    <t>PESN7907147M2</t>
  </si>
  <si>
    <t>CUMBRE</t>
  </si>
  <si>
    <t>No. 1</t>
  </si>
  <si>
    <t>COL. LA CIMA,</t>
  </si>
  <si>
    <t>747472 68 76, 74 71 30 18 43</t>
  </si>
  <si>
    <t>Arquitectura2007@hotmail.com  ,  http://arquitectura2007.wixsite.com/construcciones-np/empresa</t>
  </si>
  <si>
    <t>AAQM890422UMA</t>
  </si>
  <si>
    <t xml:space="preserve"> LIRIOS  </t>
  </si>
  <si>
    <t xml:space="preserve"> 67 B MANZANA 14</t>
  </si>
  <si>
    <t xml:space="preserve"> COL. VILLAS SILVESTRE</t>
  </si>
  <si>
    <t>747 1 37 36 29 74 71 19 09 52</t>
  </si>
  <si>
    <t>quaas_migue@hotmail.com, https://maq229.wixsite.com/maq2017</t>
  </si>
  <si>
    <t>CGC1302027R5</t>
  </si>
  <si>
    <t xml:space="preserve"> DÍAZ ORDÁZ  </t>
  </si>
  <si>
    <t xml:space="preserve"> COL. MORELOS</t>
  </si>
  <si>
    <t>744 518 97 67, 744 4 58 17 76</t>
  </si>
  <si>
    <t>crugracsa@yahoo.com.mx</t>
  </si>
  <si>
    <t>VAMJ871229J97</t>
  </si>
  <si>
    <t xml:space="preserve"> NEGRETE </t>
  </si>
  <si>
    <t xml:space="preserve">  4B</t>
  </si>
  <si>
    <t xml:space="preserve"> COL. SAN FELIPE</t>
  </si>
  <si>
    <t>012</t>
  </si>
  <si>
    <t xml:space="preserve"> AYUTLA DE LOS LIBRES</t>
  </si>
  <si>
    <t xml:space="preserve">  AYUTLA DE LOS LIBRES</t>
  </si>
  <si>
    <t>74 71 43 54 07, 7471372034</t>
  </si>
  <si>
    <t>varjop_construcciones@yahoot.com.mx , varmarje-construcciones.es.tl</t>
  </si>
  <si>
    <t>CPY110413I37</t>
  </si>
  <si>
    <t xml:space="preserve"> CONSTRUCTORES </t>
  </si>
  <si>
    <t xml:space="preserve"> FRACC. RESIDENCIA JURISTAS</t>
  </si>
  <si>
    <t>471 75 10, 74 71 33 76 52</t>
  </si>
  <si>
    <t>cypyovana@hotmail.com             ing.fabycontreras@hotmail.com</t>
  </si>
  <si>
    <t>PEMM800114J84</t>
  </si>
  <si>
    <t xml:space="preserve"> VALERIO TRUJANO </t>
  </si>
  <si>
    <t>SIN NUMERO</t>
  </si>
  <si>
    <t xml:space="preserve"> COL. SAN SEBASTIAN</t>
  </si>
  <si>
    <t>075</t>
  </si>
  <si>
    <t xml:space="preserve"> ZUMPANGO DEL RÍO</t>
  </si>
  <si>
    <t xml:space="preserve">  EDUARDO NERI</t>
  </si>
  <si>
    <t>arq_map80@hotmail.com</t>
  </si>
  <si>
    <t>TCO041029L39</t>
  </si>
  <si>
    <t xml:space="preserve"> COSTERA MIGUEL ALEMAN  </t>
  </si>
  <si>
    <t xml:space="preserve"> COL. CLUB DEPORTIVO</t>
  </si>
  <si>
    <t>744 1882414,  744 446 37 59</t>
  </si>
  <si>
    <t>temysconstrucciones@hotmail.com</t>
  </si>
  <si>
    <t>MOLA780810UF1</t>
  </si>
  <si>
    <t>CARRETERA</t>
  </si>
  <si>
    <t xml:space="preserve">CARRETERA NACIONAL ACAPULCO PINOTEPA </t>
  </si>
  <si>
    <t xml:space="preserve"> COL. SULTANA DEL SUR</t>
  </si>
  <si>
    <t>030</t>
  </si>
  <si>
    <t xml:space="preserve">   FLORENCIO VILLARREAL</t>
  </si>
  <si>
    <t>amolinalorenzo@hotmail.com</t>
  </si>
  <si>
    <t>CIO9504218Z3</t>
  </si>
  <si>
    <t>AV</t>
  </si>
  <si>
    <t xml:space="preserve">   67B</t>
  </si>
  <si>
    <t xml:space="preserve"> ACAPULCO DE JUAREZ</t>
  </si>
  <si>
    <t>ACAPULCO DE JUAREZ</t>
  </si>
  <si>
    <t>744 4849655,</t>
  </si>
  <si>
    <t>ciopsa_aca2012@hotmail.com</t>
  </si>
  <si>
    <t>GAOA820518FF2</t>
  </si>
  <si>
    <t>VENUSTIANO CARRANZA</t>
  </si>
  <si>
    <t>No. 203</t>
  </si>
  <si>
    <t>CIUDAD ALTAMIRANO</t>
  </si>
  <si>
    <t>PUNGARABATO</t>
  </si>
  <si>
    <t>767 104 2447, 767 67 2 64 57</t>
  </si>
  <si>
    <t>architectural_group@hotmail.com</t>
  </si>
  <si>
    <t>CANS7611229P5</t>
  </si>
  <si>
    <t>COL. SANTA ANITA</t>
  </si>
  <si>
    <t>TLAPA DE COMONFORT</t>
  </si>
  <si>
    <t>757 4761548, 75 71 02 00 32</t>
  </si>
  <si>
    <t>socrates_cano@hotmail.com</t>
  </si>
  <si>
    <t>RABE7401309X1</t>
  </si>
  <si>
    <t>HUITZUCO</t>
  </si>
  <si>
    <t>MANZANA 14, LOTE 13,</t>
  </si>
  <si>
    <t>COL. FRANCISCO FIGUEROA MATA,</t>
  </si>
  <si>
    <t>diseerb@hotmail.com     diseerb@hotmail.com,proyectos-construcciones-y-acabados.webnode.mx</t>
  </si>
  <si>
    <t>CCC070223G75</t>
  </si>
  <si>
    <t xml:space="preserve">EUCARIA APREZA </t>
  </si>
  <si>
    <t>KM. 54</t>
  </si>
  <si>
    <t>COL. QUO VADIS</t>
  </si>
  <si>
    <t>028</t>
  </si>
  <si>
    <t>CHILAPA DE ALVAREZ</t>
  </si>
  <si>
    <t>756 47 5 30 51, 756 10 40 225</t>
  </si>
  <si>
    <t>ingdagaca@hotmail.com    www.comercializadorachilapa.com</t>
  </si>
  <si>
    <t>CAAE891103AH0</t>
  </si>
  <si>
    <t xml:space="preserve"> MANZANA 3 LOTE 16</t>
  </si>
  <si>
    <t xml:space="preserve"> COL. LA TRINCHERA</t>
  </si>
  <si>
    <t>7474913074, 74 71 10 42 14</t>
  </si>
  <si>
    <t>xini_81@hotmail.com</t>
  </si>
  <si>
    <t>DEZ130816JG3</t>
  </si>
  <si>
    <t xml:space="preserve"> ROBERTO POSADA  </t>
  </si>
  <si>
    <t xml:space="preserve"> DEPTO 8 C</t>
  </si>
  <si>
    <t xml:space="preserve">  ACAPULCO DE JUÁREZ</t>
  </si>
  <si>
    <t>7474726803, 7471083890</t>
  </si>
  <si>
    <t>dyezihuatanejo@yahoot.com.mx</t>
  </si>
  <si>
    <t>GCG0306041W1</t>
  </si>
  <si>
    <t>COL. LA GARITA</t>
  </si>
  <si>
    <t>744487 3908, 744487 6558</t>
  </si>
  <si>
    <t>guia_proyectos@hotmail.com, guiaenconstruccionglobal.es.tl</t>
  </si>
  <si>
    <t>GRA031023A96</t>
  </si>
  <si>
    <t xml:space="preserve"> 5 DE FEBRERO Y GALEANA </t>
  </si>
  <si>
    <t xml:space="preserve">  S/N</t>
  </si>
  <si>
    <t>046</t>
  </si>
  <si>
    <t xml:space="preserve"> OMETEPEC GRO</t>
  </si>
  <si>
    <t xml:space="preserve"> OMETEPEC</t>
  </si>
  <si>
    <t>g_raype@hotmail.com                 maykivega07@gmail.com</t>
  </si>
  <si>
    <t>CES131018J58</t>
  </si>
  <si>
    <t xml:space="preserve">PALMAS </t>
  </si>
  <si>
    <t>No. 8 B</t>
  </si>
  <si>
    <t>COL. NAVIDAD DE LLANO LARGO</t>
  </si>
  <si>
    <t>facturacionesmilrod@hotmail.com, esmilrod.com</t>
  </si>
  <si>
    <t>CCO140314CT5</t>
  </si>
  <si>
    <t xml:space="preserve">FLORIDA </t>
  </si>
  <si>
    <t>No. 9</t>
  </si>
  <si>
    <t>COL. OBRERA</t>
  </si>
  <si>
    <t>747471 68 87, 74 71 15 02 35, 74 71 77 32 61</t>
  </si>
  <si>
    <t>arqjoe29@hotmail.com   cesca _construcciones@hotmail.com, www.cescaconstrucciones.simplesite.com</t>
  </si>
  <si>
    <t>RERP890629390</t>
  </si>
  <si>
    <t xml:space="preserve">FEDERAL MEXICO-ACAPULCO </t>
  </si>
  <si>
    <t>KM. 2</t>
  </si>
  <si>
    <t>COL. TLILZAPOTLAXCO</t>
  </si>
  <si>
    <t>PETAQUILLAS</t>
  </si>
  <si>
    <t>7471360245, 7474912512</t>
  </si>
  <si>
    <t>pedro_david20@hotmail.com, pedrodavid20.wixsite.com/constructora</t>
  </si>
  <si>
    <t>DCD140409F86</t>
  </si>
  <si>
    <t xml:space="preserve">NIÑOS HEROES </t>
  </si>
  <si>
    <t>No. 15</t>
  </si>
  <si>
    <t>Bo. DE SAN JOSE, OMETEPEC</t>
  </si>
  <si>
    <t>anthonymoyao9009@gmail.com   Erasmo_0408@hotmail.com</t>
  </si>
  <si>
    <t>COR141115HD6</t>
  </si>
  <si>
    <t xml:space="preserve"> HEROICO COLEGIO MILITAR  </t>
  </si>
  <si>
    <t xml:space="preserve">  SIN NUMERO</t>
  </si>
  <si>
    <t xml:space="preserve"> BARRIO DE SAN PABLO</t>
  </si>
  <si>
    <t xml:space="preserve"> SAN MIGUEL TOTOLAPAN</t>
  </si>
  <si>
    <t>732 67 3 22 20, 74 71 32 13 46</t>
  </si>
  <si>
    <t>cortop_sa@hotmail.com , http://cms.cortop.webnode.mx/</t>
  </si>
  <si>
    <t>CCF110810I38</t>
  </si>
  <si>
    <t xml:space="preserve">MEXICO </t>
  </si>
  <si>
    <t xml:space="preserve"> MZA 11  INT. LOTE 8</t>
  </si>
  <si>
    <t>COL. LA CINCA</t>
  </si>
  <si>
    <t>7474912127,  7471066341</t>
  </si>
  <si>
    <t>corporativo.fesa@gmail.com</t>
  </si>
  <si>
    <t>CDA150306M41</t>
  </si>
  <si>
    <t xml:space="preserve"> CAÑADA  </t>
  </si>
  <si>
    <t xml:space="preserve">  COL. LOMAS DEL PORVENIR</t>
  </si>
  <si>
    <t>74747 10278, 74 71 89 61 36</t>
  </si>
  <si>
    <t>gonzalea.jorge.60@hotmail.com. www.const.arbolvida.simplesite.com</t>
  </si>
  <si>
    <t>CARG6804051Y0</t>
  </si>
  <si>
    <t xml:space="preserve"> PROLONGACION ALTAMIRANO   </t>
  </si>
  <si>
    <t xml:space="preserve">  L.30 M. 2</t>
  </si>
  <si>
    <t>arq-gustavo@prodigy.net  casamelsadecv@hotmail.com, http://arq-urb-gustavo-castanon-ramirez2.we</t>
  </si>
  <si>
    <t>CPT110506MU9</t>
  </si>
  <si>
    <t xml:space="preserve"> FRAMBOLLANES  </t>
  </si>
  <si>
    <t xml:space="preserve"> MANZANA 2 LOTE 8</t>
  </si>
  <si>
    <t xml:space="preserve"> COL. HACIENDITA</t>
  </si>
  <si>
    <t>747471 6013, 74 71 02 84 18</t>
  </si>
  <si>
    <t>terra20111@live.com.mx  alonso_28-12@hotmail.com</t>
  </si>
  <si>
    <t>CMG110824SG6</t>
  </si>
  <si>
    <t xml:space="preserve">BOULEVARD VICENTE GUERRERO  </t>
  </si>
  <si>
    <t xml:space="preserve"> KM. 269</t>
  </si>
  <si>
    <t xml:space="preserve"> COL. TIMOTLAN</t>
  </si>
  <si>
    <t>CIACONSTRUCCIONES21@hotmail.com  www.ciaconstrucciones.mx</t>
  </si>
  <si>
    <t>JIGL810414US8</t>
  </si>
  <si>
    <t xml:space="preserve"> MOCTEZUMA  </t>
  </si>
  <si>
    <t xml:space="preserve"> MANZANA 3  LOTE 11</t>
  </si>
  <si>
    <t xml:space="preserve"> COL.TLACAELLEL</t>
  </si>
  <si>
    <t>ACC141126JU7</t>
  </si>
  <si>
    <t xml:space="preserve"> JUAN R ESCUDERO  </t>
  </si>
  <si>
    <t xml:space="preserve">  COL. 20 DE NOVIEMBRE</t>
  </si>
  <si>
    <t>7471402207, 7444870328</t>
  </si>
  <si>
    <t>axom02@hotmail.com</t>
  </si>
  <si>
    <t>GCG130320H28</t>
  </si>
  <si>
    <t xml:space="preserve">MARIANO MATAMOROS </t>
  </si>
  <si>
    <t>COL. GUERRERO</t>
  </si>
  <si>
    <t>7474716227, 7471109131</t>
  </si>
  <si>
    <t>grupoconstructorgid@hotmail.com</t>
  </si>
  <si>
    <t>CACJ871015CY5</t>
  </si>
  <si>
    <t xml:space="preserve"> MODULO YUCATAN </t>
  </si>
  <si>
    <t xml:space="preserve"> COL. COOPERATIVA SECCION III</t>
  </si>
  <si>
    <t>arq_urbanista@hotmail.com, https://arqjcarpio.wixsite.com/arqjcarpio</t>
  </si>
  <si>
    <t>SONM690504MX7</t>
  </si>
  <si>
    <t xml:space="preserve">13 DE SEPTIEMBRE  </t>
  </si>
  <si>
    <t xml:space="preserve"> COL.MORELOS</t>
  </si>
  <si>
    <t>ingenieria_2013@yahoo.com.mx</t>
  </si>
  <si>
    <t>ACO130131B55</t>
  </si>
  <si>
    <t xml:space="preserve">FRANCISCO PIZARRO </t>
  </si>
  <si>
    <t>LOCAL No. 476</t>
  </si>
  <si>
    <t xml:space="preserve"> FRACC. MAGALLANES</t>
  </si>
  <si>
    <t>construye2013@outlook.com, http://acapulcoconstruye.es.tl</t>
  </si>
  <si>
    <t>RIGH810407DG4</t>
  </si>
  <si>
    <t xml:space="preserve">PABLO GALEANA </t>
  </si>
  <si>
    <t>No.5</t>
  </si>
  <si>
    <t>COL. MORELOS</t>
  </si>
  <si>
    <t>mart_sant_007@hotmail.com</t>
  </si>
  <si>
    <t>CCG150509D31</t>
  </si>
  <si>
    <t xml:space="preserve">MORELOS </t>
  </si>
  <si>
    <t>INT. 4</t>
  </si>
  <si>
    <t>COL. CENTRO,</t>
  </si>
  <si>
    <t>ccgaersa@hotmail.com ,https:/ccgaersa.wixsite.com/constructora</t>
  </si>
  <si>
    <t>BAGF76071757A</t>
  </si>
  <si>
    <t xml:space="preserve"> PEDRO ASCENCIO</t>
  </si>
  <si>
    <t>7471063182 / 472 50 48</t>
  </si>
  <si>
    <t>isabarrientos24@gmail.com</t>
  </si>
  <si>
    <t>COD140829CJ4</t>
  </si>
  <si>
    <t xml:space="preserve"> PLEASANT-HILL  </t>
  </si>
  <si>
    <t xml:space="preserve"> COL. BUROCRATAS</t>
  </si>
  <si>
    <t>c_orion@prodigy.com.mx</t>
  </si>
  <si>
    <t>GCA141029SC1</t>
  </si>
  <si>
    <t xml:space="preserve"> NIÑO ARTILLERO  </t>
  </si>
  <si>
    <t>LA ESPERANZA</t>
  </si>
  <si>
    <t xml:space="preserve"> COL. ALTA LOMA LA ESPERANZA</t>
  </si>
  <si>
    <t xml:space="preserve">  ACAPULCO DE JUAREZ</t>
  </si>
  <si>
    <t>744688 3340, 7442014025</t>
  </si>
  <si>
    <t>arquite_urbanista@hotmail.com   grupoconstructorasper@mail.com. karla.ssalazar@hotmail.com</t>
  </si>
  <si>
    <t>RUJD761012SEA</t>
  </si>
  <si>
    <t xml:space="preserve">CAÑADA DE LOS AMATES , </t>
  </si>
  <si>
    <t>MANZANA 19 LOTE 219 C</t>
  </si>
  <si>
    <t>COL. PUNTA GORDA</t>
  </si>
  <si>
    <t>LESTAD3071@hotmail.com  arq.aao@hotmail.com</t>
  </si>
  <si>
    <t>AASJ630708MG3</t>
  </si>
  <si>
    <t xml:space="preserve">No. 25 </t>
  </si>
  <si>
    <t xml:space="preserve">MZ 34 </t>
  </si>
  <si>
    <t>INT. LT6</t>
  </si>
  <si>
    <t>COL. EMILIANO ZAPATA</t>
  </si>
  <si>
    <t>7474710907,  7471229024</t>
  </si>
  <si>
    <t>jadames_0708@yahoo.com.mx, https://ingjaimead.wixsite.com/jaimeadame</t>
  </si>
  <si>
    <t>ACG141122D67</t>
  </si>
  <si>
    <t xml:space="preserve">CIRCUITO SOLIDARIDAD </t>
  </si>
  <si>
    <t>No. 18</t>
  </si>
  <si>
    <t>COL. VICENTE LOMBARDO TOLEDANO</t>
  </si>
  <si>
    <t>7474784727, 7471590003</t>
  </si>
  <si>
    <t>celso_ocam@hotmail.com , http://alvarado-c-y-g-construyendo-s-a-de-c-v.webnode.mx</t>
  </si>
  <si>
    <t>UIRG641021LZ2</t>
  </si>
  <si>
    <t>CIRCUITO PRINCIPAL COMBIS  DEL BARRIL</t>
  </si>
  <si>
    <t>COL. LA PRESA</t>
  </si>
  <si>
    <t>038</t>
  </si>
  <si>
    <t>ZIHUATANEJO DE AZUETA</t>
  </si>
  <si>
    <t>5559034870, 55 40 43 61 64</t>
  </si>
  <si>
    <t>ageuribe10@gmail.com, https://uribe10211021.wixsitw.com/misitio</t>
  </si>
  <si>
    <t>MCO140123KI6</t>
  </si>
  <si>
    <t>JOSEFA ORTÍZ DE DOMINGUEZ</t>
  </si>
  <si>
    <t>EDIFICIO H</t>
  </si>
  <si>
    <t>INT. DEPARTAMENTO 6</t>
  </si>
  <si>
    <t>COL. VILLAS DEL PARADOR</t>
  </si>
  <si>
    <t>74 71 10 64 45</t>
  </si>
  <si>
    <t>marbanconstrucciones@hotmail.com, cms.marbanconstrucciones.webnode.mx</t>
  </si>
  <si>
    <t>RDC1511065D3</t>
  </si>
  <si>
    <t>PETATLAN No. 3</t>
  </si>
  <si>
    <t>No. 3</t>
  </si>
  <si>
    <t>COL. SAN RAFAEL NORTE</t>
  </si>
  <si>
    <t>756 1058561, 74 71 31 63 71, 756 4745858 7471 31 63 71 CEL.</t>
  </si>
  <si>
    <t>facturasradisan@gmail.com       arkite_25@hotmail.com, radisandc.simplesite.com</t>
  </si>
  <si>
    <t>GCR151113KP0</t>
  </si>
  <si>
    <t>MINISTERIO PUBLICO</t>
  </si>
  <si>
    <t>COL. VILLA MODERNA</t>
  </si>
  <si>
    <t>74 71 02 48 24</t>
  </si>
  <si>
    <t>gruporkm2020@gmail.com constructorarkm.es.tl</t>
  </si>
  <si>
    <t>GCR1509252E2</t>
  </si>
  <si>
    <t xml:space="preserve"> DIVISION DEL NORTE</t>
  </si>
  <si>
    <t xml:space="preserve">  LOTE 28  MANZANA 6</t>
  </si>
  <si>
    <t>COL. FRANCISCO VILLA</t>
  </si>
  <si>
    <t xml:space="preserve">  VICTOR MANUEL</t>
  </si>
  <si>
    <t>7444855546, 7441 91 97 12</t>
  </si>
  <si>
    <t>ge_rehu@hotmail.com</t>
  </si>
  <si>
    <t>AASJ8012147I7</t>
  </si>
  <si>
    <t xml:space="preserve"> HERMENEGILDO GALEANA  </t>
  </si>
  <si>
    <t>7676722798, 767 67 17 830</t>
  </si>
  <si>
    <t>temiquelt7@gmail.com  juan_artemio@hotmail.com</t>
  </si>
  <si>
    <t>CIC130220TQ2</t>
  </si>
  <si>
    <t xml:space="preserve"> PRINCIPAL  </t>
  </si>
  <si>
    <t xml:space="preserve">  COL. VILLA MODERNA</t>
  </si>
  <si>
    <t xml:space="preserve">  ADOLFO </t>
  </si>
  <si>
    <t>cici_avicat@hotmail.com, coorporativodeingenieroscivilesavicat.es.tl</t>
  </si>
  <si>
    <t>ACO131218685</t>
  </si>
  <si>
    <t xml:space="preserve"> CEDROS  </t>
  </si>
  <si>
    <t xml:space="preserve">  3B</t>
  </si>
  <si>
    <t xml:space="preserve"> COL.  OLINALA</t>
  </si>
  <si>
    <t>747 2 50 84, 045 7474143 29 97</t>
  </si>
  <si>
    <t>arkydi.construcciones@gmail.com</t>
  </si>
  <si>
    <t>CON1511056Q3</t>
  </si>
  <si>
    <t>CALLEJON</t>
  </si>
  <si>
    <t xml:space="preserve">DEL POZO </t>
  </si>
  <si>
    <t>COL. EL TANQUE</t>
  </si>
  <si>
    <t>040</t>
  </si>
  <si>
    <t>CHICHIHUALCO</t>
  </si>
  <si>
    <t>LEONARDO BRAVO</t>
  </si>
  <si>
    <t>7474783815, 7471176694</t>
  </si>
  <si>
    <t>conagol2019@gmail.com   conagol@yahoo.com, conagol.es.tl.</t>
  </si>
  <si>
    <t>COR001215245</t>
  </si>
  <si>
    <t xml:space="preserve"> 5 DE FEBRERO  </t>
  </si>
  <si>
    <t>COL.  SAN ANTONIO</t>
  </si>
  <si>
    <t>74747 2 39 19, 7471623494, 74 71 62 97 00</t>
  </si>
  <si>
    <t>carefa_sa@hotmail.com, EDUARDO GARCIA  01(747) 47 1 30 15</t>
  </si>
  <si>
    <t>DSC150422VC0</t>
  </si>
  <si>
    <t>INSURGENTES</t>
  </si>
  <si>
    <t>No. 52</t>
  </si>
  <si>
    <t>754 47 42915, 7471653709</t>
  </si>
  <si>
    <t>her1710@hotmail.com, http://davegserviciosyconstrucciones.weebly.com/</t>
  </si>
  <si>
    <t>IAH1509224V3</t>
  </si>
  <si>
    <t xml:space="preserve">LA FUENTE </t>
  </si>
  <si>
    <t>FRACC. RESIDENCIA JURISTAS</t>
  </si>
  <si>
    <t>1162231, 7471434860</t>
  </si>
  <si>
    <t>aihdez.2015gmail.com , iaher.com.mx ,</t>
  </si>
  <si>
    <t>EPZ091204NB3</t>
  </si>
  <si>
    <t xml:space="preserve"> 18 DE MARZO  </t>
  </si>
  <si>
    <t>epza091201@hotmail.com</t>
  </si>
  <si>
    <t>JULS881123JS4</t>
  </si>
  <si>
    <t>CIRCUITO DE LOS AYALA</t>
  </si>
  <si>
    <t>FRACC. VILLAS DEL MAYORAZGO</t>
  </si>
  <si>
    <t>sergio.i.j.lopez@hotmail.com</t>
  </si>
  <si>
    <t>INP1402067G2</t>
  </si>
  <si>
    <t xml:space="preserve">HEROINAS DEL SUR </t>
  </si>
  <si>
    <t>No. 33 B</t>
  </si>
  <si>
    <t>inpromatco2014@gmail.ccom , https://inggollo.wixsite.com/inpro-matco</t>
  </si>
  <si>
    <t>CDI151110SF1</t>
  </si>
  <si>
    <t xml:space="preserve"> LIC. JOSE ROSAS OLEA </t>
  </si>
  <si>
    <t xml:space="preserve"> SN </t>
  </si>
  <si>
    <t>003</t>
  </si>
  <si>
    <t>AJUCHITLAN DEL PROGRESO</t>
  </si>
  <si>
    <t>74 71 06 72 60, 732 67 4 08 66, 7671103557</t>
  </si>
  <si>
    <t>dicker29@hotmail.com</t>
  </si>
  <si>
    <t>PMA0204108F9</t>
  </si>
  <si>
    <t xml:space="preserve"> FRANCISCO VILLA  </t>
  </si>
  <si>
    <t xml:space="preserve"> COL. VISTA HERMOSA</t>
  </si>
  <si>
    <t>7474948238, 74 71 08 57 47</t>
  </si>
  <si>
    <t>salvadorentoronto@hotmail.com, www.pavme.mx</t>
  </si>
  <si>
    <t>CHS110414U59</t>
  </si>
  <si>
    <t xml:space="preserve">CALLE </t>
  </si>
  <si>
    <t xml:space="preserve">JUAN RUIZ DE ALARCON </t>
  </si>
  <si>
    <t>No. 24</t>
  </si>
  <si>
    <t>747472 07 24</t>
  </si>
  <si>
    <t>cohiza@live.com.mx  arthur_pined@hotmail.com</t>
  </si>
  <si>
    <t>ECO091118HN4</t>
  </si>
  <si>
    <t xml:space="preserve"> IGUALDAD  </t>
  </si>
  <si>
    <t>50 B</t>
  </si>
  <si>
    <t xml:space="preserve"> COL. EL CAMPOSANTO</t>
  </si>
  <si>
    <t>754 474 18 09, 754 10 325 10</t>
  </si>
  <si>
    <t>elocmic@hotmail.com</t>
  </si>
  <si>
    <t>MII150506EK1</t>
  </si>
  <si>
    <t xml:space="preserve">IGNACIO MANUEL ALTAMIRANO </t>
  </si>
  <si>
    <t>No.9</t>
  </si>
  <si>
    <t>022</t>
  </si>
  <si>
    <t>COYUCA DE CATALAN</t>
  </si>
  <si>
    <t>767 6752331, 767 101 48 25</t>
  </si>
  <si>
    <t>marian2015sadecv@hotmail.com</t>
  </si>
  <si>
    <t>MCP160115163</t>
  </si>
  <si>
    <t xml:space="preserve"> SAN MIGUEL  </t>
  </si>
  <si>
    <t xml:space="preserve"> MZA. 3 LOTE 12</t>
  </si>
  <si>
    <t xml:space="preserve"> COL. OTRA NO ESPECIFICADA EN EL CATALOGO</t>
  </si>
  <si>
    <t>maquinarias.construcciones@gmail.com</t>
  </si>
  <si>
    <t>CIM140815B5A</t>
  </si>
  <si>
    <t>CARR</t>
  </si>
  <si>
    <t>ESTEBAN REYNOSO</t>
  </si>
  <si>
    <t>SANTO DOMINGO</t>
  </si>
  <si>
    <t>m_israel_b@hotmail.com</t>
  </si>
  <si>
    <t>SAAM900130IR6</t>
  </si>
  <si>
    <t xml:space="preserve">BARRANCA SECA </t>
  </si>
  <si>
    <t>No. 102</t>
  </si>
  <si>
    <t>COL. CRISTO REY</t>
  </si>
  <si>
    <t>034</t>
  </si>
  <si>
    <t>HUITZUCO DE LOS FIGUEROA</t>
  </si>
  <si>
    <t>7471 928654, 727 334 26 19</t>
  </si>
  <si>
    <t>marth_sant_007@hotmail.com</t>
  </si>
  <si>
    <t>NAL1603043Z5</t>
  </si>
  <si>
    <t>CALLE LAUREL</t>
  </si>
  <si>
    <t xml:space="preserve"> No. 29</t>
  </si>
  <si>
    <t>COL. VISTA HERMOSA</t>
  </si>
  <si>
    <t>lienesdes_12@hotmail.com</t>
  </si>
  <si>
    <t>JIPT921105A52</t>
  </si>
  <si>
    <t xml:space="preserve">  FERNANDO MONTES DE OCA</t>
  </si>
  <si>
    <t xml:space="preserve"> MANZANA 4 LOTE 2</t>
  </si>
  <si>
    <t xml:space="preserve"> </t>
  </si>
  <si>
    <t>construccion_0316@hotmail.com ,</t>
  </si>
  <si>
    <t>AOTM8507071E6</t>
  </si>
  <si>
    <t xml:space="preserve">UNION Y PROGRESO </t>
  </si>
  <si>
    <t>No. 22</t>
  </si>
  <si>
    <t>COL. VICENTE GUERRERO</t>
  </si>
  <si>
    <t>74 71 095151, 7471835850</t>
  </si>
  <si>
    <t>jmat_construcciones@hotmail.com  arq_alonso@hotmail.com, http://arq-jmat.simplesite.com</t>
  </si>
  <si>
    <t>ROMA760106HS9</t>
  </si>
  <si>
    <t xml:space="preserve">LAZARO CARDENAS </t>
  </si>
  <si>
    <t>No. 1015</t>
  </si>
  <si>
    <t>CD. ALTAMIRANO</t>
  </si>
  <si>
    <t>767 67 2 18 70 Y 044767 1037325</t>
  </si>
  <si>
    <t>arq_robles2@hotmail.com</t>
  </si>
  <si>
    <t>GAMA781204LPA</t>
  </si>
  <si>
    <t xml:space="preserve">  LT1  </t>
  </si>
  <si>
    <t xml:space="preserve">  DEPTO. 102</t>
  </si>
  <si>
    <t xml:space="preserve"> COL. 1 DE MARZO</t>
  </si>
  <si>
    <t>7471081843, 7471617283</t>
  </si>
  <si>
    <t>argame_ingenieria@hotmail.com</t>
  </si>
  <si>
    <t>CGA150511IN0</t>
  </si>
  <si>
    <t xml:space="preserve">  66 A</t>
  </si>
  <si>
    <t xml:space="preserve"> COL. SAN ANTONIO</t>
  </si>
  <si>
    <t xml:space="preserve">MARIO LUIS </t>
  </si>
  <si>
    <t>747491 57 27</t>
  </si>
  <si>
    <t>construcciones_gracida@hotmail.com  mlgracidav@hotmail.com</t>
  </si>
  <si>
    <t>IEY1607111M8</t>
  </si>
  <si>
    <t xml:space="preserve"> AQUILES CORDOVA MORAN  </t>
  </si>
  <si>
    <t>MANZANA 8 LOTE 14</t>
  </si>
  <si>
    <t xml:space="preserve"> COL. WENCESLAO VICTORIA SOTO</t>
  </si>
  <si>
    <t>edificacion_yoluemi@hotmail.com, http://soportemaex1.wixsite.com/yoliemi</t>
  </si>
  <si>
    <t>CMI151222U9A</t>
  </si>
  <si>
    <t>HEROINAS DEL SUR</t>
  </si>
  <si>
    <t>No.47</t>
  </si>
  <si>
    <t>COL. SAN MIGUELITO</t>
  </si>
  <si>
    <t>7471171007, 7474721819</t>
  </si>
  <si>
    <t>construcciones_mired@hotmail.com , https://construccionesmire8.wixsite.com/exito</t>
  </si>
  <si>
    <t>CMA160809MJ9</t>
  </si>
  <si>
    <t xml:space="preserve">PINOS </t>
  </si>
  <si>
    <t>7475292033, 7471386938</t>
  </si>
  <si>
    <t>magdu@outlook.com</t>
  </si>
  <si>
    <t>VCO1511175PA</t>
  </si>
  <si>
    <t xml:space="preserve"> CHILPANCINGO </t>
  </si>
  <si>
    <t xml:space="preserve"> 1 MZ 1</t>
  </si>
  <si>
    <t xml:space="preserve"> COL. SAN RAFAEL NORTE</t>
  </si>
  <si>
    <t>7471372034, 74 71 43 54 07</t>
  </si>
  <si>
    <t>varjop_construcciones@yahoo.com, http://construcciones-varjop.es.tl./inicio.htm</t>
  </si>
  <si>
    <t>CCR160229EM5</t>
  </si>
  <si>
    <t xml:space="preserve"> EMILIO CARRANZA  </t>
  </si>
  <si>
    <t>013</t>
  </si>
  <si>
    <t xml:space="preserve">  AZOYU</t>
  </si>
  <si>
    <t>741 41 21508, 747 471 42 29</t>
  </si>
  <si>
    <t>: https://sites.google.com/site/coyc2r/    cyc2r_az@gmail.com</t>
  </si>
  <si>
    <t>GTI960223422</t>
  </si>
  <si>
    <t xml:space="preserve"> MONTERREY  </t>
  </si>
  <si>
    <t xml:space="preserve">  PLANTA BAJA OFICINA 3</t>
  </si>
  <si>
    <t xml:space="preserve"> COL. LOMAS DE COSTA AZUL</t>
  </si>
  <si>
    <t>744446 44 84, 7441064494</t>
  </si>
  <si>
    <t>grupotaurosa@hotmail.com, RAMIRO.M2014@outlook.com</t>
  </si>
  <si>
    <t>GCP170407KA3</t>
  </si>
  <si>
    <t xml:space="preserve">QUINTANA ROO </t>
  </si>
  <si>
    <t>MANZANA 6 LOTE 8</t>
  </si>
  <si>
    <t>COL. REFORMA</t>
  </si>
  <si>
    <t>7471010696, 744 442 50 73, 1376266</t>
  </si>
  <si>
    <t>grupo_cesazur@hotmail.com, http://grupocesazurpyc.webnode.mx/contact/</t>
  </si>
  <si>
    <t>HEPK960614FL7</t>
  </si>
  <si>
    <t xml:space="preserve"> CONSTITUCION POLITICA </t>
  </si>
  <si>
    <t xml:space="preserve"> COL. TRIBUNA NACIONAL</t>
  </si>
  <si>
    <t>7474711244, 7473998694</t>
  </si>
  <si>
    <t>karlyhp11@gmail.com  https://karlyhp11.wixsite.com/kshpco</t>
  </si>
  <si>
    <t>GCD170325FR6</t>
  </si>
  <si>
    <t xml:space="preserve"> DEL CANAL  </t>
  </si>
  <si>
    <t xml:space="preserve"> COL. LA GARITA</t>
  </si>
  <si>
    <t>744 4 87 15 34, 744 5018679, 7441763963</t>
  </si>
  <si>
    <t>gc_d-@hotmail.com, D-SZARQ.es.tl    GC_D-SZARQ@hotmail.com</t>
  </si>
  <si>
    <t>GUT1007202W5</t>
  </si>
  <si>
    <t>BOULEVARD VICENTE GUERRERO KM. 274.5</t>
  </si>
  <si>
    <t>KM. 274.5</t>
  </si>
  <si>
    <t xml:space="preserve"> FRACCIONAMIENTO SANTA ROSA</t>
  </si>
  <si>
    <t>conta.gutman@gmglobal.mx</t>
  </si>
  <si>
    <t>OPR160929FC0</t>
  </si>
  <si>
    <t xml:space="preserve"> 3 DE JUNIO  </t>
  </si>
  <si>
    <t xml:space="preserve">  MANZANA 410 LT 7</t>
  </si>
  <si>
    <t xml:space="preserve"> COL. SANTA CECILIA</t>
  </si>
  <si>
    <t>747106 69 04</t>
  </si>
  <si>
    <t>http://adragaza.wixsite.com/ragaza, raymundogutierrezsalgado@gmail.com</t>
  </si>
  <si>
    <t>DCE170421LR2</t>
  </si>
  <si>
    <t xml:space="preserve"> IGNACIO RAMIREZ  </t>
  </si>
  <si>
    <t xml:space="preserve"> COL. UNIVERSAL</t>
  </si>
  <si>
    <t>diseno-y-construcciones-encort-s-a-de-c-v.webnode.mx/        dyc.encort@gmail.com</t>
  </si>
  <si>
    <t>CRO1408184F2</t>
  </si>
  <si>
    <t xml:space="preserve"> TIERRA  </t>
  </si>
  <si>
    <t xml:space="preserve"> COL. PARAISO DEL SOL</t>
  </si>
  <si>
    <t>corporativorohena@gmail.com</t>
  </si>
  <si>
    <t>COC1211055K0</t>
  </si>
  <si>
    <t xml:space="preserve"> OLIVOS  </t>
  </si>
  <si>
    <t xml:space="preserve"> M-4 L 14</t>
  </si>
  <si>
    <t xml:space="preserve">  COL. EL CALVARIO</t>
  </si>
  <si>
    <t>74 71 30 63 59</t>
  </si>
  <si>
    <t>aguarioberonica@hotmail.com</t>
  </si>
  <si>
    <t>GTF1702011F9</t>
  </si>
  <si>
    <t xml:space="preserve">CHILPANCINGO-CHICHIHUALCO </t>
  </si>
  <si>
    <t>KILOMETRO 1</t>
  </si>
  <si>
    <t>COL. IZQUIAPAN</t>
  </si>
  <si>
    <t>7474800469, 7471097696, 7471211529</t>
  </si>
  <si>
    <t>grupotorrefuertefyg@gmail.com</t>
  </si>
  <si>
    <t>PSU12091158A</t>
  </si>
  <si>
    <t xml:space="preserve"> RIO MISSISIPI  </t>
  </si>
  <si>
    <t>12 PRIMER PISO</t>
  </si>
  <si>
    <t xml:space="preserve"> FRACC. LOS ALARCON</t>
  </si>
  <si>
    <t>gabriela.torres@cecyte.edu.mx  planosureste@gmail.com</t>
  </si>
  <si>
    <t>GBA131016HZ3</t>
  </si>
  <si>
    <t xml:space="preserve"> HILARIO RODRIGUEZ MALPICA </t>
  </si>
  <si>
    <t xml:space="preserve"> DEPTO A-2 LOTE 5 MANZANA 45</t>
  </si>
  <si>
    <t xml:space="preserve"> COL. COSTA AZUL</t>
  </si>
  <si>
    <t>744 586 84 31, 744 461 2831</t>
  </si>
  <si>
    <t>https://gcbarrom.wixsite.com/inicio     gcbarrom@gmail.com</t>
  </si>
  <si>
    <t>SIDN691108NU8</t>
  </si>
  <si>
    <t>HERMENEGILDO GALEANA</t>
  </si>
  <si>
    <t xml:space="preserve">No.5  </t>
  </si>
  <si>
    <t>INT. B</t>
  </si>
  <si>
    <t>747 116 06 47, 733 126  75 91</t>
  </si>
  <si>
    <t>nitzchas@hotmail.com,</t>
  </si>
  <si>
    <t>AAG130320364</t>
  </si>
  <si>
    <t xml:space="preserve"> CHINACOS  </t>
  </si>
  <si>
    <t xml:space="preserve"> LOCAL A1</t>
  </si>
  <si>
    <t>PCG110830397</t>
  </si>
  <si>
    <t xml:space="preserve"> MARISCAL GALEANA  </t>
  </si>
  <si>
    <t xml:space="preserve"> COL. HERMENEGILDO GALEANA</t>
  </si>
  <si>
    <t>74747 8 50 11</t>
  </si>
  <si>
    <t>buzon.pcg@hotmail.com</t>
  </si>
  <si>
    <t>DAI070618825</t>
  </si>
  <si>
    <t xml:space="preserve">CERRADA DE NIÑOS HEROES  </t>
  </si>
  <si>
    <t xml:space="preserve"> ACAPULCO</t>
  </si>
  <si>
    <t>july_0510@hotmail.com</t>
  </si>
  <si>
    <t>HIC1512229KA</t>
  </si>
  <si>
    <t xml:space="preserve">NATIVIDAD </t>
  </si>
  <si>
    <t xml:space="preserve">No. M4 </t>
  </si>
  <si>
    <t>INT. L6</t>
  </si>
  <si>
    <t>COL. EL CALVARIO</t>
  </si>
  <si>
    <t>74749 4 51 94</t>
  </si>
  <si>
    <t>herindero2020@gmail.com</t>
  </si>
  <si>
    <t>GUCG931117TV0</t>
  </si>
  <si>
    <t>gers17@outlook.com</t>
  </si>
  <si>
    <t>GURG640915GJA</t>
  </si>
  <si>
    <t xml:space="preserve">BOULEVARD BENITO JUAREZ  </t>
  </si>
  <si>
    <t xml:space="preserve">  COL. LA PIRAGUA</t>
  </si>
  <si>
    <t xml:space="preserve"> TUXTEPEC</t>
  </si>
  <si>
    <t xml:space="preserve">  SAN JUAN BAUTISTA TUXTEPEC</t>
  </si>
  <si>
    <t xml:space="preserve"> OAXACA  </t>
  </si>
  <si>
    <t>7333322702,  733 332 27 02</t>
  </si>
  <si>
    <t>guerraconst@ hotmail.com</t>
  </si>
  <si>
    <t>COD170717J99</t>
  </si>
  <si>
    <t>747 123 44 27, 7474940541, 7471937949</t>
  </si>
  <si>
    <t>codemagro@hotmail.com&gt;  http://codemagro.wixsite.com/codemagro-sa-de-cv</t>
  </si>
  <si>
    <t>SCP140910IV2</t>
  </si>
  <si>
    <t>CALE</t>
  </si>
  <si>
    <t>COSTA GRANDE</t>
  </si>
  <si>
    <t>CASA 36 MZ 7</t>
  </si>
  <si>
    <t>COL. AMPLIACIÓN LAZARO CARDENAS</t>
  </si>
  <si>
    <t>747 48 003 59, 744 136 71 25</t>
  </si>
  <si>
    <t>construccionesproyegro@hotmail.com</t>
  </si>
  <si>
    <t>CCO161205IR8</t>
  </si>
  <si>
    <t xml:space="preserve">NICOLAS BRAVO </t>
  </si>
  <si>
    <t>NUM. 73</t>
  </si>
  <si>
    <t>COL. SR. SANTIAGO</t>
  </si>
  <si>
    <t>ZUMPANGO DEL RIO</t>
  </si>
  <si>
    <t>EDUARDO NERI</t>
  </si>
  <si>
    <t>747 1339208</t>
  </si>
  <si>
    <t>carhegro02construcciones@gmail.com</t>
  </si>
  <si>
    <t>GAC170123V83</t>
  </si>
  <si>
    <t>CHILPANCINGO-CHICHIHUALCO</t>
  </si>
  <si>
    <t xml:space="preserve"> KILOMETRO 1</t>
  </si>
  <si>
    <t>7474800469, 7471079186</t>
  </si>
  <si>
    <t>triturados_alarcon@hotmail.com</t>
  </si>
  <si>
    <t>BIC150915GV6</t>
  </si>
  <si>
    <t xml:space="preserve"> PINZAN </t>
  </si>
  <si>
    <t>DEPARTAMENTO 9A</t>
  </si>
  <si>
    <t xml:space="preserve">  COL. JACARANDAS</t>
  </si>
  <si>
    <t>balticos.ingenieria@gmail.com   https://balticos-ingenieria-y-construcciones-s-a-de-c-v.webnode.mx</t>
  </si>
  <si>
    <t>PECM8107069K7</t>
  </si>
  <si>
    <t xml:space="preserve"> ITURBIDE  </t>
  </si>
  <si>
    <t>039</t>
  </si>
  <si>
    <t xml:space="preserve"> TIERRA COLORADA</t>
  </si>
  <si>
    <t xml:space="preserve">  JUAN R. ESCUDERO</t>
  </si>
  <si>
    <t>perezmarco91@hotmail.com</t>
  </si>
  <si>
    <t>CAC130111SW0</t>
  </si>
  <si>
    <t xml:space="preserve"> MATAMOROS  </t>
  </si>
  <si>
    <t xml:space="preserve"> SIN NUMERO</t>
  </si>
  <si>
    <t>7474912583, 7472622807</t>
  </si>
  <si>
    <t>danyantu@hotmail.com</t>
  </si>
  <si>
    <t>SCD1802166F1</t>
  </si>
  <si>
    <t xml:space="preserve"> CALIFORNIA  </t>
  </si>
  <si>
    <t xml:space="preserve"> COL. PASEO DEL SUR</t>
  </si>
  <si>
    <t>7471325837, 7474949441</t>
  </si>
  <si>
    <t>servicios_dgro@hotmail.com</t>
  </si>
  <si>
    <t>SAFD9105106H0</t>
  </si>
  <si>
    <t xml:space="preserve"> CEIBA  </t>
  </si>
  <si>
    <t xml:space="preserve"> COL. LAS PALMAS</t>
  </si>
  <si>
    <t>747 47 2 97 63, 7471195283</t>
  </si>
  <si>
    <t>desf0510@gmail.com  daysi_sanchez8@outlook.es</t>
  </si>
  <si>
    <t>CPI170524GX3</t>
  </si>
  <si>
    <t>BRONCES</t>
  </si>
  <si>
    <t>MANZANA 2 LOTE 4</t>
  </si>
  <si>
    <t>INT E</t>
  </si>
  <si>
    <t>COL. LA HERRADURA</t>
  </si>
  <si>
    <t>7471162029, 767 67 101 07</t>
  </si>
  <si>
    <t>Consortium-facturacion@outlook.es</t>
  </si>
  <si>
    <t>SIB1601057F5</t>
  </si>
  <si>
    <t>COL. HACIENDITA</t>
  </si>
  <si>
    <t>7471673281, 74 71 04 6773</t>
  </si>
  <si>
    <t>manzanitaes@hotmail.com</t>
  </si>
  <si>
    <t>ICI180129DU8</t>
  </si>
  <si>
    <t xml:space="preserve"> HACIENDA SANTA ANA II  </t>
  </si>
  <si>
    <t xml:space="preserve"> COL. EL PORVENIR</t>
  </si>
  <si>
    <t>7444317025, 7441068177</t>
  </si>
  <si>
    <t>incipsa6@gmail.com</t>
  </si>
  <si>
    <t>ECP1410298T2</t>
  </si>
  <si>
    <t xml:space="preserve"> TULIPANES  </t>
  </si>
  <si>
    <t>GIN120802DZ5</t>
  </si>
  <si>
    <t xml:space="preserve"> COL. ELECTRICISTAS</t>
  </si>
  <si>
    <t>integradora-g12@hotmail.com</t>
  </si>
  <si>
    <t>FCR190404U78</t>
  </si>
  <si>
    <t xml:space="preserve">RIO PAPALOAPAN </t>
  </si>
  <si>
    <t>COL. CIUDAD LUIS DONALDO COLOSIO</t>
  </si>
  <si>
    <t>ficaconstructora@gmail.com</t>
  </si>
  <si>
    <t>PRO180613RH0</t>
  </si>
  <si>
    <t xml:space="preserve">CALLE SOR JUANA INES DE LA CRUZ </t>
  </si>
  <si>
    <t>BARRIO DE SANTA CRUZ</t>
  </si>
  <si>
    <t>7471079383, 4940141</t>
  </si>
  <si>
    <t>prodicon.gro@gmail.com</t>
  </si>
  <si>
    <t>AASM7601052M3</t>
  </si>
  <si>
    <t xml:space="preserve">FRANCISCO I. MADERO </t>
  </si>
  <si>
    <t>MANZANA 4 LOTE 5</t>
  </si>
  <si>
    <t>747 107 91 37</t>
  </si>
  <si>
    <t>obrassupervisionmas@gmail.com</t>
  </si>
  <si>
    <t>IPB180126BD0</t>
  </si>
  <si>
    <t xml:space="preserve">ZIHUATANEJO </t>
  </si>
  <si>
    <t>7471315819, 747 3223634</t>
  </si>
  <si>
    <t>ipbrasa18@gmail.com</t>
  </si>
  <si>
    <t>OIN180907JL0</t>
  </si>
  <si>
    <t>5513441833, 7474944171</t>
  </si>
  <si>
    <t>carlos dante1993@hotmail.com</t>
  </si>
  <si>
    <t>GMI170313BK8</t>
  </si>
  <si>
    <t xml:space="preserve">1 DE ENERO </t>
  </si>
  <si>
    <t>MANZANA 2 INT, LOTE 8,</t>
  </si>
  <si>
    <t>COL. 6 DE JULIO</t>
  </si>
  <si>
    <t>7476885849, 74 71 04 64 26</t>
  </si>
  <si>
    <t>grupomiyamelz@gmail.com</t>
  </si>
  <si>
    <t>EAE180108UT3</t>
  </si>
  <si>
    <t xml:space="preserve">DALIAS </t>
  </si>
  <si>
    <t>COL. RICARDO FLORES MAGON</t>
  </si>
  <si>
    <t>1162593, 7471777041, 74 71100052</t>
  </si>
  <si>
    <t>edica2and@gmail.com</t>
  </si>
  <si>
    <t>LODY900627NM8</t>
  </si>
  <si>
    <t xml:space="preserve"> PROLONGACION OYAMEL  </t>
  </si>
  <si>
    <t xml:space="preserve">  MZA 7  </t>
  </si>
  <si>
    <t xml:space="preserve">   INT. LOTE 1 Y 2 </t>
  </si>
  <si>
    <t xml:space="preserve"> COL. OCOTEPEC</t>
  </si>
  <si>
    <t>7474722333, 747084904</t>
  </si>
  <si>
    <t>lozano.270690@gmail.com</t>
  </si>
  <si>
    <t>CTA180426I89</t>
  </si>
  <si>
    <t xml:space="preserve">REFORMA </t>
  </si>
  <si>
    <t>No. 15 INT. 2</t>
  </si>
  <si>
    <t>733 334 14 45, 733 100 37 22</t>
  </si>
  <si>
    <t>constructoratavsy@gmail.com</t>
  </si>
  <si>
    <t>ZAHA77103181A</t>
  </si>
  <si>
    <t xml:space="preserve">REAL DEL MONTE </t>
  </si>
  <si>
    <t xml:space="preserve">No. 35 </t>
  </si>
  <si>
    <t>INT. A</t>
  </si>
  <si>
    <t>744 300 98 58, 744 243 80 68, 7444029913</t>
  </si>
  <si>
    <t>Jaszarate1213@hotmail.com</t>
  </si>
  <si>
    <t>LAVR711231IZ5</t>
  </si>
  <si>
    <t xml:space="preserve">SILVESTRE CASTRO </t>
  </si>
  <si>
    <t>MANZANA 116 LOTE 2</t>
  </si>
  <si>
    <t>COL. RENACIMIENTO</t>
  </si>
  <si>
    <t>7472221298, 7471056741</t>
  </si>
  <si>
    <t>constructora_gomezlara@hotmail.com</t>
  </si>
  <si>
    <t>GCC1803053M0</t>
  </si>
  <si>
    <t xml:space="preserve">SIN NOMBRE </t>
  </si>
  <si>
    <t>MANZANA 66 LOTE 4</t>
  </si>
  <si>
    <t>COL. TLALMECAT</t>
  </si>
  <si>
    <t>grupoccdecov@gmail.com</t>
  </si>
  <si>
    <t>TAC160527844</t>
  </si>
  <si>
    <t>terraacapulco@hotmail.com</t>
  </si>
  <si>
    <t>PCO161028K36</t>
  </si>
  <si>
    <t xml:space="preserve"> ANDRES SUFREND  </t>
  </si>
  <si>
    <t xml:space="preserve"> DEPTO. 502</t>
  </si>
  <si>
    <t>protoma.construcciones@gmail.com</t>
  </si>
  <si>
    <t>JIPL8410171Q6</t>
  </si>
  <si>
    <t xml:space="preserve"> FERNANDO MONTES DE OCA  </t>
  </si>
  <si>
    <t>7471300441,  9512 28 91 66</t>
  </si>
  <si>
    <t>jluis1710@hotmail.com</t>
  </si>
  <si>
    <t>COOA771010Q10</t>
  </si>
  <si>
    <t xml:space="preserve"> AGUA MARINA </t>
  </si>
  <si>
    <t xml:space="preserve"> COL. LA JOYA</t>
  </si>
  <si>
    <t xml:space="preserve"> CHILAPA DE ALVAREZ</t>
  </si>
  <si>
    <t xml:space="preserve">  CHILAPA DE ÁLVAREZ</t>
  </si>
  <si>
    <t>7564753849, 7449090466</t>
  </si>
  <si>
    <t>covarrubia2019@gmail.com</t>
  </si>
  <si>
    <t>CKA180925FZ2</t>
  </si>
  <si>
    <t xml:space="preserve">INFIERNILLO </t>
  </si>
  <si>
    <t xml:space="preserve">MANZANA IV LOTE 32 </t>
  </si>
  <si>
    <t>INT. DEPARTAMENTO 7</t>
  </si>
  <si>
    <t>COL. AGUA POTABLE</t>
  </si>
  <si>
    <t>AugurioGG@hotmail.com      theone_engenier@hotmail.com</t>
  </si>
  <si>
    <t>JIGL751119HT5</t>
  </si>
  <si>
    <t xml:space="preserve"> VIOLETAS </t>
  </si>
  <si>
    <t>ovigerdia@gmail.com</t>
  </si>
  <si>
    <t>GCD061204LS5</t>
  </si>
  <si>
    <t xml:space="preserve"> NACIONES UNIDAS No. 4</t>
  </si>
  <si>
    <t xml:space="preserve"> COL. TOMATAL</t>
  </si>
  <si>
    <t>733 331 52 20, 733 110 24 00</t>
  </si>
  <si>
    <t>figazi64@gmail.com</t>
  </si>
  <si>
    <t>ICA190827UWA</t>
  </si>
  <si>
    <t xml:space="preserve"> CONDOMINIO TAURO No. 14</t>
  </si>
  <si>
    <t xml:space="preserve"> COL. LUIS DONALDO COLOSIO</t>
  </si>
  <si>
    <t>7444430251, 487 15 34 , 7441064954</t>
  </si>
  <si>
    <t>alldesign02@hotmail.com</t>
  </si>
  <si>
    <t>PYC070906A60</t>
  </si>
  <si>
    <t xml:space="preserve">ANTIGUA MEXICO-ACAPULCO </t>
  </si>
  <si>
    <t>No.2</t>
  </si>
  <si>
    <t>COL. SUSPEG GUERRERO CUMPLE</t>
  </si>
  <si>
    <t>arqramjc0408@gmail.com , ancon812@gmail.com</t>
  </si>
  <si>
    <t>PIC200206P35</t>
  </si>
  <si>
    <t xml:space="preserve">ANDADOR SIN NOMBRE </t>
  </si>
  <si>
    <t xml:space="preserve">MZ1 LT1 </t>
  </si>
  <si>
    <t>INT. PISO 3 DEPARTAMENTO 401</t>
  </si>
  <si>
    <t>COL. 1 DE MARZO</t>
  </si>
  <si>
    <t>construccionesjicape@gmail.com</t>
  </si>
  <si>
    <t>CIG190130JX0</t>
  </si>
  <si>
    <t xml:space="preserve"> IGNACIO LOPEZ RAYON No. 11 INT. 6</t>
  </si>
  <si>
    <t xml:space="preserve">  COL. CENTRO</t>
  </si>
  <si>
    <t>COING_GSA@hotmail.com  almadely.ing@gmail.com</t>
  </si>
  <si>
    <t>DAC1811231W1</t>
  </si>
  <si>
    <t xml:space="preserve"> JOSE INOCENTE LUGO No. 19 A</t>
  </si>
  <si>
    <t xml:space="preserve">  19 A</t>
  </si>
  <si>
    <t xml:space="preserve"> COL. LOS ANGELES</t>
  </si>
  <si>
    <t>7473990508, 7471672524</t>
  </si>
  <si>
    <t>dreamsarq.corporativo@gmail.com</t>
  </si>
  <si>
    <t>CUNC770810D69</t>
  </si>
  <si>
    <t xml:space="preserve"> REFORMA No. 10</t>
  </si>
  <si>
    <t xml:space="preserve"> ATLIACA</t>
  </si>
  <si>
    <t>cesarkruz7@hotmail.com</t>
  </si>
  <si>
    <t>CIT181214481</t>
  </si>
  <si>
    <t>MANZANA 27 LOTE 2</t>
  </si>
  <si>
    <t>7474800345, 7474716013</t>
  </si>
  <si>
    <t>CIT181214@hotmail.com</t>
  </si>
  <si>
    <t>VGC0902252Y2</t>
  </si>
  <si>
    <t xml:space="preserve">ALLENDE </t>
  </si>
  <si>
    <t>No. 74</t>
  </si>
  <si>
    <t>COL. SAN ANTONIO</t>
  </si>
  <si>
    <t>vhconstrucciones@hotmail.com</t>
  </si>
  <si>
    <t>SUPJ6211039B6</t>
  </si>
  <si>
    <t>ANDADOR NAYARIT MANZANA 3 LOTE 3</t>
  </si>
  <si>
    <t xml:space="preserve"> MANZANA 3 LOTE 3</t>
  </si>
  <si>
    <t xml:space="preserve"> COL. REFORMA</t>
  </si>
  <si>
    <t>7474710247, 7475174256</t>
  </si>
  <si>
    <t>suarez.jsp@hotmail.com</t>
  </si>
  <si>
    <t>AUHL830711G57</t>
  </si>
  <si>
    <t xml:space="preserve">OTILIO MONTAÑO </t>
  </si>
  <si>
    <t xml:space="preserve">  25-B </t>
  </si>
  <si>
    <t>lestad3071@hotmail.com</t>
  </si>
  <si>
    <t>MCI1306288J2</t>
  </si>
  <si>
    <t xml:space="preserve">OCHO </t>
  </si>
  <si>
    <t>No. 342</t>
  </si>
  <si>
    <t>COL. DEL PR</t>
  </si>
  <si>
    <t>citmasadecv@hotmail.com</t>
  </si>
  <si>
    <t>BACK920314S4A</t>
  </si>
  <si>
    <t xml:space="preserve"> CAPITAN JULIO CALVA CAPETILLO</t>
  </si>
  <si>
    <t>747 471 55 27, 7474948096</t>
  </si>
  <si>
    <t>nuevaera_facturas@hotmail.com   ,  arq.karlabahena.const@gmail.com</t>
  </si>
  <si>
    <t>GCO180110I22</t>
  </si>
  <si>
    <t xml:space="preserve">No.20 </t>
  </si>
  <si>
    <t>INT. DPTO 11</t>
  </si>
  <si>
    <t>COL. BUROCRATAS</t>
  </si>
  <si>
    <t>oceigrosadecv@gmail.com</t>
  </si>
  <si>
    <t>DCA180820FZ5</t>
  </si>
  <si>
    <t xml:space="preserve"> MEXICO </t>
  </si>
  <si>
    <t xml:space="preserve"> BUENAVISTA DE LA SALUD</t>
  </si>
  <si>
    <t xml:space="preserve">  CHILPANCINGO DELOS BRAVO</t>
  </si>
  <si>
    <t>construcciones2k@gmail.com</t>
  </si>
  <si>
    <t>OAMM880224ID5</t>
  </si>
  <si>
    <t xml:space="preserve"> AGUSTIN LARA  </t>
  </si>
  <si>
    <t>7474720075, 74 71 96 63 33</t>
  </si>
  <si>
    <t>ocampomaristel@gmail.com</t>
  </si>
  <si>
    <t>SUPA590826MR7</t>
  </si>
  <si>
    <t xml:space="preserve"> IGNACIO ALLENDE </t>
  </si>
  <si>
    <t>No. 606</t>
  </si>
  <si>
    <t>767 6720711</t>
  </si>
  <si>
    <t>asuazo_perez@hotmail.com</t>
  </si>
  <si>
    <t>AIN191203QK3</t>
  </si>
  <si>
    <t xml:space="preserve"> ELFEGA ADAME LEYVA  </t>
  </si>
  <si>
    <t xml:space="preserve"> COL. RINCONADA DE OCOTEPEC</t>
  </si>
  <si>
    <t>admol.ingenieria@gmail.com</t>
  </si>
  <si>
    <t>CPA18111313A</t>
  </si>
  <si>
    <t xml:space="preserve"> JUAN N ALVAREZ  </t>
  </si>
  <si>
    <t xml:space="preserve"> COL. ADOLFO LOPEZ MATEOS</t>
  </si>
  <si>
    <t>744 446 35 93 Y 744 256 80 29</t>
  </si>
  <si>
    <t>constructoraproardi@outlook.es</t>
  </si>
  <si>
    <t>AIM160133IA</t>
  </si>
  <si>
    <t xml:space="preserve"> EMILIANO ZAPATA  </t>
  </si>
  <si>
    <t xml:space="preserve">  B</t>
  </si>
  <si>
    <t xml:space="preserve"> COL. CUAUHTEMOC</t>
  </si>
  <si>
    <t>aptingenieria@outlook.com</t>
  </si>
  <si>
    <t>GACJ7801123QA</t>
  </si>
  <si>
    <t xml:space="preserve"> COL. MARISCAL GALEANA</t>
  </si>
  <si>
    <t>juvenalgarciachavez1201@gmail.com     juvenal_444@hotmail.com</t>
  </si>
  <si>
    <t>CED121221J69</t>
  </si>
  <si>
    <t xml:space="preserve"> BAJA CALIFORNIA  </t>
  </si>
  <si>
    <t xml:space="preserve"> COL. LOMAS DE XOCOMULCO</t>
  </si>
  <si>
    <t>edicamsadecv@gmail.com</t>
  </si>
  <si>
    <t>CCA190809M87</t>
  </si>
  <si>
    <t xml:space="preserve"> SAHOP  </t>
  </si>
  <si>
    <t xml:space="preserve"> LOTE 38 MANZANA 1</t>
  </si>
  <si>
    <t xml:space="preserve"> COL. BALCONES DE TEPANGO</t>
  </si>
  <si>
    <t>cavied.constructora@gmail.com</t>
  </si>
  <si>
    <t>GOGC910420AA2</t>
  </si>
  <si>
    <t xml:space="preserve"> GUADALUPE VICTORIA  </t>
  </si>
  <si>
    <t xml:space="preserve"> COL. SAN ISIDRO</t>
  </si>
  <si>
    <t>jhovany2092@hotmail.com</t>
  </si>
  <si>
    <t>CATY920210GF7</t>
  </si>
  <si>
    <t xml:space="preserve">REPUBLICA DE PERU </t>
  </si>
  <si>
    <t>MANZANA 8 LOTE 3</t>
  </si>
  <si>
    <t>COL. PPS</t>
  </si>
  <si>
    <t>caty_920210@hotmail.com</t>
  </si>
  <si>
    <t>CAC201022E30</t>
  </si>
  <si>
    <t xml:space="preserve"> ALLENDE  </t>
  </si>
  <si>
    <t>asfaltados_delacosta@outlook.es</t>
  </si>
  <si>
    <t>GUCJ9109245V5</t>
  </si>
  <si>
    <t xml:space="preserve"> LIBERTAD  </t>
  </si>
  <si>
    <t>S/N</t>
  </si>
  <si>
    <t xml:space="preserve"> BARRIO SAN AGUSTIN</t>
  </si>
  <si>
    <t>jonathanRGC@live.com&gt;</t>
  </si>
  <si>
    <t>MCS150421S87</t>
  </si>
  <si>
    <t xml:space="preserve"> PRINCIPAL</t>
  </si>
  <si>
    <t xml:space="preserve"> VALLECITOS DE ZARAGOZA</t>
  </si>
  <si>
    <t xml:space="preserve">  ZIHUATANEJO DE AZUETA</t>
  </si>
  <si>
    <t>755121 0051</t>
  </si>
  <si>
    <t>miguel.solorio@hotmail.com</t>
  </si>
  <si>
    <t>NEBJ8402111V9</t>
  </si>
  <si>
    <t xml:space="preserve"> COL. BUENOS AIRES</t>
  </si>
  <si>
    <t>011</t>
  </si>
  <si>
    <t xml:space="preserve">  ATOYAC DE ALVAREZ</t>
  </si>
  <si>
    <t>742 1095033</t>
  </si>
  <si>
    <t>sicer@hotmail.com</t>
  </si>
  <si>
    <t>GUEL830221591</t>
  </si>
  <si>
    <t xml:space="preserve"> PUEBLO NAHUAT  </t>
  </si>
  <si>
    <t xml:space="preserve"> MANZANA 7 LOTE 81</t>
  </si>
  <si>
    <t>7471404370, 7474881422</t>
  </si>
  <si>
    <t>ing.leodan@hotmail.com</t>
  </si>
  <si>
    <t>TPG100209TM7</t>
  </si>
  <si>
    <t xml:space="preserve"> BUGAMBILIAS </t>
  </si>
  <si>
    <t xml:space="preserve"> COL. JARDINES DEL SUR</t>
  </si>
  <si>
    <t>terraypav@hotmail.com          hay_calderon@hotmail.com</t>
  </si>
  <si>
    <t>ROPA860424QP0</t>
  </si>
  <si>
    <t>RENE JUAREZ CISNEROS</t>
  </si>
  <si>
    <t xml:space="preserve">No.2, </t>
  </si>
  <si>
    <t>7474946193, 7471028792</t>
  </si>
  <si>
    <t>volt_alex@hotmail.com</t>
  </si>
  <si>
    <t>CAR200430RD6</t>
  </si>
  <si>
    <t xml:space="preserve"> REAL DEL MONTE  </t>
  </si>
  <si>
    <t>arlian_admon@hotmail.com, Jaszarate1213@hotmail.com</t>
  </si>
  <si>
    <t>MEG200326CR0</t>
  </si>
  <si>
    <t xml:space="preserve"> AMERICA CENTRAL  </t>
  </si>
  <si>
    <t xml:space="preserve"> COL. LAS AMERICAS</t>
  </si>
  <si>
    <t>7471686855, 7471300441, 7471 39 97 55</t>
  </si>
  <si>
    <t>modernizacionesyestructurasgar@gmail.com</t>
  </si>
  <si>
    <t>PIP101020SE5</t>
  </si>
  <si>
    <t>7474710068, 7474992271</t>
  </si>
  <si>
    <t>sapiens.sitioweb@gmail.com</t>
  </si>
  <si>
    <t>SOLA850103P21</t>
  </si>
  <si>
    <t xml:space="preserve"> KOHI NOOR  </t>
  </si>
  <si>
    <t>leyartgrupoconstructor@gmail.com</t>
  </si>
  <si>
    <t>CEH201023LX6</t>
  </si>
  <si>
    <t xml:space="preserve">  EDIFICIO B </t>
  </si>
  <si>
    <t xml:space="preserve"> DEPTO. 4</t>
  </si>
  <si>
    <t xml:space="preserve"> COL. CAMPESTRE SANTA ROSA</t>
  </si>
  <si>
    <t>hugaflo_24@hotmail.com</t>
  </si>
  <si>
    <t>XCO190708UN8</t>
  </si>
  <si>
    <t xml:space="preserve">IGNACIO CUEVAS </t>
  </si>
  <si>
    <t>No. 174</t>
  </si>
  <si>
    <t>COL. LOMAS DE SAN ANTONIO</t>
  </si>
  <si>
    <t>xucaconstruye@gmail.com</t>
  </si>
  <si>
    <t>JDM210604JM3</t>
  </si>
  <si>
    <t>jmz2020a@gmail.com</t>
  </si>
  <si>
    <t>PMC210604RF6</t>
  </si>
  <si>
    <t>puentesymodernizacionescarri@gmail.com</t>
  </si>
  <si>
    <t>MASS830601GC9</t>
  </si>
  <si>
    <t xml:space="preserve"> SIN NOMBRE  </t>
  </si>
  <si>
    <t xml:space="preserve">  EDIFICIO GB </t>
  </si>
  <si>
    <t xml:space="preserve"> DEPTO. 2</t>
  </si>
  <si>
    <t xml:space="preserve"> COL. PASEOS DEL VALLE</t>
  </si>
  <si>
    <t>SUREYMAMS@hotmail.com</t>
  </si>
  <si>
    <t>CUGJ630101J14</t>
  </si>
  <si>
    <t xml:space="preserve">MOCTEZ </t>
  </si>
  <si>
    <t xml:space="preserve">No.8, </t>
  </si>
  <si>
    <t>COL.GARITA</t>
  </si>
  <si>
    <t>yesuschuchuy@gmail.com</t>
  </si>
  <si>
    <t>MEN161202C56</t>
  </si>
  <si>
    <t xml:space="preserve"> UNIVERSIDAD  </t>
  </si>
  <si>
    <t xml:space="preserve"> 202B</t>
  </si>
  <si>
    <t>744 688 63 47</t>
  </si>
  <si>
    <t>moticaminienteprise@outlook.es</t>
  </si>
  <si>
    <t>JSU140303G22</t>
  </si>
  <si>
    <t xml:space="preserve"> REYNA XOCHITL  </t>
  </si>
  <si>
    <t xml:space="preserve"> COL. OBRERA</t>
  </si>
  <si>
    <t>jargdelsur@hotmail.com</t>
  </si>
  <si>
    <t>VEHV910614855</t>
  </si>
  <si>
    <t xml:space="preserve">  TORONJIL  </t>
  </si>
  <si>
    <t xml:space="preserve">  MANZANA 1 LOTE 7</t>
  </si>
  <si>
    <t xml:space="preserve"> COL. SECCION VII</t>
  </si>
  <si>
    <t>7474789160, 7471016788</t>
  </si>
  <si>
    <t>arqhernandez_120717@Ourtlook.es</t>
  </si>
  <si>
    <t>CDR210228G33</t>
  </si>
  <si>
    <t>CARRETERA NACIONAL MEXICO-ACAPULCO KILOMETRO 9</t>
  </si>
  <si>
    <t xml:space="preserve">  KILOMETRO 9</t>
  </si>
  <si>
    <t>rosvell_2021@hotmail.com</t>
  </si>
  <si>
    <t>BABU891213LVO</t>
  </si>
  <si>
    <t xml:space="preserve">ALEJANDRO SANCHEZ CASTRO </t>
  </si>
  <si>
    <t xml:space="preserve"> BARRIO DEL SANTUARIO</t>
  </si>
  <si>
    <t>7472 22 3219, 7544742353</t>
  </si>
  <si>
    <t>ing.usiel.barrera@gmail.com</t>
  </si>
  <si>
    <t>SAGL6711034X2</t>
  </si>
  <si>
    <t xml:space="preserve"> UNIVERSO </t>
  </si>
  <si>
    <t xml:space="preserve">  MANZANA 2 LOTE 3</t>
  </si>
  <si>
    <t xml:space="preserve"> COL. SATELITE</t>
  </si>
  <si>
    <t>7474723424, 74713605059</t>
  </si>
  <si>
    <t>consrosan@hotmail.com</t>
  </si>
  <si>
    <t>GPA170519C60</t>
  </si>
  <si>
    <t xml:space="preserve"> BENITO JUAREZ </t>
  </si>
  <si>
    <t xml:space="preserve">  COL. MARTIRES DE CUILAPA</t>
  </si>
  <si>
    <t>despachocontablebarrios17@gmail.com</t>
  </si>
  <si>
    <t>ICP180515G43</t>
  </si>
  <si>
    <t xml:space="preserve"> LA LOMA No.1</t>
  </si>
  <si>
    <t xml:space="preserve"> COL. LAS CUMBRES</t>
  </si>
  <si>
    <t>homerofabianlopez@gmail.com</t>
  </si>
  <si>
    <t>GAAP960103UZ2</t>
  </si>
  <si>
    <t xml:space="preserve"> BENITO JUAREZ S/N</t>
  </si>
  <si>
    <t xml:space="preserve"> COL. BENITO JUAREZ</t>
  </si>
  <si>
    <t xml:space="preserve"> CRUZ GRANDE</t>
  </si>
  <si>
    <t xml:space="preserve">  FLORENCIO VILLARREAL</t>
  </si>
  <si>
    <t>747 184 2238</t>
  </si>
  <si>
    <t>patty.anguiano.uaau@gmail.com</t>
  </si>
  <si>
    <t>ROAA8312198N0</t>
  </si>
  <si>
    <t xml:space="preserve"> CIRCUITO SOLIDARIDAD </t>
  </si>
  <si>
    <t xml:space="preserve"> COL. VICENTE LOMBARDO TOLEDANO</t>
  </si>
  <si>
    <t>747  1317399</t>
  </si>
  <si>
    <t>adanroquea@gmail.com</t>
  </si>
  <si>
    <t>GIT210709EE8</t>
  </si>
  <si>
    <t xml:space="preserve">SOL </t>
  </si>
  <si>
    <t>MANZANA 9 LOTE 3</t>
  </si>
  <si>
    <t>COL. SATELITE</t>
  </si>
  <si>
    <t>7474710280, 7471 89 88 03</t>
  </si>
  <si>
    <t>itefad1@gmail.com</t>
  </si>
  <si>
    <t>SPR210825490</t>
  </si>
  <si>
    <t xml:space="preserve">CONSTELACIÓN </t>
  </si>
  <si>
    <t>MANZANA 9 INT. LOTE 3</t>
  </si>
  <si>
    <t>reymol.admar2021@gmail.com</t>
  </si>
  <si>
    <t>GCD191120FG6</t>
  </si>
  <si>
    <t xml:space="preserve"> CORREGIDORA </t>
  </si>
  <si>
    <t xml:space="preserve"> COL. SANTA CRUZ</t>
  </si>
  <si>
    <t>7472652807, 7472259458</t>
  </si>
  <si>
    <t>grupodanyantu@gmail.com</t>
  </si>
  <si>
    <t>SOEA8703091UA</t>
  </si>
  <si>
    <t xml:space="preserve"> ECUADOR</t>
  </si>
  <si>
    <t xml:space="preserve"> MANZANA 33 LOTE 10</t>
  </si>
  <si>
    <t xml:space="preserve"> COL. ROSARIO IBARRA</t>
  </si>
  <si>
    <t>antoniosolis_tecpan87@hotmail.com</t>
  </si>
  <si>
    <t>ARQ170208BS7</t>
  </si>
  <si>
    <t xml:space="preserve"> FRANCISCO I MADERO </t>
  </si>
  <si>
    <t>733 333 31 68, 733 106 5728</t>
  </si>
  <si>
    <t>cesargro.rojas@gmail.com</t>
  </si>
  <si>
    <t>COR170712RD9</t>
  </si>
  <si>
    <t xml:space="preserve"> RAMON CORONA  </t>
  </si>
  <si>
    <t>733 5820290, 7331030339</t>
  </si>
  <si>
    <t>corporativo.corigro@gmail.com</t>
  </si>
  <si>
    <t>EEG170322JH0</t>
  </si>
  <si>
    <t xml:space="preserve">CARR. CAYACO-PUERTO MARQUEZ  </t>
  </si>
  <si>
    <t xml:space="preserve"> MANZANA 8 LOTE 6 PLANTA ALTA</t>
  </si>
  <si>
    <t xml:space="preserve"> COL.LA ZANJA</t>
  </si>
  <si>
    <t>7472742633, 7474723168</t>
  </si>
  <si>
    <t>arqmatg96@gmail.com       edificacionesguerrerenses@gmail.com</t>
  </si>
  <si>
    <t>FOEM690515HC8</t>
  </si>
  <si>
    <t xml:space="preserve">ALDAMA </t>
  </si>
  <si>
    <t>COL. LOS ANGELES,</t>
  </si>
  <si>
    <t>7472195707, 7474783924</t>
  </si>
  <si>
    <t>mflores.dcd@gmail.com</t>
  </si>
  <si>
    <t>CDV210630UZ1</t>
  </si>
  <si>
    <t>CDA</t>
  </si>
  <si>
    <t xml:space="preserve">CERRITO RICO </t>
  </si>
  <si>
    <t xml:space="preserve">LOTE 10, </t>
  </si>
  <si>
    <t>7471382701, 7471196831</t>
  </si>
  <si>
    <t>empresa.venieto@gmail.com</t>
  </si>
  <si>
    <t>GIA210831FT8</t>
  </si>
  <si>
    <t xml:space="preserve"> PROLONGACIÓN ALTAMIRANO </t>
  </si>
  <si>
    <t xml:space="preserve">  L 30 M 2</t>
  </si>
  <si>
    <t>geo21arq@gmail.com</t>
  </si>
  <si>
    <t>GCM180904726</t>
  </si>
  <si>
    <t xml:space="preserve"> NUEVE </t>
  </si>
  <si>
    <t xml:space="preserve">  A</t>
  </si>
  <si>
    <t>7471227405, 7445781102</t>
  </si>
  <si>
    <t>paonava27@hotmail.com</t>
  </si>
  <si>
    <t>GIV210511EA2</t>
  </si>
  <si>
    <t xml:space="preserve"> MIGUEL HIDALGO</t>
  </si>
  <si>
    <t>733332 69 10, 73333324752</t>
  </si>
  <si>
    <t>invilces@gmail.com</t>
  </si>
  <si>
    <t>NAAJ940101HA0</t>
  </si>
  <si>
    <t xml:space="preserve">2DA CERRADA DE ARCELIA </t>
  </si>
  <si>
    <t>MANZANA 10 LOTE 1B</t>
  </si>
  <si>
    <t>COL. LAS TORRES,</t>
  </si>
  <si>
    <t>7471097681, 747-1162434</t>
  </si>
  <si>
    <t>navarreteac@hotmaiI.com</t>
  </si>
  <si>
    <t>ZAGC850501TE7</t>
  </si>
  <si>
    <t xml:space="preserve"> FRAY SERVANDO TERESA DE MIER</t>
  </si>
  <si>
    <t xml:space="preserve">MZA 4 </t>
  </si>
  <si>
    <t>INT. LOTE 16 A</t>
  </si>
  <si>
    <t>COL. CAPELLANIA GRANDE AEROPUERTO</t>
  </si>
  <si>
    <t>zavalag.claudia@gmail.com</t>
  </si>
  <si>
    <t>IAK180305T88</t>
  </si>
  <si>
    <t xml:space="preserve"> QUETZALCOATL</t>
  </si>
  <si>
    <t xml:space="preserve"> COL. CALLI CALMECAC</t>
  </si>
  <si>
    <t>7472 26 09 90</t>
  </si>
  <si>
    <t>karenjhz@hotmail.com</t>
  </si>
  <si>
    <t>VELB840910FS8</t>
  </si>
  <si>
    <t>PROLONGACIÓN JOSE AGUSTIN RAMIREZ</t>
  </si>
  <si>
    <t>No. 305</t>
  </si>
  <si>
    <t>AlejandroBF93@outlook.es</t>
  </si>
  <si>
    <t>BARR8201062H3</t>
  </si>
  <si>
    <t>No. 26-A</t>
  </si>
  <si>
    <t>COL. JUAN N. ALVAREZ</t>
  </si>
  <si>
    <t>Reyna_Angelica_Bailon@outlook.com</t>
  </si>
  <si>
    <t>NUJL500502TJ8</t>
  </si>
  <si>
    <t xml:space="preserve"> FRANCISCO RUIZ MASSIEU </t>
  </si>
  <si>
    <t xml:space="preserve">  PLANTA ALTA</t>
  </si>
  <si>
    <t>buenopolito08@gmail.com</t>
  </si>
  <si>
    <t>OEGV710319D83</t>
  </si>
  <si>
    <t xml:space="preserve"> CIRCUITO DE LOS AYALA </t>
  </si>
  <si>
    <t xml:space="preserve"> LOTE 2</t>
  </si>
  <si>
    <t>442 486 79 01</t>
  </si>
  <si>
    <t>orte.v@hotmail.com</t>
  </si>
  <si>
    <t>SAC1801054M7</t>
  </si>
  <si>
    <t xml:space="preserve"> FRANCISCO I MADERO</t>
  </si>
  <si>
    <t>strattonadmon97@gmail.com</t>
  </si>
  <si>
    <t>GCF170704BV2</t>
  </si>
  <si>
    <t xml:space="preserve"> SAN FRANCISCO </t>
  </si>
  <si>
    <t>062</t>
  </si>
  <si>
    <t xml:space="preserve"> TLACOACHISTLAHUACA</t>
  </si>
  <si>
    <t xml:space="preserve">  TLACOACHISTLAHUACA</t>
  </si>
  <si>
    <t>constructorafadaj2017@gmail.com</t>
  </si>
  <si>
    <t>GOFJ850105HG5</t>
  </si>
  <si>
    <t xml:space="preserve"> COL. BELLAVISTA</t>
  </si>
  <si>
    <t>744 2118647, 744 2405584</t>
  </si>
  <si>
    <t>jahaziel_gf@hotmail.com</t>
  </si>
  <si>
    <t>SARD860620QR5</t>
  </si>
  <si>
    <t xml:space="preserve"> VASO DE ZIHUATANEJO  </t>
  </si>
  <si>
    <t xml:space="preserve">  MANZANA 8 LOTE 3</t>
  </si>
  <si>
    <t xml:space="preserve"> COL. LOS TULIPANES</t>
  </si>
  <si>
    <t xml:space="preserve"> ZIHUATANEJO DE AZUETA</t>
  </si>
  <si>
    <t>755 55 89 335</t>
  </si>
  <si>
    <t>Disara_06@hotmail.com</t>
  </si>
  <si>
    <t>AAVA700417B38</t>
  </si>
  <si>
    <t xml:space="preserve"> SEPTIMA</t>
  </si>
  <si>
    <t xml:space="preserve"> COL. DEL PRI</t>
  </si>
  <si>
    <t>adolfoav_17@hotmail.com&gt;</t>
  </si>
  <si>
    <t>AAJM810329NS7</t>
  </si>
  <si>
    <t xml:space="preserve"> DE LA GUADALUPE </t>
  </si>
  <si>
    <t xml:space="preserve"> JULIAN BLANCO</t>
  </si>
  <si>
    <t>7471509959, 7451007645</t>
  </si>
  <si>
    <t>misha_arq@hotmail.com</t>
  </si>
  <si>
    <t>GCO181222P94</t>
  </si>
  <si>
    <t xml:space="preserve">ANDADOR NERON </t>
  </si>
  <si>
    <t xml:space="preserve"> FRACC. MARROQUIN</t>
  </si>
  <si>
    <t>gpconselmesadecv@hotmail.com</t>
  </si>
  <si>
    <t>CSG141209FP1</t>
  </si>
  <si>
    <t xml:space="preserve">  CRISTOBAL COLON</t>
  </si>
  <si>
    <t>somosrogal@gmail.com</t>
  </si>
  <si>
    <t>C0CM970528TF7</t>
  </si>
  <si>
    <t xml:space="preserve"> BRASIL</t>
  </si>
  <si>
    <t xml:space="preserve"> MANZANA 4 LOTE 12</t>
  </si>
  <si>
    <t>mariio.acarpio1997@gmail.com</t>
  </si>
  <si>
    <t>CCO161201IT9</t>
  </si>
  <si>
    <t xml:space="preserve">PINZAN </t>
  </si>
  <si>
    <t xml:space="preserve">No.9 </t>
  </si>
  <si>
    <t>INT. C</t>
  </si>
  <si>
    <t>COL. JACARANDAS 2A. SECCION</t>
  </si>
  <si>
    <t>741 104 19 05</t>
  </si>
  <si>
    <t>cosag.construcciones@gmail.com</t>
  </si>
  <si>
    <t>CMI2109017B3</t>
  </si>
  <si>
    <t>OLINALA</t>
  </si>
  <si>
    <t>MANZANA 25</t>
  </si>
  <si>
    <t>const.miau@gmail.com</t>
  </si>
  <si>
    <t>CGR181025SQA</t>
  </si>
  <si>
    <t>INT. DESP. 8-B</t>
  </si>
  <si>
    <t>744 431 5585</t>
  </si>
  <si>
    <t>facturaciongroqro@hotmail.com</t>
  </si>
  <si>
    <t>CCO220404HY8</t>
  </si>
  <si>
    <t xml:space="preserve">TRUENOS </t>
  </si>
  <si>
    <t>COL. ADRIAN CASTREJON GRAL</t>
  </si>
  <si>
    <t>bahenagarcia@hotmail.com</t>
  </si>
  <si>
    <t>SCT180406LA9</t>
  </si>
  <si>
    <t>No.128</t>
  </si>
  <si>
    <t>733 33 23 144, 733 58 3 98 54</t>
  </si>
  <si>
    <t>multiserviciosiguala@gmail.com</t>
  </si>
  <si>
    <t>ROML610320GZ5</t>
  </si>
  <si>
    <t>AEROPUERTO DE MONTERREY</t>
  </si>
  <si>
    <t>AEROPUERTO</t>
  </si>
  <si>
    <t>7551091167, 4432668494</t>
  </si>
  <si>
    <t>sundaymendoza@hotmail.com</t>
  </si>
  <si>
    <t>ACC190124E20</t>
  </si>
  <si>
    <t xml:space="preserve">12 DE DICIEMBRE </t>
  </si>
  <si>
    <t>M3 LT 4E</t>
  </si>
  <si>
    <t>COL. LOMAS DEL PONIENTE</t>
  </si>
  <si>
    <t>acco.design@outlook.com</t>
  </si>
  <si>
    <t>CRO2009154M6</t>
  </si>
  <si>
    <t xml:space="preserve">ALCOZAUCA </t>
  </si>
  <si>
    <t xml:space="preserve">No. 238 </t>
  </si>
  <si>
    <t>INT. 11</t>
  </si>
  <si>
    <t>COL. RENACIMIENTO SECTOR II</t>
  </si>
  <si>
    <t>jairovidt@gmail.com</t>
  </si>
  <si>
    <t>FIGL930814UX1</t>
  </si>
  <si>
    <t>GABRIEL LEYVA</t>
  </si>
  <si>
    <t xml:space="preserve"> No. 8</t>
  </si>
  <si>
    <t>COL. JACARANDAS,</t>
  </si>
  <si>
    <t>joseluisfierrogarcia@gmail.com&gt;</t>
  </si>
  <si>
    <t>HAP220202BM2</t>
  </si>
  <si>
    <t xml:space="preserve">ALVARO OBREGON </t>
  </si>
  <si>
    <t>MANZANA 21 LOTE 20</t>
  </si>
  <si>
    <t>COL. IGNACIO MANUEL ALTAMIRANO</t>
  </si>
  <si>
    <t>hexagon_arq@outlook.com</t>
  </si>
  <si>
    <t>DUOM600328C29</t>
  </si>
  <si>
    <t xml:space="preserve">PALOS ALTOS </t>
  </si>
  <si>
    <t>767 67 2 26 50, 732 104 27 66</t>
  </si>
  <si>
    <t>maluzconstrucciones@hotmail.com</t>
  </si>
  <si>
    <t>PCI010712BT4</t>
  </si>
  <si>
    <t>Comercio al por mayor</t>
  </si>
  <si>
    <t xml:space="preserve">PORVENIR </t>
  </si>
  <si>
    <t xml:space="preserve"> 67,</t>
  </si>
  <si>
    <t>COL. UNIVERSAL,</t>
  </si>
  <si>
    <t xml:space="preserve">747 47 1 0450 </t>
  </si>
  <si>
    <t>practicochilpancingo@yahoo.com.mx</t>
  </si>
  <si>
    <t xml:space="preserve">FICY701129PM7  </t>
  </si>
  <si>
    <t xml:space="preserve">VICENTE GUERRERO 
</t>
  </si>
  <si>
    <t>7333323144, 733 1 00 37 28</t>
  </si>
  <si>
    <t xml:space="preserve"> multiservicioshuitzuco@gmail.com</t>
  </si>
  <si>
    <t>RAG190227EEA</t>
  </si>
  <si>
    <t xml:space="preserve">AV. </t>
  </si>
  <si>
    <t>FRANCISCO PIZARRO</t>
  </si>
  <si>
    <t xml:space="preserve"> LOTE 21</t>
  </si>
  <si>
    <t>FRACC. MAGALLANES</t>
  </si>
  <si>
    <t xml:space="preserve">744 190 6310  </t>
  </si>
  <si>
    <t>mavaeziquio@hotmail.com</t>
  </si>
  <si>
    <t>VERS950214GE7</t>
  </si>
  <si>
    <t>ANTONIO I. DELGADO</t>
  </si>
  <si>
    <t>COL. MARGARITA VIGURI</t>
  </si>
  <si>
    <t xml:space="preserve">       svegareynoso@gmail.com    </t>
  </si>
  <si>
    <t xml:space="preserve">PAAR7507105S7 </t>
  </si>
  <si>
    <t>JOSE FRANCISCO RUIZ MASSIEU</t>
  </si>
  <si>
    <t>aluminios_eduardo@hotmail.com</t>
  </si>
  <si>
    <t xml:space="preserve">PAAS760619MG0  </t>
  </si>
  <si>
    <t>PASEO ALEJANDRO CERVANTES DELGADO</t>
  </si>
  <si>
    <t>melissapadillatinoco@gmail.com</t>
  </si>
  <si>
    <t>SARF551004PM3</t>
  </si>
  <si>
    <t>SABINOS</t>
  </si>
  <si>
    <t xml:space="preserve">FRANCISCA </t>
  </si>
  <si>
    <t xml:space="preserve"> RODRIGUEZ</t>
  </si>
  <si>
    <t xml:space="preserve">7331107410, 7331702283  </t>
  </si>
  <si>
    <t xml:space="preserve">mayke099@hotmail.com </t>
  </si>
  <si>
    <t>GTM020309TR2</t>
  </si>
  <si>
    <t xml:space="preserve">JUAN N ALVAREZ  </t>
  </si>
  <si>
    <t xml:space="preserve">No. 18 </t>
  </si>
  <si>
    <t>INT. LOCAL 3</t>
  </si>
  <si>
    <t>COL. CAMPO AEREO</t>
  </si>
  <si>
    <t>OMETEPEC</t>
  </si>
  <si>
    <t>7414122275, 74141 2 2934,  74448 5 7116 ,741 104 42 67</t>
  </si>
  <si>
    <t>gpotermar@prodigy.net.mx.</t>
  </si>
  <si>
    <t xml:space="preserve">TAMBUCO </t>
  </si>
  <si>
    <t xml:space="preserve"> INT. EDIF. 8 DEPTO. 502</t>
  </si>
  <si>
    <t>COL. LAS PLAYAS</t>
  </si>
  <si>
    <t>BEGF770919 HT6</t>
  </si>
  <si>
    <t>LOTE 9</t>
  </si>
  <si>
    <t>747471 1908,  747 115 2399</t>
  </si>
  <si>
    <t>franciscojbg7719@hotmail.com</t>
  </si>
  <si>
    <t>SEM110511IZ1</t>
  </si>
  <si>
    <t xml:space="preserve">MARCELO JAVELI </t>
  </si>
  <si>
    <t>MZ 4 LT 10</t>
  </si>
  <si>
    <t xml:space="preserve">747 478 56 38, 74 71 02 02 92 </t>
  </si>
  <si>
    <t>mgconstruccion.adm@gma il.com magda251183@hotmail.co m, mgsuperviciones.esy.es</t>
  </si>
  <si>
    <t>CPK090305UQ7</t>
  </si>
  <si>
    <t>AURELIO EVARISTO IBARRA</t>
  </si>
  <si>
    <t>BARRIO DE LA FATIMA</t>
  </si>
  <si>
    <t>constructora-kfm- @hotmail.com. www.kfm.com.mx</t>
  </si>
  <si>
    <t>CAER660607E22</t>
  </si>
  <si>
    <t>SIMON BOLIVAR</t>
  </si>
  <si>
    <t>No.8</t>
  </si>
  <si>
    <t xml:space="preserve">747471 01 48, 74 71 40 10 92 ,472 55 94 </t>
  </si>
  <si>
    <t>ARQUICALVO2006@hotm ail.com</t>
  </si>
  <si>
    <t>AAAM6108237B4</t>
  </si>
  <si>
    <t xml:space="preserve">CIRCUITO PLAN DE IGUALA </t>
  </si>
  <si>
    <t xml:space="preserve">LOTE 14 </t>
  </si>
  <si>
    <t xml:space="preserve">INT. MANZANA 2 </t>
  </si>
  <si>
    <t>COL. VICENTE GUERRERO 200</t>
  </si>
  <si>
    <t xml:space="preserve">733 33 2 2244 </t>
  </si>
  <si>
    <t>ingmiguel_maelconstruccio n@outlook.comhttps://ingm iguelmaelconst.wixsite.com /migue</t>
  </si>
  <si>
    <t>NARE800330FD2</t>
  </si>
  <si>
    <t xml:space="preserve">GALO SOBERON Y PARRA </t>
  </si>
  <si>
    <t>EDIFICIO C</t>
  </si>
  <si>
    <t>INT. DEPTO. 302</t>
  </si>
  <si>
    <t>COL. LAS TORRES</t>
  </si>
  <si>
    <t xml:space="preserve">74 71 50 83 60, 74749 4 65 87 </t>
  </si>
  <si>
    <t>ingenieria.graf@hotmail.co m</t>
  </si>
  <si>
    <t>GCC080716FG7</t>
  </si>
  <si>
    <t xml:space="preserve">18 DE MARZO </t>
  </si>
  <si>
    <t xml:space="preserve">744 2 00 41 54, 7441367142 </t>
  </si>
  <si>
    <t>gruconsa2008@hotmail.co m, http://gruconsa.es.tl</t>
  </si>
  <si>
    <t>AAC120213T47</t>
  </si>
  <si>
    <t xml:space="preserve">DE LAS CLAVELINAS </t>
  </si>
  <si>
    <t xml:space="preserve">No. C 51 EDIF. C </t>
  </si>
  <si>
    <t>INT. C 4</t>
  </si>
  <si>
    <t>CAYACO</t>
  </si>
  <si>
    <t>abhaaasfaltos@gmail.com</t>
  </si>
  <si>
    <t>DTO131031QW7</t>
  </si>
  <si>
    <t xml:space="preserve">No. 53 </t>
  </si>
  <si>
    <t>INT. 2-B</t>
  </si>
  <si>
    <t>COL. PROGRESO AMPLIACION</t>
  </si>
  <si>
    <t>744 202 83 67</t>
  </si>
  <si>
    <t>toan_desa@live.com.mx</t>
  </si>
  <si>
    <t>AAVM660102N21</t>
  </si>
  <si>
    <t xml:space="preserve">JUAN N. ALVAREZ 
</t>
  </si>
  <si>
    <t xml:space="preserve">No 58 </t>
  </si>
  <si>
    <t>INT. 3</t>
  </si>
  <si>
    <t xml:space="preserve">7474945089, 7471028302 </t>
  </si>
  <si>
    <t>marav_312@hotmail.com</t>
  </si>
  <si>
    <t>GCO1504287I5</t>
  </si>
  <si>
    <t>JOSEFA ORTIZ DE DOMINGUEZ</t>
  </si>
  <si>
    <t>MANZANA 8 LOTE 11</t>
  </si>
  <si>
    <t>COL. 21 MARZO</t>
  </si>
  <si>
    <t xml:space="preserve">7474725461, 7471252957 </t>
  </si>
  <si>
    <t>jmchavezn88@hotmail.co m , grupocorpcit.es.tl</t>
  </si>
  <si>
    <t>CHE131206SH6</t>
  </si>
  <si>
    <t xml:space="preserve">GLADIOLAS </t>
  </si>
  <si>
    <t>MANZANA 2 LOTE 1</t>
  </si>
  <si>
    <t>COL. LOS GIRASOLES,</t>
  </si>
  <si>
    <t xml:space="preserve">74 75 29 36 80 </t>
  </si>
  <si>
    <t>gervacio.mobilesync@gmai l.com corpcit@hotmail.com</t>
  </si>
  <si>
    <t>ISR1009245J3</t>
  </si>
  <si>
    <t xml:space="preserve">JACARANDAS </t>
  </si>
  <si>
    <t>No. 21</t>
  </si>
  <si>
    <t xml:space="preserve">747 102 11 27, 7476724254 </t>
  </si>
  <si>
    <t>jeronimo3030@yahoo.com. mx, https://israldasadecv.wixsit e.com/constructoraisralda</t>
  </si>
  <si>
    <t>BCO140509MI6</t>
  </si>
  <si>
    <t xml:space="preserve">MARIO MORENO ARCOS </t>
  </si>
  <si>
    <t>MANZANA 1 LOTE 11</t>
  </si>
  <si>
    <t>COL. EL PORVENIR</t>
  </si>
  <si>
    <t xml:space="preserve">74 71 40 14 84 7471152133 </t>
  </si>
  <si>
    <t>brizuridi_construcciones@ hotmail.com</t>
  </si>
  <si>
    <t>SUHE881101V22</t>
  </si>
  <si>
    <t xml:space="preserve">I. ALLENDE </t>
  </si>
  <si>
    <t xml:space="preserve">767 67 2 07 11, 767 110 98 24 </t>
  </si>
  <si>
    <t>joseemilianosuazohernand ez.webnode.es</t>
  </si>
  <si>
    <t>MOGL900926NC9</t>
  </si>
  <si>
    <t>COL. CRUZ ALTA</t>
  </si>
  <si>
    <t>AYUTLA DE LOS LIBRES</t>
  </si>
  <si>
    <t xml:space="preserve">74 74 7 0 49 45 </t>
  </si>
  <si>
    <t>luzma_2690@hotmail.com, http://luzmariamoralesgarci a.weebly.com/</t>
  </si>
  <si>
    <t>ECT140815UI7</t>
  </si>
  <si>
    <t xml:space="preserve">SEGUNDA CALLE DE HIDROMETRIA </t>
  </si>
  <si>
    <t>No. 37</t>
  </si>
  <si>
    <t>COL. MARGARITA SALAZAR</t>
  </si>
  <si>
    <t xml:space="preserve">747138170, 7471609883, 7471820150 </t>
  </si>
  <si>
    <t>espacioconstruccion3@outl ook.com</t>
  </si>
  <si>
    <t>IEC041222TM3</t>
  </si>
  <si>
    <t>No. 103</t>
  </si>
  <si>
    <t>COL. CANUTO NOGUEDA</t>
  </si>
  <si>
    <t xml:space="preserve">744 441 19 48, 744 22 52 711 CEL. </t>
  </si>
  <si>
    <t>cegueda_70@hotmail.com, www.iecgro.com</t>
  </si>
  <si>
    <t>CCO151019D36</t>
  </si>
  <si>
    <t>INT. DEPARTAMENTO 9D</t>
  </si>
  <si>
    <t>COL. JACARANDAS</t>
  </si>
  <si>
    <t>empresa.carcort02@gmail. com carcot@hotmail.com , http://carcortconstrucciones .simplesite.com</t>
  </si>
  <si>
    <t>SCP151222FCA</t>
  </si>
  <si>
    <t xml:space="preserve">VISTA DE ALTAMAR </t>
  </si>
  <si>
    <t>No. 3770</t>
  </si>
  <si>
    <t>COL. JOYAS DE BRISAMAR</t>
  </si>
  <si>
    <t>str.construtora@qmail.com, https://strconstructora.wixsit e.com/inicio</t>
  </si>
  <si>
    <t>MAVL9008223X7</t>
  </si>
  <si>
    <t>LOTE 6 MANZANA 27</t>
  </si>
  <si>
    <t>lumartedificacion@gmail.com</t>
  </si>
  <si>
    <t>JIVL901206DI8</t>
  </si>
  <si>
    <t xml:space="preserve">ANDRES MANUEL LOPEZ OBRADOR </t>
  </si>
  <si>
    <t>MANZANA 9 LOTE 168,</t>
  </si>
  <si>
    <t>leslie0612@outlook.es lesliejimenezvaladez.simpl esite.com</t>
  </si>
  <si>
    <t>GAD1701196H1</t>
  </si>
  <si>
    <t xml:space="preserve">CALLE SINALOA </t>
  </si>
  <si>
    <t xml:space="preserve">LOTE 6, </t>
  </si>
  <si>
    <t>LAS PETAQUILLAS</t>
  </si>
  <si>
    <t xml:space="preserve">74 71 10 74 26 </t>
  </si>
  <si>
    <t>grupo_adalant@outlook.co m , www.grupoadalant.rf.gd</t>
  </si>
  <si>
    <t>RASA610510LJA</t>
  </si>
  <si>
    <t xml:space="preserve">SOLEDAD </t>
  </si>
  <si>
    <t>No. 84</t>
  </si>
  <si>
    <t>COL. MARTIRES DE CUILAPA</t>
  </si>
  <si>
    <t>cpvianeylaureano@gmail.c om antonioramirez.es.tl</t>
  </si>
  <si>
    <t>CAJ17070623A</t>
  </si>
  <si>
    <t xml:space="preserve">PRINCIPAL </t>
  </si>
  <si>
    <t>MANZANA X LOTE 116</t>
  </si>
  <si>
    <t xml:space="preserve">747472 22 34, 74 71 05 23 61 </t>
  </si>
  <si>
    <t>https://constructorayarrend adorajivarsadecv.webnode. mx/ constructora_jivar2017@h otmail.com</t>
  </si>
  <si>
    <t>CPS160513EG7</t>
  </si>
  <si>
    <t xml:space="preserve">CALLE IGUALDAD </t>
  </si>
  <si>
    <t>No.50 B</t>
  </si>
  <si>
    <t>COL. EL CAMPOSANTO</t>
  </si>
  <si>
    <t>TIXTLA DE GUERRERO</t>
  </si>
  <si>
    <t>7544741809, 7541006042</t>
  </si>
  <si>
    <t>provedoradiamandy@outlo ok.es, https:/www.pek.mx/comercil izadora-y-proveedora-deservicios-di/pro</t>
  </si>
  <si>
    <t>GCF0702214G8</t>
  </si>
  <si>
    <t xml:space="preserve">PROGRESO </t>
  </si>
  <si>
    <t>INT. DESP. 205</t>
  </si>
  <si>
    <t>g_c_fivame@yahoo.com.m x</t>
  </si>
  <si>
    <t>CMC130806E26</t>
  </si>
  <si>
    <t xml:space="preserve">PERIFERICO ORIENTE BENITO JUÁREZ </t>
  </si>
  <si>
    <t>No. 100</t>
  </si>
  <si>
    <t>COL. AMPLIACION SAN JOSÉ</t>
  </si>
  <si>
    <t>733 332 82 25</t>
  </si>
  <si>
    <t>GEJA790505G57</t>
  </si>
  <si>
    <t xml:space="preserve">NARCISO MENDOZA </t>
  </si>
  <si>
    <t>No. 6 A</t>
  </si>
  <si>
    <t>al_ger_ji@hotmail.com</t>
  </si>
  <si>
    <t>LDC1803063R1</t>
  </si>
  <si>
    <t>747116 29 21</t>
  </si>
  <si>
    <t>luzajoconstruccion@gmail. com hhttps://luzajoconstruccion. wixsite.com/luzajo</t>
  </si>
  <si>
    <t>ICH1510297P3</t>
  </si>
  <si>
    <t xml:space="preserve">CONDOMINIO MERCURIO </t>
  </si>
  <si>
    <t>No. 07</t>
  </si>
  <si>
    <t>COL. GRANJAS DEL MARQUEZ</t>
  </si>
  <si>
    <t xml:space="preserve">744 443 3239, 7442 07 86 64 </t>
  </si>
  <si>
    <t>ingenieriahersan@hotmail.com</t>
  </si>
  <si>
    <t>DAFC91011934A</t>
  </si>
  <si>
    <t>No. 1091</t>
  </si>
  <si>
    <t>COL. JUAN R ESCUDERO</t>
  </si>
  <si>
    <t xml:space="preserve">7444640866, 744 3003328 </t>
  </si>
  <si>
    <t>carlosadamian@hotmail.co m arckadagc@outlook.com</t>
  </si>
  <si>
    <t>CIC170106GV5</t>
  </si>
  <si>
    <t xml:space="preserve">CALLE GALO SOBERON Y PARRA </t>
  </si>
  <si>
    <t xml:space="preserve">EDIFICIO C </t>
  </si>
  <si>
    <t>INT. 302</t>
  </si>
  <si>
    <t>inmob.costag@hotmail.com</t>
  </si>
  <si>
    <t>CMI1804275B2</t>
  </si>
  <si>
    <t xml:space="preserve">JUSTO SIERRA </t>
  </si>
  <si>
    <t>No. 42</t>
  </si>
  <si>
    <t>BARRIO DE SAN FRANCISCO</t>
  </si>
  <si>
    <t>https://corporativomixena.e s.tl corporativomixena@gmail. com</t>
  </si>
  <si>
    <t>DIC1504097C2</t>
  </si>
  <si>
    <t xml:space="preserve">CONSTITUYENTES </t>
  </si>
  <si>
    <t>No. 115</t>
  </si>
  <si>
    <t>COL. VISTA ALEGRE</t>
  </si>
  <si>
    <t xml:space="preserve">7441801514, 4453940 </t>
  </si>
  <si>
    <t>dincorsa@hotmail.com</t>
  </si>
  <si>
    <t>GRE970718BJ0</t>
  </si>
  <si>
    <t>CONSTITUYENTES</t>
  </si>
  <si>
    <t xml:space="preserve">No. 115 </t>
  </si>
  <si>
    <t xml:space="preserve">INT. 8, </t>
  </si>
  <si>
    <t xml:space="preserve">74 42 24 71 23, 7444596967, 744190 62 87 </t>
  </si>
  <si>
    <t>gruporenpo@gmail.com</t>
  </si>
  <si>
    <t>ACO160113AY3</t>
  </si>
  <si>
    <t xml:space="preserve">PUNTA BRUJA </t>
  </si>
  <si>
    <t>NUM. 6 EDIFICIO REYNA I</t>
  </si>
  <si>
    <t>INT. DEPARTAMENTO 406B</t>
  </si>
  <si>
    <t>FRACC. CONDESA</t>
  </si>
  <si>
    <t>arenherconstrucciones@g mail.com&gt;</t>
  </si>
  <si>
    <t>MECM9007026N0</t>
  </si>
  <si>
    <t xml:space="preserve">FLOR DE CLAVEL </t>
  </si>
  <si>
    <t xml:space="preserve">No. 3 </t>
  </si>
  <si>
    <t>COL. JARDINES</t>
  </si>
  <si>
    <t xml:space="preserve">7471316129, 7541084373, 754 474 18 63 </t>
  </si>
  <si>
    <t>miguel_azul333@hotmail.com</t>
  </si>
  <si>
    <t>AWO120529BX3</t>
  </si>
  <si>
    <t xml:space="preserve">TABACHINES </t>
  </si>
  <si>
    <t>MANZANA 7 LOTE 17</t>
  </si>
  <si>
    <t>COL. EL AMATE</t>
  </si>
  <si>
    <t xml:space="preserve">7476887145, 74 71 42 11 54 Y 74 71 22 23 70 </t>
  </si>
  <si>
    <t>ants-working@hotmail.com</t>
  </si>
  <si>
    <t>GME150611Q45</t>
  </si>
  <si>
    <t xml:space="preserve">EJE CENTRAL </t>
  </si>
  <si>
    <t>COL. INFONAVIT</t>
  </si>
  <si>
    <t xml:space="preserve">7475093847, 7471161407, 7471 24 5370 </t>
  </si>
  <si>
    <t>grupomezlar.sa.de.c.v@</t>
  </si>
  <si>
    <t>MIHJ930502G59</t>
  </si>
  <si>
    <t xml:space="preserve">PLACIDO GARCIA REYNOSO </t>
  </si>
  <si>
    <t>MANZANA 4 LOTE 9</t>
  </si>
  <si>
    <t>COL. GUERRERO 200</t>
  </si>
  <si>
    <t>svegareynoso@gmail.com</t>
  </si>
  <si>
    <t>DCO140402DR1</t>
  </si>
  <si>
    <t>EL CALVARIO</t>
  </si>
  <si>
    <t>roberto_gr@outlook.com</t>
  </si>
  <si>
    <t>TAC1904085B9</t>
  </si>
  <si>
    <t xml:space="preserve">JOSEFA ORTIZ DE DOMINGUEZ </t>
  </si>
  <si>
    <t>EDIFICIO F</t>
  </si>
  <si>
    <t>INT. DEPARTAMENTO 1</t>
  </si>
  <si>
    <t>COL. BALCONES DE TEPANGO</t>
  </si>
  <si>
    <t>omar.salinas.lorenzo@gmail.com</t>
  </si>
  <si>
    <t>VIG190115J64</t>
  </si>
  <si>
    <t xml:space="preserve">RIO LERMA </t>
  </si>
  <si>
    <t>LOTE 19</t>
  </si>
  <si>
    <t>COL. RESIDENCIAL</t>
  </si>
  <si>
    <t>cesar_gt38@hotmail.com https://vespasadecv.wisite. com/vespaglobal</t>
  </si>
  <si>
    <t>BIC180509KC1</t>
  </si>
  <si>
    <t>INT. DEPARTAMENTO 4</t>
  </si>
  <si>
    <t>icbrokhem@yahoo.com</t>
  </si>
  <si>
    <t>JABA861228QLA</t>
  </si>
  <si>
    <t>No. 32</t>
  </si>
  <si>
    <t xml:space="preserve">7474715857, 7471625107 </t>
  </si>
  <si>
    <t>constructora_bishop@hotmail.com</t>
  </si>
  <si>
    <t>MAFA8309213I0</t>
  </si>
  <si>
    <t>EDIF. B</t>
  </si>
  <si>
    <t>INT. DEPTO. 4</t>
  </si>
  <si>
    <t>capum.sa@gmail.com</t>
  </si>
  <si>
    <t>ISO110525DW4</t>
  </si>
  <si>
    <t xml:space="preserve">MIGUEL ALEMAN VALDEZ </t>
  </si>
  <si>
    <t xml:space="preserve">No. 4195 </t>
  </si>
  <si>
    <t>INT. 26-D</t>
  </si>
  <si>
    <t>COL. FARALLON</t>
  </si>
  <si>
    <t xml:space="preserve">7445982015, 7471739460 </t>
  </si>
  <si>
    <t>insugro@gmail.com</t>
  </si>
  <si>
    <t>CCM180529CP7</t>
  </si>
  <si>
    <t xml:space="preserve">LUNA No. 6, </t>
  </si>
  <si>
    <t>procesos.admon01@gmail.com , Jaguar_0511@hotmail.com</t>
  </si>
  <si>
    <t>AAO160302JQ0</t>
  </si>
  <si>
    <t xml:space="preserve">DEL SOL </t>
  </si>
  <si>
    <t xml:space="preserve">No. 11 </t>
  </si>
  <si>
    <t>INT. ALTOS</t>
  </si>
  <si>
    <t>COL. LA HACIENDITA SUR</t>
  </si>
  <si>
    <t>AOG.1603@hotmail.com</t>
  </si>
  <si>
    <t>ZALJ850818BV6</t>
  </si>
  <si>
    <t xml:space="preserve">TAMARINDO </t>
  </si>
  <si>
    <t>MANZANA M LOTE 27</t>
  </si>
  <si>
    <t>zarat2016@gmail.com</t>
  </si>
  <si>
    <t>CIA150817PG3</t>
  </si>
  <si>
    <t xml:space="preserve">MONTE EVEREST </t>
  </si>
  <si>
    <t>MANZANA 16 LOTE 18</t>
  </si>
  <si>
    <t>COL. HERMENEGILDO GALEANA</t>
  </si>
  <si>
    <t>arquisanieto@gmail.com</t>
  </si>
  <si>
    <t>BENITO JUAREZ</t>
  </si>
  <si>
    <t>COL. BENITO JUAREZ</t>
  </si>
  <si>
    <t>CRUZ GRANDE</t>
  </si>
  <si>
    <t>FLORENCIO VILLARREAL</t>
  </si>
  <si>
    <t xml:space="preserve">747 184 2238 </t>
  </si>
  <si>
    <t>patty.anguiano.uaau@gmai l.com</t>
  </si>
  <si>
    <t>CORREGIDORA</t>
  </si>
  <si>
    <t>COL. SANTA CRUZ</t>
  </si>
  <si>
    <t xml:space="preserve">7472652807, 7472259458 </t>
  </si>
  <si>
    <t>GUC151222V39</t>
  </si>
  <si>
    <t>No. 10</t>
  </si>
  <si>
    <t>COL. CUMBRES DEL PONIENTE</t>
  </si>
  <si>
    <t xml:space="preserve">7472559317 - 7471312300 </t>
  </si>
  <si>
    <t>grupourbanizadorjormar@ gmail.com</t>
  </si>
  <si>
    <t>GCT1510082P3</t>
  </si>
  <si>
    <t xml:space="preserve">FRACCIONAMIENTO PARAISO DIAMANTE </t>
  </si>
  <si>
    <t xml:space="preserve">No. 858 </t>
  </si>
  <si>
    <t>INT. 858</t>
  </si>
  <si>
    <t>TRES PALOS</t>
  </si>
  <si>
    <t>grupo_tqcontrol@hotmail.com</t>
  </si>
  <si>
    <t>IIP100720NL4</t>
  </si>
  <si>
    <t>MANZANA 5 LOTE 14</t>
  </si>
  <si>
    <t>INT.7</t>
  </si>
  <si>
    <t>COL. INSURGENTES</t>
  </si>
  <si>
    <t xml:space="preserve">747688 9761, 7471080283 </t>
  </si>
  <si>
    <t>ipr.infraestructura@gmail.com</t>
  </si>
  <si>
    <t>CSY200331FA5</t>
  </si>
  <si>
    <t>MARGARITO DAMIAN VARGAS</t>
  </si>
  <si>
    <t>Construccionessya41@gmail.com</t>
  </si>
  <si>
    <t xml:space="preserve">VASO DE ZIHUATANEJO </t>
  </si>
  <si>
    <t xml:space="preserve">MANZANA 8 LOTE 3, </t>
  </si>
  <si>
    <t>COL. LOS TULIPANES</t>
  </si>
  <si>
    <t xml:space="preserve">755 55 89 335 </t>
  </si>
  <si>
    <t>DSE1702087X4</t>
  </si>
  <si>
    <t>GORRION</t>
  </si>
  <si>
    <t>COL. COLINAS DEL VALLE</t>
  </si>
  <si>
    <t>dicib.sectorial@gmail.com</t>
  </si>
  <si>
    <t>CJM200724TR1</t>
  </si>
  <si>
    <t>MANZANA 88 LOTE 17</t>
  </si>
  <si>
    <t>COL. EMILIANO ZAPTA</t>
  </si>
  <si>
    <t xml:space="preserve">7443 22 52 55 </t>
  </si>
  <si>
    <t>torresjosemanuel086@gmail.com</t>
  </si>
  <si>
    <t>CEF180816RG4</t>
  </si>
  <si>
    <t>CORRAL FALSO</t>
  </si>
  <si>
    <t>erasdefierros_civil@hotmail .com</t>
  </si>
  <si>
    <t>EOC091021MN5</t>
  </si>
  <si>
    <t>IGNACIO ALLENDE</t>
  </si>
  <si>
    <t xml:space="preserve">INT. A, </t>
  </si>
  <si>
    <t>COL. HOSPITAL</t>
  </si>
  <si>
    <t xml:space="preserve">744 241 36 31 </t>
  </si>
  <si>
    <t>ing.sdf@outlook.com</t>
  </si>
  <si>
    <t>CCI1505069Q1</t>
  </si>
  <si>
    <t>CALLE EMILIANO ZAPATA</t>
  </si>
  <si>
    <t>SAN MIGUELITO</t>
  </si>
  <si>
    <t>044</t>
  </si>
  <si>
    <t>MOCHITLAN</t>
  </si>
  <si>
    <t>ccig.060515@gmail.com</t>
  </si>
  <si>
    <t>VIRV891017K46</t>
  </si>
  <si>
    <t xml:space="preserve">RIO GRIJALVA </t>
  </si>
  <si>
    <t>No.4</t>
  </si>
  <si>
    <t>COL. EL TOMATAL</t>
  </si>
  <si>
    <t xml:space="preserve">7471085654, 7471305970 </t>
  </si>
  <si>
    <t>victorvillanueva.arq@gmail.com</t>
  </si>
  <si>
    <t>VEAE830326GI1</t>
  </si>
  <si>
    <t xml:space="preserve"> No. 94</t>
  </si>
  <si>
    <t>COL. LOS ANGELES</t>
  </si>
  <si>
    <t>arquitectura.cs83@gmail.com</t>
  </si>
  <si>
    <t>GCT1406136H3</t>
  </si>
  <si>
    <t xml:space="preserve">CJON </t>
  </si>
  <si>
    <t xml:space="preserve">  COL. LOS ORGANOS DE J RC</t>
  </si>
  <si>
    <t xml:space="preserve">ACAPULCO DE JUAREZ </t>
  </si>
  <si>
    <t>RUIZ</t>
  </si>
  <si>
    <t>744 441 92 80</t>
  </si>
  <si>
    <t>gctl-2014@hotmail.com</t>
  </si>
  <si>
    <t>GANN821105JL3</t>
  </si>
  <si>
    <t>MANZANA 4 LOTE 10</t>
  </si>
  <si>
    <t xml:space="preserve"> COL. EL TOMATAL</t>
  </si>
  <si>
    <t>7471170214, 7471625410</t>
  </si>
  <si>
    <t>noe_ganu@hotmail.com</t>
  </si>
  <si>
    <t xml:space="preserve">MAR130308U33 </t>
  </si>
  <si>
    <t>SATURNO</t>
  </si>
  <si>
    <t xml:space="preserve"> MANZANA 7 </t>
  </si>
  <si>
    <t>LOTE 10</t>
  </si>
  <si>
    <t>COL. PARAISO DEL SOL</t>
  </si>
  <si>
    <t>contabilidad_marbell@hotmail.com</t>
  </si>
  <si>
    <t>SILVESTRE CASTRO</t>
  </si>
  <si>
    <t xml:space="preserve">constructora_gomezlara@hotmail.com </t>
  </si>
  <si>
    <t xml:space="preserve">GOC190820QF2  </t>
  </si>
  <si>
    <t>ANTONIO LEYVA</t>
  </si>
  <si>
    <t>LOTE 3</t>
  </si>
  <si>
    <t>COL. RINCONADA DE OCOTEPEC</t>
  </si>
  <si>
    <t xml:space="preserve">747688 5933, 7471391134  </t>
  </si>
  <si>
    <t>grupo.ocathza@gmail.com</t>
  </si>
  <si>
    <t>VECE780423K6A</t>
  </si>
  <si>
    <t>MZ B</t>
  </si>
  <si>
    <t>7444375345,  744 124 78 79</t>
  </si>
  <si>
    <t>edveca23@hotmail.com</t>
  </si>
  <si>
    <t xml:space="preserve">PADV 630122 UKA </t>
  </si>
  <si>
    <t xml:space="preserve">744 441 8008, 744482 3888         CEL. 7441236519   </t>
  </si>
  <si>
    <t xml:space="preserve">   victorpaez13@yahoo.com,</t>
  </si>
  <si>
    <t xml:space="preserve">GDC160301UR2 </t>
  </si>
  <si>
    <t xml:space="preserve">RIO AZUL </t>
  </si>
  <si>
    <t>LOTE 1 MANZANA 10</t>
  </si>
  <si>
    <t>OTRA NO ESPECIFICADA EN EL CATALOGO</t>
  </si>
  <si>
    <t>7471454008, 7474597053</t>
  </si>
  <si>
    <t xml:space="preserve">grupocasgro@gmail.com  </t>
  </si>
  <si>
    <t xml:space="preserve">GCH170710CV1 </t>
  </si>
  <si>
    <t>COL. GUADALUPE</t>
  </si>
  <si>
    <t xml:space="preserve">7474726623, 7471158475 </t>
  </si>
  <si>
    <t xml:space="preserve">   gpo.hersol.sa@gmail.com</t>
  </si>
  <si>
    <t xml:space="preserve">BECE630903FQA </t>
  </si>
  <si>
    <t>IGNACIO MANUEL ALTAMIRANO</t>
  </si>
  <si>
    <t xml:space="preserve">MANZANA 2 </t>
  </si>
  <si>
    <t>COL. PERIODISTAS</t>
  </si>
  <si>
    <t xml:space="preserve">74749 1 55 24, 74 71 36 26 45 </t>
  </si>
  <si>
    <t>elpidio79@hotmail.com</t>
  </si>
  <si>
    <t xml:space="preserve">CUR050223MW0 </t>
  </si>
  <si>
    <t xml:space="preserve"> LOTE 13  MANZANA 1 </t>
  </si>
  <si>
    <t xml:space="preserve"> COL. LA HERRADURA</t>
  </si>
  <si>
    <t xml:space="preserve">747 47 175 67, 7471080575    </t>
  </si>
  <si>
    <t xml:space="preserve">ramsconstructora@yahoot.com.mx, </t>
  </si>
  <si>
    <t xml:space="preserve">AAVM660102N21  </t>
  </si>
  <si>
    <t>JUAN N. ALVAREZ</t>
  </si>
  <si>
    <t>7474945089, 7471028302</t>
  </si>
  <si>
    <t xml:space="preserve">marav_312@hotmail.com  </t>
  </si>
  <si>
    <t xml:space="preserve">AIPM9307229D8  </t>
  </si>
  <si>
    <t xml:space="preserve"> CIPRIANO JAIMES PTE</t>
  </si>
  <si>
    <t>COL. HEBERTO CASTILLO</t>
  </si>
  <si>
    <t xml:space="preserve"> MARCO ANTONIO</t>
  </si>
  <si>
    <t>767 113  63 58</t>
  </si>
  <si>
    <t xml:space="preserve">  maty.anot@gmail.com</t>
  </si>
  <si>
    <t xml:space="preserve">SOZM850202 4U8  </t>
  </si>
  <si>
    <t xml:space="preserve"> MZA 1 LTE 16</t>
  </si>
  <si>
    <t>COL. SIGLO XXI</t>
  </si>
  <si>
    <t xml:space="preserve">74747 1 41 91  </t>
  </si>
  <si>
    <t>cpvianeylaureano@gmail.com</t>
  </si>
  <si>
    <t>CAR151204NU2</t>
  </si>
  <si>
    <t>PRINCIPAL</t>
  </si>
  <si>
    <t>MZ 1 LT 29</t>
  </si>
  <si>
    <t>COL. TELUMBRE</t>
  </si>
  <si>
    <t xml:space="preserve">construye_arquitectos@hotmail.com </t>
  </si>
  <si>
    <t>CBE200716L4A</t>
  </si>
  <si>
    <t>LA PERA</t>
  </si>
  <si>
    <t xml:space="preserve"> B</t>
  </si>
  <si>
    <t xml:space="preserve">arq_bntz10@hotmail.com </t>
  </si>
  <si>
    <t>AAC190406QR3</t>
  </si>
  <si>
    <t>PLAYA SECA</t>
  </si>
  <si>
    <t>MANZANA 2 LOTE 27</t>
  </si>
  <si>
    <t>CASA 2</t>
  </si>
  <si>
    <t>COL. LUIS DONALDO COLOSIO</t>
  </si>
  <si>
    <t xml:space="preserve">7421101215, 7444047368 </t>
  </si>
  <si>
    <t xml:space="preserve">arquitecturayconstruccioneskc@gmail.com </t>
  </si>
  <si>
    <t xml:space="preserve">NARE800330FD2  </t>
  </si>
  <si>
    <t>GALO SOBERON Y PARRA</t>
  </si>
  <si>
    <t>DEPTO. 302</t>
  </si>
  <si>
    <t xml:space="preserve">ingenieria.graf@hotmail.com  </t>
  </si>
  <si>
    <t xml:space="preserve">CMC151016DN9 </t>
  </si>
  <si>
    <t>ATLIACA</t>
  </si>
  <si>
    <t xml:space="preserve">754 104 1329 </t>
  </si>
  <si>
    <t xml:space="preserve">construcciones02construmak@gmail.com </t>
  </si>
  <si>
    <t xml:space="preserve">GAR1002055U7 </t>
  </si>
  <si>
    <t>JUÁREZ</t>
  </si>
  <si>
    <t>11 C</t>
  </si>
  <si>
    <t>74 71 50 83 60, 74749 4 65 87</t>
  </si>
  <si>
    <t xml:space="preserve">PSY130823BX6 </t>
  </si>
  <si>
    <t xml:space="preserve">747472 74 83   </t>
  </si>
  <si>
    <t>proyectos_g10@hotmail.com</t>
  </si>
  <si>
    <t>EET150902Q11</t>
  </si>
  <si>
    <t>20 DE NOVIEMBRE</t>
  </si>
  <si>
    <t>COL. SAN FRANCISCO</t>
  </si>
  <si>
    <t xml:space="preserve">7474715090, 7471081876 </t>
  </si>
  <si>
    <t xml:space="preserve">trebolelectrificaciones22@gmail.com </t>
  </si>
  <si>
    <t xml:space="preserve">AIU070413PH2  </t>
  </si>
  <si>
    <t>NIÑOS HEROES DE VERACRUZ</t>
  </si>
  <si>
    <t>MANZANA 51 CASA 9</t>
  </si>
  <si>
    <t>COL. COSTA AZUL</t>
  </si>
  <si>
    <t>alpo200704@hotmail.com</t>
  </si>
  <si>
    <t xml:space="preserve">WHI990310F92   </t>
  </si>
  <si>
    <t xml:space="preserve">CAPITAN JUAN SEBASTIAN EL CANO </t>
  </si>
  <si>
    <t>LOTE 13 MANZANA 7</t>
  </si>
  <si>
    <t xml:space="preserve"> FRACC. COSTA AZUL</t>
  </si>
  <si>
    <t xml:space="preserve">rosshes@hotmail.com </t>
  </si>
  <si>
    <t>PRO130305T49</t>
  </si>
  <si>
    <t>PILOTO ANTON DE ALAMINOS</t>
  </si>
  <si>
    <t>B</t>
  </si>
  <si>
    <t xml:space="preserve">PROCIGUE@hotmail.com </t>
  </si>
  <si>
    <t>EAS1703278K9</t>
  </si>
  <si>
    <t>PROL. COSTA GRANDE</t>
  </si>
  <si>
    <t>MZA 2</t>
  </si>
  <si>
    <t xml:space="preserve"> LOTE 12</t>
  </si>
  <si>
    <t xml:space="preserve">747478 36 23, 141 83 22 </t>
  </si>
  <si>
    <t xml:space="preserve">admnistracionobras2124@gmail.com </t>
  </si>
  <si>
    <t>NIMV620323KT2</t>
  </si>
  <si>
    <t xml:space="preserve"> ROBERTO POSADA</t>
  </si>
  <si>
    <t>CUARTO 12</t>
  </si>
  <si>
    <t xml:space="preserve">7444 32 21 45 </t>
  </si>
  <si>
    <t xml:space="preserve"> arqnieves@msn,com   </t>
  </si>
  <si>
    <t>EUD170314V51</t>
  </si>
  <si>
    <t>MIGUEL HIDALGO Y COSTILLA</t>
  </si>
  <si>
    <t>060</t>
  </si>
  <si>
    <t>TETIPAC</t>
  </si>
  <si>
    <t xml:space="preserve"> eudicat17@gmail.com</t>
  </si>
  <si>
    <t xml:space="preserve">DIC121217U24  </t>
  </si>
  <si>
    <t>BERNAL DIAZ DEL CASTILLO</t>
  </si>
  <si>
    <t xml:space="preserve">       dist_Integral_cps@live.com.mx  </t>
  </si>
  <si>
    <t xml:space="preserve">AIC190128QR3 </t>
  </si>
  <si>
    <t>NORTE</t>
  </si>
  <si>
    <t>MZ 3 LT 32</t>
  </si>
  <si>
    <t xml:space="preserve">alikel.construye@gmail.com </t>
  </si>
  <si>
    <t>CON040426-JH9</t>
  </si>
  <si>
    <t xml:space="preserve">ANDADOR  </t>
  </si>
  <si>
    <t>CAOBAS</t>
  </si>
  <si>
    <t>MANZANA 249 LOTE 1</t>
  </si>
  <si>
    <t xml:space="preserve">  COL. JARDIN PALMAS</t>
  </si>
  <si>
    <t>74448 2 4558          744185 9280       CEL.74 4185 9280</t>
  </si>
  <si>
    <t>744 48 2 4870                         construimperplaza@hotmail.com</t>
  </si>
  <si>
    <t>BIC040525FU3</t>
  </si>
  <si>
    <t>CUAUHTEMOC</t>
  </si>
  <si>
    <t>744 688 67 33</t>
  </si>
  <si>
    <t>bicsacv@hotmail.com</t>
  </si>
  <si>
    <t>IAG 920528 JKA</t>
  </si>
  <si>
    <t>747472 12 93</t>
  </si>
  <si>
    <t>01(747) 47 21293</t>
  </si>
  <si>
    <t>LUZI560529 EB9</t>
  </si>
  <si>
    <t xml:space="preserve">PRIMERA DE HIDROMETRIA </t>
  </si>
  <si>
    <t xml:space="preserve">  COL. MARGARITA SALAZAR</t>
  </si>
  <si>
    <t>747 49 1 44 73, 747472 81 57, 7471197789</t>
  </si>
  <si>
    <t>grupolusa@hotmail.com, https://ingisidrolunazulet.wixsite.com/isidro-luna-zuleta</t>
  </si>
  <si>
    <t>NGC071221TY7</t>
  </si>
  <si>
    <t xml:space="preserve">ROMULO FIGUEROA </t>
  </si>
  <si>
    <t>747494 96 67, 74 71 17 15 78</t>
  </si>
  <si>
    <t>santino.jaimes@gmail.com  santos_jaimes@hotmail.com , ng-constructores.es.tl</t>
  </si>
  <si>
    <t>CVO100212NL3</t>
  </si>
  <si>
    <t xml:space="preserve">CARRETERA </t>
  </si>
  <si>
    <t xml:space="preserve">NACIONAL MEXICO ACAPULCO </t>
  </si>
  <si>
    <t>KM. 320</t>
  </si>
  <si>
    <t xml:space="preserve"> COL. S/N</t>
  </si>
  <si>
    <t xml:space="preserve"> EL OCOTITO</t>
  </si>
  <si>
    <t>74 71 48 60 39, 7471224900</t>
  </si>
  <si>
    <t>construye.valle@gmail.com  construccionesdelvalledelocotito.webnode.mx</t>
  </si>
  <si>
    <t>RAY060627CT1</t>
  </si>
  <si>
    <t xml:space="preserve"> FORO LIBRE</t>
  </si>
  <si>
    <t>DEPTO. 402</t>
  </si>
  <si>
    <t xml:space="preserve">  COL. OTRA NO ESPECIFICADA EN EL CATALOGO</t>
  </si>
  <si>
    <t>747 49 1 53 41</t>
  </si>
  <si>
    <t>reyesabarca@hotmail.com     malyzapata12@gmail.com</t>
  </si>
  <si>
    <t>CCO080930RI5</t>
  </si>
  <si>
    <t xml:space="preserve">AVENIDA </t>
  </si>
  <si>
    <t xml:space="preserve">COSTERA MIGUEL ALEMAN </t>
  </si>
  <si>
    <t>116 LOCAL 138</t>
  </si>
  <si>
    <t>joseangelcabrera0596@gmail.com</t>
  </si>
  <si>
    <t>HITE601215J3A</t>
  </si>
  <si>
    <t xml:space="preserve">ABASOLO </t>
  </si>
  <si>
    <t>74 75 17 79 21, 74 74 98 11 32</t>
  </si>
  <si>
    <t>74 75 17 79 21, 74 74 98 11 32          gruponuhtsa@gmail.com</t>
  </si>
  <si>
    <t>IIN070418UK0</t>
  </si>
  <si>
    <t>MANZANA 3 LOTE 4</t>
  </si>
  <si>
    <t>747137 18 62, 733 33 2 02 54</t>
  </si>
  <si>
    <t>ips_ingenieria@hotmail.com,   ipsingenieria.com.mx, sali_0214@hotmail.com</t>
  </si>
  <si>
    <t>QUSJ830624TJ0</t>
  </si>
  <si>
    <t xml:space="preserve"> COL. BUROCRATA</t>
  </si>
  <si>
    <t xml:space="preserve">   IGUALA DE LA INDEPENDENCIA</t>
  </si>
  <si>
    <t>74 71 21 79 37, 01733 33 2 56 58</t>
  </si>
  <si>
    <t>CABF5607072N8</t>
  </si>
  <si>
    <t xml:space="preserve">MODULO </t>
  </si>
  <si>
    <t xml:space="preserve">COAHUILA </t>
  </si>
  <si>
    <t xml:space="preserve"> COL. COOPERATIVA</t>
  </si>
  <si>
    <t>733 114 76 90</t>
  </si>
  <si>
    <t>fermat56@gmail.com</t>
  </si>
  <si>
    <t>GIC010423HF7</t>
  </si>
  <si>
    <t xml:space="preserve">AVENIDA  </t>
  </si>
  <si>
    <t>COSTERA MIGUEL ALEMAN</t>
  </si>
  <si>
    <t>M9 Y M10</t>
  </si>
  <si>
    <t>7444827240, 744 202 83 52</t>
  </si>
  <si>
    <t>giciconst@hotmail.com</t>
  </si>
  <si>
    <t>BEVA680708DT2</t>
  </si>
  <si>
    <t xml:space="preserve">RAMON V. ALVAREZ </t>
  </si>
  <si>
    <t>027</t>
  </si>
  <si>
    <t xml:space="preserve"> CUTZAMALA DE PINZON</t>
  </si>
  <si>
    <t xml:space="preserve">   CUTZAMALA DE PINZON</t>
  </si>
  <si>
    <t>732670076,  55 4447 94 10</t>
  </si>
  <si>
    <t>poncharq@hotmail.com , http://arq-abv.260mb.net</t>
  </si>
  <si>
    <t>FOGM870928BX5</t>
  </si>
  <si>
    <t>MZA 1 LOTE 11</t>
  </si>
  <si>
    <t>arq.miguelfloresgarcia@gmail.com</t>
  </si>
  <si>
    <t>GCY140127AB6</t>
  </si>
  <si>
    <t xml:space="preserve"> EUCALIPTO </t>
  </si>
  <si>
    <t xml:space="preserve"> FRACC. RIVERA</t>
  </si>
  <si>
    <t>116 0198</t>
  </si>
  <si>
    <t>gc.yivale@gmail.com</t>
  </si>
  <si>
    <t>BCP091130LF1</t>
  </si>
  <si>
    <t xml:space="preserve">SIETE </t>
  </si>
  <si>
    <t xml:space="preserve"> COL. AMPLIACION LAZARO CARDENAS</t>
  </si>
  <si>
    <t>747 47 2 17 76, 7443413120</t>
  </si>
  <si>
    <t>bardaconstruyendo@hotmail.com</t>
  </si>
  <si>
    <t>CID130813P8A</t>
  </si>
  <si>
    <t xml:space="preserve">BENITO JUÁREZ </t>
  </si>
  <si>
    <t xml:space="preserve"> COL CUAUHTEMOC NORTE</t>
  </si>
  <si>
    <t>74747 2 47 57, 74710907 21</t>
  </si>
  <si>
    <t>conearqidc@hotmail.com  emmanuek_gv_16@hotmail.com, https://conearqidc.wixsite.com/misitio</t>
  </si>
  <si>
    <t>GAR150325SN5</t>
  </si>
  <si>
    <t xml:space="preserve"> ZUMPANGO DEL RIO</t>
  </si>
  <si>
    <t xml:space="preserve">   EDUARDO NERI</t>
  </si>
  <si>
    <t>7474780042, 7471202490, 7471412612</t>
  </si>
  <si>
    <t>erleyv@hotmail.com</t>
  </si>
  <si>
    <t>CEM141011U81</t>
  </si>
  <si>
    <t>ALTOS</t>
  </si>
  <si>
    <t xml:space="preserve">    IGUALA DE LA INDEPENDENCIA</t>
  </si>
  <si>
    <t>733 332 16 53</t>
  </si>
  <si>
    <t>marqs8002@hotmail.com</t>
  </si>
  <si>
    <t>OIMA600330EP3</t>
  </si>
  <si>
    <t xml:space="preserve">PROL. ALTAMIRANO </t>
  </si>
  <si>
    <t xml:space="preserve">     COL. LOS SAUCES</t>
  </si>
  <si>
    <t>7471028308, 7471395308</t>
  </si>
  <si>
    <t>NEXTEL. 01 (747) 1030193       ID 175958*1  ormoary@yahoo.com.mx              arnulfoortizmorales@pr</t>
  </si>
  <si>
    <t>MAC020416V38</t>
  </si>
  <si>
    <t xml:space="preserve"> SANTA CRUZ</t>
  </si>
  <si>
    <t>11-A</t>
  </si>
  <si>
    <t>747491 41 70 7474 99 21 40</t>
  </si>
  <si>
    <t>maco.e@hotmail.com</t>
  </si>
  <si>
    <t>BBC150629EK0</t>
  </si>
  <si>
    <t>FRANCISCO I MADERO</t>
  </si>
  <si>
    <t xml:space="preserve"> COL. SALUBRIDAD</t>
  </si>
  <si>
    <t>74 71 41 36 30</t>
  </si>
  <si>
    <t>construccionesada@hotmail.com</t>
  </si>
  <si>
    <t>OCO1311133H7</t>
  </si>
  <si>
    <t xml:space="preserve">COSTA GRANDE  </t>
  </si>
  <si>
    <t>EDIFICIO F DEPTO. 1</t>
  </si>
  <si>
    <t xml:space="preserve"> COL.SUSPEG GUERRERO CUMPLE</t>
  </si>
  <si>
    <t>lorg099@gmail.com, https://orvalconstruccion.wixsite.com/2017</t>
  </si>
  <si>
    <t xml:space="preserve">PLEASANT-HILL </t>
  </si>
  <si>
    <t>FOMA900217R33</t>
  </si>
  <si>
    <t xml:space="preserve">LA MIRA </t>
  </si>
  <si>
    <t>7471 644089</t>
  </si>
  <si>
    <t>flores19_90@outlook.es</t>
  </si>
  <si>
    <t>PERM8608104R1</t>
  </si>
  <si>
    <t xml:space="preserve">JOSE MARIA MORELOS </t>
  </si>
  <si>
    <t xml:space="preserve"> TLALCHAPA</t>
  </si>
  <si>
    <t>064</t>
  </si>
  <si>
    <t xml:space="preserve">   TLALCHAPA</t>
  </si>
  <si>
    <t>7326733077, 7411114283</t>
  </si>
  <si>
    <t>ingmark86@hotmail.com, https://constructorasgro.000webhostapp.com/marcos-pena-rodriguez/</t>
  </si>
  <si>
    <t>CCO1312108K5</t>
  </si>
  <si>
    <t xml:space="preserve">JUAN DE LA BARRERA </t>
  </si>
  <si>
    <t xml:space="preserve"> COL. HEROES SURIANOS</t>
  </si>
  <si>
    <t>007</t>
  </si>
  <si>
    <t xml:space="preserve"> ARCELIA</t>
  </si>
  <si>
    <t xml:space="preserve">    ARCELIA</t>
  </si>
  <si>
    <t>732 673 1154</t>
  </si>
  <si>
    <t>caye_me@hotmail.com, carr_cay@hotmail.com</t>
  </si>
  <si>
    <t>CAH1501191X6</t>
  </si>
  <si>
    <t>744 188 04 51, 744 1 07 77 17</t>
  </si>
  <si>
    <t>avanzadaHD@hotmail.com</t>
  </si>
  <si>
    <t>GABY880806MR4</t>
  </si>
  <si>
    <t xml:space="preserve"> LEYES DE REFORMA </t>
  </si>
  <si>
    <t>LT</t>
  </si>
  <si>
    <t xml:space="preserve"> COL. 21 DE MARZO</t>
  </si>
  <si>
    <t>137 2004, 1372322</t>
  </si>
  <si>
    <t>yanet.gallardo.bahena@gmail.</t>
  </si>
  <si>
    <t>EAL070809TE5</t>
  </si>
  <si>
    <t xml:space="preserve">RENACIMIENTO </t>
  </si>
  <si>
    <t xml:space="preserve"> COL. INVISUR</t>
  </si>
  <si>
    <t xml:space="preserve"> CD. ALTAMIRANO</t>
  </si>
  <si>
    <t xml:space="preserve">   PUNGARABATO</t>
  </si>
  <si>
    <t>767672 31 63</t>
  </si>
  <si>
    <t>electrificaciones_altamirano@hotmail.com</t>
  </si>
  <si>
    <t>BEMR540321BN2</t>
  </si>
  <si>
    <t xml:space="preserve">CALLE PROLONGACION </t>
  </si>
  <si>
    <t xml:space="preserve"> AJUCHITLAN DEL PROGRESO</t>
  </si>
  <si>
    <t xml:space="preserve">   AJUCHITLAN DEL PROGRESO</t>
  </si>
  <si>
    <t>7321090670, 7676753493</t>
  </si>
  <si>
    <t>force-positive@hotmail.com</t>
  </si>
  <si>
    <t>WCG151216HX1</t>
  </si>
  <si>
    <t xml:space="preserve">PASEO ALEJANDRO CERVANTES DELGADO </t>
  </si>
  <si>
    <t xml:space="preserve"> COL. JUAN N. ALVAREZ</t>
  </si>
  <si>
    <t>cristoballomac@outlook.com, workstudiocga.wixsite.com</t>
  </si>
  <si>
    <t>TCC080812GI7</t>
  </si>
  <si>
    <t xml:space="preserve">HEROICA ESCUELA NAVAL MILITAR </t>
  </si>
  <si>
    <t xml:space="preserve"> COL. SAN FRANCISCO CULHUACAN</t>
  </si>
  <si>
    <t xml:space="preserve"> COYOACAN</t>
  </si>
  <si>
    <t>09</t>
  </si>
  <si>
    <t xml:space="preserve"> CIUDAD DE MEXICO       </t>
  </si>
  <si>
    <t>04260</t>
  </si>
  <si>
    <t>5556 79 78 53</t>
  </si>
  <si>
    <t>transforma_co@hotmail.com  amador_s@hotmailcom         ajuarezamador@hotmail.com</t>
  </si>
  <si>
    <t>OAC990305SY5</t>
  </si>
  <si>
    <t xml:space="preserve"> MARBELLA</t>
  </si>
  <si>
    <t xml:space="preserve"> MZ 2 LT 8</t>
  </si>
  <si>
    <t>747472 2292</t>
  </si>
  <si>
    <t>obregon_arq@yahoo.com.mx</t>
  </si>
  <si>
    <t>RCO1104089P2</t>
  </si>
  <si>
    <t xml:space="preserve">CALLE  </t>
  </si>
  <si>
    <t>PATRICIO CHIRINO</t>
  </si>
  <si>
    <t xml:space="preserve">MZ 3 </t>
  </si>
  <si>
    <t>LT 6</t>
  </si>
  <si>
    <t xml:space="preserve"> COL. SEDUE</t>
  </si>
  <si>
    <t>roaysaconstrucciones0411@hotmail.com, https://roaysa.wixsite.com/2017</t>
  </si>
  <si>
    <t>OIAC9110239B8</t>
  </si>
  <si>
    <t xml:space="preserve"> MANZANA 8 LOTE 12</t>
  </si>
  <si>
    <t>747471 72 08 , 74 71 60 20 76</t>
  </si>
  <si>
    <t>franco_añorve@hotmail.com, francisco-anorve.es.tl</t>
  </si>
  <si>
    <t>FOGA600705MB4</t>
  </si>
  <si>
    <t xml:space="preserve">OAXACA </t>
  </si>
  <si>
    <t>LOTE 3  MANZANA 2</t>
  </si>
  <si>
    <t>747471 70 16, 75 71 02 86 20</t>
  </si>
  <si>
    <t>foga_05@hotmail.com</t>
  </si>
  <si>
    <t>GOSA7512129W0</t>
  </si>
  <si>
    <t xml:space="preserve">COSTA GRANDE </t>
  </si>
  <si>
    <t>MANZANA 7 CASA 56</t>
  </si>
  <si>
    <t xml:space="preserve"> COL. SUSPEG GUERRERO CUMPLE</t>
  </si>
  <si>
    <t>alejandro_gomezcmx@hotmail.com, constructoragrupogomez.es.tl</t>
  </si>
  <si>
    <t>CCJ160526182</t>
  </si>
  <si>
    <t xml:space="preserve"> DEL TORONJIL </t>
  </si>
  <si>
    <t>7474711595, 74 71 00 30 19</t>
  </si>
  <si>
    <t>http://cuauhtemocgs.simplesite.com</t>
  </si>
  <si>
    <t>TDY080131LV1</t>
  </si>
  <si>
    <t xml:space="preserve">JADE </t>
  </si>
  <si>
    <t>LOTE 44</t>
  </si>
  <si>
    <t xml:space="preserve"> COL. LAS MARGARITAS</t>
  </si>
  <si>
    <t>aztecas_griz@outlook.com</t>
  </si>
  <si>
    <t>MOFG910929I87</t>
  </si>
  <si>
    <t xml:space="preserve"> ALLENDE </t>
  </si>
  <si>
    <t xml:space="preserve"> 36-A</t>
  </si>
  <si>
    <t>7474710936, 7475456655</t>
  </si>
  <si>
    <t>construccion.mpran@gmail.com</t>
  </si>
  <si>
    <t>ZGC170112JR2</t>
  </si>
  <si>
    <t xml:space="preserve">FRAY BARTOLOME DE LAS CASAS </t>
  </si>
  <si>
    <t xml:space="preserve"> COL. VILLAS PARADOR</t>
  </si>
  <si>
    <t>7471234204, 74 71 68 84 53</t>
  </si>
  <si>
    <t>zurpa17@gmail.com</t>
  </si>
  <si>
    <t>OCE031028F65</t>
  </si>
  <si>
    <t>AMATISTA</t>
  </si>
  <si>
    <t xml:space="preserve"> MANZANA 9 LOTE 2</t>
  </si>
  <si>
    <t xml:space="preserve"> COL. PALUDISMO</t>
  </si>
  <si>
    <t>grupo.oficenter@gmail.com</t>
  </si>
  <si>
    <t>CJO080529RU5</t>
  </si>
  <si>
    <t>DOMICILIO CONOCIDO S/N</t>
  </si>
  <si>
    <t xml:space="preserve"> TIERRA BLANCA</t>
  </si>
  <si>
    <t>http://www.constructorajosbray.com.mx</t>
  </si>
  <si>
    <t>HCP160623QYA</t>
  </si>
  <si>
    <t xml:space="preserve">MUNICIPIO LIBRE </t>
  </si>
  <si>
    <t xml:space="preserve"> COYUCA DE CATALAN</t>
  </si>
  <si>
    <t xml:space="preserve">   COYUCA DE CATALAN</t>
  </si>
  <si>
    <t>747 1 38 17 18 / CEL. 7471309394</t>
  </si>
  <si>
    <t>hysavconstruccionesyproyectos@gmail.com</t>
  </si>
  <si>
    <t>CLO110610JE5</t>
  </si>
  <si>
    <t xml:space="preserve">PADRE JESUS </t>
  </si>
  <si>
    <t xml:space="preserve"> COL. EL CALVARIO</t>
  </si>
  <si>
    <t>lobar06@hotmail.com</t>
  </si>
  <si>
    <t>PEFI910904L99</t>
  </si>
  <si>
    <t>767 117 7500, 732 67  24 44</t>
  </si>
  <si>
    <t>ipf_081191@hotmail.com</t>
  </si>
  <si>
    <t>GFE170609RU4</t>
  </si>
  <si>
    <t>MANZANA 24 LOTE 17</t>
  </si>
  <si>
    <t xml:space="preserve"> COL. LA  POPULAR</t>
  </si>
  <si>
    <t>HGC1807103P4</t>
  </si>
  <si>
    <t xml:space="preserve">ANDADOR </t>
  </si>
  <si>
    <t xml:space="preserve">DOS </t>
  </si>
  <si>
    <t>MANZANA 23 LOTE 2</t>
  </si>
  <si>
    <t xml:space="preserve"> COL. AMPLIACION REVOLUCION</t>
  </si>
  <si>
    <t>7471228202 Y 747 116 16 22, 7471434815</t>
  </si>
  <si>
    <t>: hmcgrupoconstructor@hotmail.com</t>
  </si>
  <si>
    <t>GAFB8801259R0</t>
  </si>
  <si>
    <t xml:space="preserve">DEL ROBLE </t>
  </si>
  <si>
    <t xml:space="preserve">MANZANA 1 MODULO 1 </t>
  </si>
  <si>
    <t>CASA 101</t>
  </si>
  <si>
    <t xml:space="preserve"> COL. VILLA LAUREL</t>
  </si>
  <si>
    <t>ardeco_25@outlook.com</t>
  </si>
  <si>
    <t>TUPP8906074R0</t>
  </si>
  <si>
    <t xml:space="preserve">LINALOE </t>
  </si>
  <si>
    <t>arq._edificaciones@hotmail.com</t>
  </si>
  <si>
    <t>MUMA750222K9A</t>
  </si>
  <si>
    <t xml:space="preserve">GUADALUPE VICTORIA </t>
  </si>
  <si>
    <t xml:space="preserve"> BARRIO DEL ESPIRITU</t>
  </si>
  <si>
    <t>732 67 4 06 84,  732 107 07 43</t>
  </si>
  <si>
    <t>muagaleh@hotmail.com</t>
  </si>
  <si>
    <t>NAMR910424963</t>
  </si>
  <si>
    <t xml:space="preserve">CALLEJÓN </t>
  </si>
  <si>
    <t xml:space="preserve">ANDRES DEL RIO </t>
  </si>
  <si>
    <t>74 8 64 15, 74 71 02 62 63, 74 71 08 11 29</t>
  </si>
  <si>
    <t>http://r-constructor.webnode.es/</t>
  </si>
  <si>
    <t>CIA190201EU9</t>
  </si>
  <si>
    <t xml:space="preserve">NIÑOS HEROES DE VERACRUZ </t>
  </si>
  <si>
    <t>comer_inmobaler02@hotmail.com</t>
  </si>
  <si>
    <t>CCI180406AV3</t>
  </si>
  <si>
    <t>MATAMOROS</t>
  </si>
  <si>
    <t xml:space="preserve"> COL. GUERRERO</t>
  </si>
  <si>
    <t>2018construccionesg@gmail.com</t>
  </si>
  <si>
    <t>DAP1710065JA</t>
  </si>
  <si>
    <t xml:space="preserve"> FEDERAL MEXICO-ACAPULCO </t>
  </si>
  <si>
    <t>KM 320</t>
  </si>
  <si>
    <t xml:space="preserve"> BARRIO VIEJO</t>
  </si>
  <si>
    <t xml:space="preserve"> OCOTITO</t>
  </si>
  <si>
    <t>7454770265, 7471044799</t>
  </si>
  <si>
    <t>jose_89carlos_29@hotmail.com</t>
  </si>
  <si>
    <t>RAAE890224RJ7</t>
  </si>
  <si>
    <t xml:space="preserve">INTERIOR PLAZA LAS FUENTES </t>
  </si>
  <si>
    <t xml:space="preserve">No. 17 </t>
  </si>
  <si>
    <t>DEPTO. 8</t>
  </si>
  <si>
    <t xml:space="preserve"> COL. IXTAPA</t>
  </si>
  <si>
    <t xml:space="preserve"> IXTAPA ZIHUATANEJO</t>
  </si>
  <si>
    <t xml:space="preserve">   ZIHUATANEJO DE AZUETA</t>
  </si>
  <si>
    <t>7555444305, 7555548276</t>
  </si>
  <si>
    <t>arqramjc0408@gmail.com</t>
  </si>
  <si>
    <t>AIC190128QR3</t>
  </si>
  <si>
    <t xml:space="preserve">NORTE </t>
  </si>
  <si>
    <t xml:space="preserve">  COL. LOMAS DEL PONIENTE</t>
  </si>
  <si>
    <t>alikel.construye@gmail.com</t>
  </si>
  <si>
    <t>CCA0903117Q3</t>
  </si>
  <si>
    <t xml:space="preserve">EDIF. B </t>
  </si>
  <si>
    <t>DEPTO 8</t>
  </si>
  <si>
    <t>74749 4 91 94, 747 119 9172</t>
  </si>
  <si>
    <t>casl.sa.cv@aoulook.com</t>
  </si>
  <si>
    <t>VACO950819277</t>
  </si>
  <si>
    <t>LOTE 17 M4</t>
  </si>
  <si>
    <t xml:space="preserve"> COL. TLACAELLEL</t>
  </si>
  <si>
    <t>osvaldovazquezcalzada@gmail.com</t>
  </si>
  <si>
    <t>CCC120326UY5</t>
  </si>
  <si>
    <t>7471 67 05 54</t>
  </si>
  <si>
    <t>concivelgro@gmail.com</t>
  </si>
  <si>
    <t>ROC150708PF9</t>
  </si>
  <si>
    <t xml:space="preserve">BELIZARIO DOMINGUEZ </t>
  </si>
  <si>
    <t>14-B</t>
  </si>
  <si>
    <t xml:space="preserve"> BARRIO DE SAN MATEO</t>
  </si>
  <si>
    <t>747478 43 56, 7471188032</t>
  </si>
  <si>
    <t>dubua88@hotmail.com</t>
  </si>
  <si>
    <t>NIEA950210IFA</t>
  </si>
  <si>
    <t xml:space="preserve">CUAUHTEMOC A </t>
  </si>
  <si>
    <t xml:space="preserve">  COL. GUERRERO</t>
  </si>
  <si>
    <t>747 1001612</t>
  </si>
  <si>
    <t>construcciones_ara19@hotmail.com</t>
  </si>
  <si>
    <t>CMA040927IY6</t>
  </si>
  <si>
    <t xml:space="preserve">BENITO JUAREZ </t>
  </si>
  <si>
    <t>40 B ALTOS</t>
  </si>
  <si>
    <t>7474780113, 7474781056</t>
  </si>
  <si>
    <t>maquisa85@hotmail.com</t>
  </si>
  <si>
    <t>CUAE820716AB1</t>
  </si>
  <si>
    <t xml:space="preserve"> JOSE MARIA MORELOS </t>
  </si>
  <si>
    <t xml:space="preserve">  TLALCHAPA</t>
  </si>
  <si>
    <t xml:space="preserve">    TLALCHAPA</t>
  </si>
  <si>
    <t>ulises1607@gmail.com</t>
  </si>
  <si>
    <t>CHE140701MS3</t>
  </si>
  <si>
    <t xml:space="preserve">24 DE FEBRERO </t>
  </si>
  <si>
    <t xml:space="preserve">SIN NUMERO </t>
  </si>
  <si>
    <t xml:space="preserve">  COL. TULIPANES</t>
  </si>
  <si>
    <t>sancheznavaa@yahoo.com.mx   ing.abel.sanz@gmail.com</t>
  </si>
  <si>
    <t>PIN1612055U3</t>
  </si>
  <si>
    <t xml:space="preserve">SAN JUAN  </t>
  </si>
  <si>
    <t>747 131 3979</t>
  </si>
  <si>
    <t>pibepa.construcciones@gmail.com</t>
  </si>
  <si>
    <t>CCD180320GQA</t>
  </si>
  <si>
    <t xml:space="preserve"> FRANCISCO I. MADERO </t>
  </si>
  <si>
    <t>MZ 5 LT 43A</t>
  </si>
  <si>
    <t xml:space="preserve"> COL. OTRA NO ESPECIFICADA EN EL CATALGO</t>
  </si>
  <si>
    <t>construccionescivilesdalugra@gmail.com</t>
  </si>
  <si>
    <t>PYS131211GE1</t>
  </si>
  <si>
    <t xml:space="preserve">DEL FRAILE </t>
  </si>
  <si>
    <t>No.36 MANZANA 28</t>
  </si>
  <si>
    <t xml:space="preserve"> LA POZA</t>
  </si>
  <si>
    <t>744485 29 68, 7442399767</t>
  </si>
  <si>
    <t>proyeccionyserviciorjd@gmail.com</t>
  </si>
  <si>
    <t>SIC190307EQ5</t>
  </si>
  <si>
    <t xml:space="preserve"> COL. VILLAS DEL PARADOR</t>
  </si>
  <si>
    <t>acamira19@gmail.com</t>
  </si>
  <si>
    <t>GLA200513KA6</t>
  </si>
  <si>
    <t xml:space="preserve"> MANZANA 2 LOTE 4</t>
  </si>
  <si>
    <t xml:space="preserve"> COL. LA CINCA</t>
  </si>
  <si>
    <t>7474949016, 7471069284</t>
  </si>
  <si>
    <t>grupolavrentios@hotmail.com</t>
  </si>
  <si>
    <t>HEDR900109C24</t>
  </si>
  <si>
    <t xml:space="preserve">   CHILPANCINGO DE LOS BRAVO</t>
  </si>
  <si>
    <t>7474940567, 7471629354</t>
  </si>
  <si>
    <t>constructora_rhd@hotmail.com</t>
  </si>
  <si>
    <t xml:space="preserve">MARGARITO DAMIAN VARGAS </t>
  </si>
  <si>
    <t xml:space="preserve">   TIXTLA DE GUERRERO</t>
  </si>
  <si>
    <t>BPC211210P32</t>
  </si>
  <si>
    <t>MANZANA 8 LOTE 9B</t>
  </si>
  <si>
    <t>bergarc0919@hotmail.com</t>
  </si>
  <si>
    <t xml:space="preserve">MIGUEL HIDALGO Y COSTILLA </t>
  </si>
  <si>
    <t>eudicat17@gmail.com</t>
  </si>
  <si>
    <t>DCO160714QH0</t>
  </si>
  <si>
    <t xml:space="preserve">MIGUEL ALEMAN </t>
  </si>
  <si>
    <t>dosmiconstrucciones@hotmail.com</t>
  </si>
  <si>
    <t>GCV1804056W5</t>
  </si>
  <si>
    <t xml:space="preserve">SECRETARIA DE HACIENDA Y CREDITO PUBLICO </t>
  </si>
  <si>
    <t>gustavoleyvabenitez@hotmail.com</t>
  </si>
  <si>
    <t>MPI151111CK6</t>
  </si>
  <si>
    <t xml:space="preserve">GARDENIAS </t>
  </si>
  <si>
    <t>LOTE 3 MANZANA 1</t>
  </si>
  <si>
    <t xml:space="preserve"> COL. FLORIDA</t>
  </si>
  <si>
    <t>mepsa_2015@hotmail.com</t>
  </si>
  <si>
    <t>CDC001127GM3</t>
  </si>
  <si>
    <t xml:space="preserve"> PRIMERA SECCION</t>
  </si>
  <si>
    <t xml:space="preserve"> MANZANA 2 LOTE 7</t>
  </si>
  <si>
    <t>747 74 1 46 69, 7471 43 32 05</t>
  </si>
  <si>
    <t>caraza00@hotmail.com</t>
  </si>
  <si>
    <t>ACO060510L63</t>
  </si>
  <si>
    <t>SAN JUAN</t>
  </si>
  <si>
    <t xml:space="preserve"> No. 96</t>
  </si>
  <si>
    <t xml:space="preserve"> COL. BARRIO EL ALTO</t>
  </si>
  <si>
    <t>041</t>
  </si>
  <si>
    <t xml:space="preserve"> CUAUTLANCINGO</t>
  </si>
  <si>
    <t xml:space="preserve"> PUEBLA       </t>
  </si>
  <si>
    <t>malyzapata12@gmail.com</t>
  </si>
  <si>
    <t>POL030219FF0</t>
  </si>
  <si>
    <t xml:space="preserve"> ALVARO OBREGON</t>
  </si>
  <si>
    <t>admon.polsadecv@gmail.com</t>
  </si>
  <si>
    <t>SCI200605Q88</t>
  </si>
  <si>
    <t xml:space="preserve"> COL. AMELITOS</t>
  </si>
  <si>
    <t>construcciones.ar29@gmail.com</t>
  </si>
  <si>
    <t>HEVA7510319B4</t>
  </si>
  <si>
    <t xml:space="preserve">FORO LIBRE </t>
  </si>
  <si>
    <t>7471223716 Y 7474913436</t>
  </si>
  <si>
    <t>moy_3110@hotmail.com</t>
  </si>
  <si>
    <t>SASC930714GB3</t>
  </si>
  <si>
    <t xml:space="preserve">No. MANZANA 9  </t>
  </si>
  <si>
    <t xml:space="preserve"> LOTE 1</t>
  </si>
  <si>
    <t>7471 64 56 69</t>
  </si>
  <si>
    <t>coicsa.ciss@hotmail.com</t>
  </si>
  <si>
    <t>MOGG9512017F5</t>
  </si>
  <si>
    <t xml:space="preserve"> URUGUAY</t>
  </si>
  <si>
    <t xml:space="preserve"> L 5 MZ 5</t>
  </si>
  <si>
    <t>7471762611, 7471106442</t>
  </si>
  <si>
    <t>ginna.morga@hotmail.com</t>
  </si>
  <si>
    <t>QAD1704129V5</t>
  </si>
  <si>
    <t xml:space="preserve"> RIO DE JANEIRO </t>
  </si>
  <si>
    <t xml:space="preserve"> 13 A</t>
  </si>
  <si>
    <t>747 102 87 83</t>
  </si>
  <si>
    <t>facturasqbos@gmail.com</t>
  </si>
  <si>
    <t>HCO191011FG2</t>
  </si>
  <si>
    <t>ALLENDE</t>
  </si>
  <si>
    <t xml:space="preserve">  COL. SAN ANTONIO</t>
  </si>
  <si>
    <t>hr3constructores@outlook.com</t>
  </si>
  <si>
    <t>CAOJ840913SH8</t>
  </si>
  <si>
    <t xml:space="preserve">RUBI </t>
  </si>
  <si>
    <t xml:space="preserve"> A</t>
  </si>
  <si>
    <t xml:space="preserve"> COL. VILLAS DEL SOL</t>
  </si>
  <si>
    <t>yesi.gtz86@gmail.com</t>
  </si>
  <si>
    <t>LOVJ750308UE8</t>
  </si>
  <si>
    <t>FLORIDA</t>
  </si>
  <si>
    <t>021</t>
  </si>
  <si>
    <t xml:space="preserve"> COYUCA DE BENITEZ</t>
  </si>
  <si>
    <t xml:space="preserve">   COYUCA DE BENITEZ</t>
  </si>
  <si>
    <t>781 45 2 08 92, 781 100 60 98</t>
  </si>
  <si>
    <t>THREELOPZ@outlook.com</t>
  </si>
  <si>
    <t>LEJA660214LA0</t>
  </si>
  <si>
    <t>GAUDENCIO PARRA</t>
  </si>
  <si>
    <t xml:space="preserve"> MANZANA 1 </t>
  </si>
  <si>
    <t>LOTE 2</t>
  </si>
  <si>
    <t xml:space="preserve">    COYUCA DE BENITEZ</t>
  </si>
  <si>
    <t>7814521010, 7811032270</t>
  </si>
  <si>
    <t>fabianhh@hotmail.com</t>
  </si>
  <si>
    <t>GOC1509228N6</t>
  </si>
  <si>
    <t xml:space="preserve"> JUANA DE ARCO </t>
  </si>
  <si>
    <t>MANZANA 3 LOTE 11</t>
  </si>
  <si>
    <t xml:space="preserve"> COL. CAPELLANIA</t>
  </si>
  <si>
    <t>grupo_ocagsa@hotmail.com</t>
  </si>
  <si>
    <t>HCO150428G7A</t>
  </si>
  <si>
    <t>073</t>
  </si>
  <si>
    <t xml:space="preserve"> ZIRANDARO DE LOS CHAVEZ</t>
  </si>
  <si>
    <t xml:space="preserve">   ZIRANDARO</t>
  </si>
  <si>
    <t>767203-14, 7671049775</t>
  </si>
  <si>
    <t>david_leonardoc@hotmail.com</t>
  </si>
  <si>
    <t>PCG180529386</t>
  </si>
  <si>
    <t>ELECTRICISTAS</t>
  </si>
  <si>
    <t xml:space="preserve"> COL. PPS</t>
  </si>
  <si>
    <t>romoises07@hotmail.com</t>
  </si>
  <si>
    <t>CAX1711169NA</t>
  </si>
  <si>
    <t>MICHOACAN</t>
  </si>
  <si>
    <t>c_axelant@hotmail.com</t>
  </si>
  <si>
    <t>CARJ870505HP1</t>
  </si>
  <si>
    <t>HACIENDA SAN ANTONIO</t>
  </si>
  <si>
    <t xml:space="preserve"> UNIDAD HABITACIONAL REAL DE HACIENDA</t>
  </si>
  <si>
    <t>7474716840, 7471066499</t>
  </si>
  <si>
    <t>jcabaas@hotmail.com</t>
  </si>
  <si>
    <t>JIGR721119NE6</t>
  </si>
  <si>
    <t>VIOLETAS</t>
  </si>
  <si>
    <t xml:space="preserve"> COL. SANTA ROSA</t>
  </si>
  <si>
    <t>arqroca86@gmail.com</t>
  </si>
  <si>
    <t>GRA151209CK4</t>
  </si>
  <si>
    <t xml:space="preserve"> BARRIO SANTO TOMAS</t>
  </si>
  <si>
    <t xml:space="preserve"> EDUARDO NERI</t>
  </si>
  <si>
    <t>gravacomsadecv@gmail.com</t>
  </si>
  <si>
    <t>DCC220620FL0</t>
  </si>
  <si>
    <t xml:space="preserve">22 DE FEBRERO </t>
  </si>
  <si>
    <t>MANZANA 2 LOTE 97</t>
  </si>
  <si>
    <t xml:space="preserve"> COL. JOSE MARIA PINO SUAREZ</t>
  </si>
  <si>
    <t>arqsanchez@live.com.mx</t>
  </si>
  <si>
    <t>CCF100309432</t>
  </si>
  <si>
    <t xml:space="preserve">GARDENIA EDIF. </t>
  </si>
  <si>
    <t xml:space="preserve"> 182-B </t>
  </si>
  <si>
    <t>DEPTO. 3</t>
  </si>
  <si>
    <t xml:space="preserve"> COL. JARDINES DE ZINNIA</t>
  </si>
  <si>
    <t>faysal.cc@yahoo.com</t>
  </si>
  <si>
    <t>ARI180529HI6</t>
  </si>
  <si>
    <t xml:space="preserve">FRANCISCO I MADERO </t>
  </si>
  <si>
    <t xml:space="preserve"> COL. ATLITANCO DE ALTAMIRA</t>
  </si>
  <si>
    <t>ameroble.mex@gmail.com</t>
  </si>
  <si>
    <t>GCG210122R44</t>
  </si>
  <si>
    <t xml:space="preserve"> COL. LA VILLA</t>
  </si>
  <si>
    <t xml:space="preserve">   AYUTLA DE LOS LIBRES</t>
  </si>
  <si>
    <t>745 100 89 12, 745 455 00 28</t>
  </si>
  <si>
    <t>alexisivan761@gmail.com</t>
  </si>
  <si>
    <t>SVY170609FI0</t>
  </si>
  <si>
    <t xml:space="preserve">VICENTE GURRERO </t>
  </si>
  <si>
    <t xml:space="preserve">S/N. </t>
  </si>
  <si>
    <t xml:space="preserve">    AYUTLA DE LOS LIBRES</t>
  </si>
  <si>
    <t>5522142939 ,7451141257</t>
  </si>
  <si>
    <t>CBL161118EM6</t>
  </si>
  <si>
    <t>comer-blomalex@outlook.com</t>
  </si>
  <si>
    <t>HESS801010T80</t>
  </si>
  <si>
    <t xml:space="preserve">ZACATEPEC </t>
  </si>
  <si>
    <t>MANZANA H LOTE 17</t>
  </si>
  <si>
    <t>74 72556191.Y 7471012351</t>
  </si>
  <si>
    <t>saraid.hs@outlook.com</t>
  </si>
  <si>
    <t>SACG901029AF7</t>
  </si>
  <si>
    <t xml:space="preserve">16 DE SEPTIEMBRE </t>
  </si>
  <si>
    <t>29 B</t>
  </si>
  <si>
    <t>ARQ.GSContreras10@hotmail.com</t>
  </si>
  <si>
    <t>PRO180423HW8</t>
  </si>
  <si>
    <t xml:space="preserve"> SIETE EDIFICIO E </t>
  </si>
  <si>
    <t>DEPARTAMENTO 5</t>
  </si>
  <si>
    <t>charitomolina73@hotmail.com</t>
  </si>
  <si>
    <t>SPC160528RL6</t>
  </si>
  <si>
    <t xml:space="preserve">FORTUNATO SILVA </t>
  </si>
  <si>
    <t xml:space="preserve">MANZANA 6 </t>
  </si>
  <si>
    <t xml:space="preserve"> LOTE 5</t>
  </si>
  <si>
    <t xml:space="preserve"> COL. SAN RAFAEL ORIENTE</t>
  </si>
  <si>
    <t>spc.del.sur@gmail.com</t>
  </si>
  <si>
    <t>CCT160503D39</t>
  </si>
  <si>
    <t xml:space="preserve">AMATISTA </t>
  </si>
  <si>
    <t xml:space="preserve"> COL. INFONAVIT EL HUJAL</t>
  </si>
  <si>
    <t xml:space="preserve"> ZIHUATANEJO GRO</t>
  </si>
  <si>
    <t xml:space="preserve">    ZIHUATANEJO DE AZUETA</t>
  </si>
  <si>
    <t>755688 29 23, 7471015230</t>
  </si>
  <si>
    <t>lalo_hitachi@hotmail.com</t>
  </si>
  <si>
    <t>GPA190306ES5</t>
  </si>
  <si>
    <t xml:space="preserve">BLVD </t>
  </si>
  <si>
    <t xml:space="preserve">DE LAS NACIONES </t>
  </si>
  <si>
    <t xml:space="preserve">82 A </t>
  </si>
  <si>
    <t>2A-1</t>
  </si>
  <si>
    <t xml:space="preserve"> COL. GRANJAS DEL MARQUEZ</t>
  </si>
  <si>
    <t>55 52606335</t>
  </si>
  <si>
    <t>grupopharquitectos@gmail.Com</t>
  </si>
  <si>
    <t>LAMA7712114D4</t>
  </si>
  <si>
    <t xml:space="preserve">RIO BALSAS </t>
  </si>
  <si>
    <t>constructora.lara77@gmail.com</t>
  </si>
  <si>
    <t>MOHJ8708062AA</t>
  </si>
  <si>
    <t xml:space="preserve"> IGNACIO CUEVAS </t>
  </si>
  <si>
    <t xml:space="preserve"> COL. LOMAS DE SAN ANTONIO</t>
  </si>
  <si>
    <t>gaboohernandez185@gmail.com</t>
  </si>
  <si>
    <t>CSA210705RF8</t>
  </si>
  <si>
    <t xml:space="preserve">COSTERA MIGUEL ALEMAN VALDEZ </t>
  </si>
  <si>
    <t>LOCAL 73-B</t>
  </si>
  <si>
    <t>cysaarquimia@gmail.com</t>
  </si>
  <si>
    <t>IASM790119NL2</t>
  </si>
  <si>
    <t xml:space="preserve"> JESUS DE PETATLAN </t>
  </si>
  <si>
    <t>7472210833-7471161160</t>
  </si>
  <si>
    <t>alexime0209@hotmail.com</t>
  </si>
  <si>
    <t>CCP220401271</t>
  </si>
  <si>
    <t xml:space="preserve">CTO FLORENCIA </t>
  </si>
  <si>
    <t xml:space="preserve">MZA 4 CASA2 A </t>
  </si>
  <si>
    <t xml:space="preserve"> COL. LA TOSCANA</t>
  </si>
  <si>
    <t xml:space="preserve">     IGUALA DE LA INDEPENDENCIA</t>
  </si>
  <si>
    <t>733332 1990</t>
  </si>
  <si>
    <t>construccionesmorga@hotmail.com</t>
  </si>
  <si>
    <t>CCD201030FH6</t>
  </si>
  <si>
    <t xml:space="preserve"> COL. GARITA DE JUÁREZ</t>
  </si>
  <si>
    <t>74 45 85 26 40, 744 272 48 55</t>
  </si>
  <si>
    <t>caminos2030@gmail.com</t>
  </si>
  <si>
    <t>CIPJ910805DF4</t>
  </si>
  <si>
    <t xml:space="preserve"> SOR JUANA INES DE LA CRUZ</t>
  </si>
  <si>
    <t xml:space="preserve"> COL. TEQUICORRAL</t>
  </si>
  <si>
    <t>74747 2 46 11- 74 71 43 14 56</t>
  </si>
  <si>
    <t>juancristino.991@gmail.com&gt;</t>
  </si>
  <si>
    <t>DMC211209ACA</t>
  </si>
  <si>
    <t xml:space="preserve">PROLONGACION ISRAEL NOGUEDA </t>
  </si>
  <si>
    <t>MANZANA 30 LOTE 7</t>
  </si>
  <si>
    <t>CII2209303T2</t>
  </si>
  <si>
    <t xml:space="preserve"> AMO TORRES </t>
  </si>
  <si>
    <t xml:space="preserve">  COL. FRANCISCO JAVIER MINA</t>
  </si>
  <si>
    <t xml:space="preserve">iceladj91@hotmail.com </t>
  </si>
  <si>
    <t>PAV180129MS2</t>
  </si>
  <si>
    <t>COL. LOMAS DE COSTA AZUL</t>
  </si>
  <si>
    <t xml:space="preserve">  proyecto.vision11@gmail.com     </t>
  </si>
  <si>
    <t xml:space="preserve">PERJ9206171D0 </t>
  </si>
  <si>
    <t xml:space="preserve"> SIN NOMBRE</t>
  </si>
  <si>
    <t xml:space="preserve"> MZ 1 LT 1</t>
  </si>
  <si>
    <t xml:space="preserve"> DEPTO. 401</t>
  </si>
  <si>
    <t xml:space="preserve"> REGIO_128@hotmail.com </t>
  </si>
  <si>
    <t xml:space="preserve">MAC1902095F6 </t>
  </si>
  <si>
    <t xml:space="preserve">APOLONIO CASTILLO </t>
  </si>
  <si>
    <t>COL. ESTADO DE GUERRERO</t>
  </si>
  <si>
    <t>74 41 03 50 99, 7444625264</t>
  </si>
  <si>
    <t xml:space="preserve">maconsme1418@gmail.com </t>
  </si>
  <si>
    <t>GOM190218PD6</t>
  </si>
  <si>
    <t xml:space="preserve"> RUBEN FIGUEROA </t>
  </si>
  <si>
    <t>MANZANA 8 LOTE 1</t>
  </si>
  <si>
    <t>COL. FRANCISCO FIGUEROA MATA</t>
  </si>
  <si>
    <t>0029</t>
  </si>
  <si>
    <t>747 252 8008,7471235752</t>
  </si>
  <si>
    <t xml:space="preserve">grupoomexar@gmail.com </t>
  </si>
  <si>
    <t>FCP090203V84</t>
  </si>
  <si>
    <t xml:space="preserve">3RA ETAPA </t>
  </si>
  <si>
    <t>9B</t>
  </si>
  <si>
    <t>COL. ALTA PROGRESO INFONAVIT</t>
  </si>
  <si>
    <t xml:space="preserve">55271497, 55278176  </t>
  </si>
  <si>
    <t>fidisi_coorporativo@yahoo.com.mx</t>
  </si>
  <si>
    <t xml:space="preserve">CSO190401MB6  </t>
  </si>
  <si>
    <t xml:space="preserve"> HONDURAS</t>
  </si>
  <si>
    <t xml:space="preserve"> MANZANA 1 LOTE 21</t>
  </si>
  <si>
    <t>COL. ROSARIO IBARRA</t>
  </si>
  <si>
    <t xml:space="preserve">747 12 757 99 </t>
  </si>
  <si>
    <t xml:space="preserve"> cosenociviles@gmail.com  </t>
  </si>
  <si>
    <t xml:space="preserve">GCE2004078V8 </t>
  </si>
  <si>
    <t xml:space="preserve">CALLEJON </t>
  </si>
  <si>
    <t>IXCACOTLA S/ N</t>
  </si>
  <si>
    <t xml:space="preserve"> S/ N</t>
  </si>
  <si>
    <t>escobedo.g.c20@gmail.com</t>
  </si>
  <si>
    <t xml:space="preserve">CBE210108LX8 </t>
  </si>
  <si>
    <t xml:space="preserve">constructorabenadri@gmail.com </t>
  </si>
  <si>
    <t>FSS2203251F1</t>
  </si>
  <si>
    <t xml:space="preserve">ILHUICAMINA </t>
  </si>
  <si>
    <t>LOTE 86</t>
  </si>
  <si>
    <t>COL. CIPATLI</t>
  </si>
  <si>
    <t xml:space="preserve">747 125 23 77 Y 747 138 66 23 </t>
  </si>
  <si>
    <t xml:space="preserve"> fedranservicios@gmail.com </t>
  </si>
  <si>
    <t xml:space="preserve">GLU1501151L3 </t>
  </si>
  <si>
    <t xml:space="preserve">DAVID PORTER </t>
  </si>
  <si>
    <t xml:space="preserve">  luxvial_10@hotmail.com </t>
  </si>
  <si>
    <t xml:space="preserve">GPR1811163NA </t>
  </si>
  <si>
    <t xml:space="preserve">PRIVADA DE ENRAMADA </t>
  </si>
  <si>
    <t>COL. TEMIXCO II</t>
  </si>
  <si>
    <t>Prodicat_11@hotmail.com</t>
  </si>
  <si>
    <t xml:space="preserve">CBE140402G21 </t>
  </si>
  <si>
    <t>HORACIO NELSON</t>
  </si>
  <si>
    <t xml:space="preserve"> 15-C</t>
  </si>
  <si>
    <t>FRAC. COSTA AZUL</t>
  </si>
  <si>
    <t>informes@berfrasa.com</t>
  </si>
  <si>
    <t xml:space="preserve">XCO161215G50 </t>
  </si>
  <si>
    <t xml:space="preserve"> VENUS</t>
  </si>
  <si>
    <t>COL. VILLAS DEL SOL</t>
  </si>
  <si>
    <t>756475 2834</t>
  </si>
  <si>
    <t xml:space="preserve">reyes_navaa@outlook.com </t>
  </si>
  <si>
    <t>GAL160212AKA</t>
  </si>
  <si>
    <t xml:space="preserve">DURANGO </t>
  </si>
  <si>
    <t>LOTE 33  SECCION II 68</t>
  </si>
  <si>
    <t>grupoalimsacv@yahoo.com</t>
  </si>
  <si>
    <t xml:space="preserve">SRO140919RG0 </t>
  </si>
  <si>
    <t xml:space="preserve">URUGUAY </t>
  </si>
  <si>
    <t>9511325516, 2221612749</t>
  </si>
  <si>
    <t>admon@smartroads.com.mx</t>
  </si>
  <si>
    <t>AAPR710221UL8</t>
  </si>
  <si>
    <t>074</t>
  </si>
  <si>
    <t xml:space="preserve"> GUAYAMEO</t>
  </si>
  <si>
    <t>ZIRANDARO</t>
  </si>
  <si>
    <t>767 113 53 15</t>
  </si>
  <si>
    <t>Raulanaya2702@outlook.com</t>
  </si>
  <si>
    <t>PJA200908CP4</t>
  </si>
  <si>
    <t xml:space="preserve">ALMIRANTE BOUGAMBILLE </t>
  </si>
  <si>
    <t xml:space="preserve"> C-1 CONDOMINIO SAHARA</t>
  </si>
  <si>
    <t xml:space="preserve">peja.arq@gmail.com </t>
  </si>
  <si>
    <t>VADJ771026DK3</t>
  </si>
  <si>
    <t>20 DE NOVIEMBRE S/N 
C.P. 39920</t>
  </si>
  <si>
    <t>744 4 428011, CEL. 74 71 48 5157</t>
  </si>
  <si>
    <t>joseinesvd@gmail.com</t>
  </si>
  <si>
    <t>GARA830109 RH9</t>
  </si>
  <si>
    <t xml:space="preserve"> DEL OLVIDO  </t>
  </si>
  <si>
    <t>COL. SAN ISIDRO</t>
  </si>
  <si>
    <t>043</t>
  </si>
  <si>
    <t xml:space="preserve">7471008663 Y 74 71 46 07 19  </t>
  </si>
  <si>
    <t>MAZATLANGARCIA@hotmail.com</t>
  </si>
  <si>
    <t>GURU671220KQ1</t>
  </si>
  <si>
    <t>8 LOTE 23 MANZANA 66 SECTOR 2</t>
  </si>
  <si>
    <t xml:space="preserve"> COL. EMILIANO ZAPATA, </t>
  </si>
  <si>
    <t>7471 15 74, 74 71 65 03 09</t>
  </si>
  <si>
    <t>ulisespedro@live.com.mx</t>
  </si>
  <si>
    <t xml:space="preserve">BERE770109BK8 </t>
  </si>
  <si>
    <t xml:space="preserve"> MANZANA 3 LOTE 20</t>
  </si>
  <si>
    <t xml:space="preserve"> COL. AMPLIACION INDEPENDENCIA</t>
  </si>
  <si>
    <t>construcciones_brea@hotmail.com</t>
  </si>
  <si>
    <t xml:space="preserve">GCD050815822 </t>
  </si>
  <si>
    <t xml:space="preserve">IGNACIO ZARAGOZA </t>
  </si>
  <si>
    <t xml:space="preserve">grupodicma@gmail.com </t>
  </si>
  <si>
    <t>CGS0509232W8</t>
  </si>
  <si>
    <t xml:space="preserve">3A. </t>
  </si>
  <si>
    <t>LOTE 133</t>
  </si>
  <si>
    <t>COL. DEL PRI</t>
  </si>
  <si>
    <t>747 49 4 5589, 7474991113</t>
  </si>
  <si>
    <t xml:space="preserve">grupo7ch@hotmail.com </t>
  </si>
  <si>
    <t>CRO060601HI6</t>
  </si>
  <si>
    <t xml:space="preserve">UNIVERSO </t>
  </si>
  <si>
    <t>MANZANA 2   LOTE 4</t>
  </si>
  <si>
    <t>747  47  2  3424           74  71  07  4075</t>
  </si>
  <si>
    <t xml:space="preserve"> NACIONAL MEXICO ACAPULCO</t>
  </si>
  <si>
    <t xml:space="preserve"> KM. 320</t>
  </si>
  <si>
    <t>COL. S/N</t>
  </si>
  <si>
    <t>045</t>
  </si>
  <si>
    <t>EL OCOTITO</t>
  </si>
  <si>
    <t xml:space="preserve">74 71 48 60 39, 7471224900 </t>
  </si>
  <si>
    <t>construye.valle@gmail.com</t>
  </si>
  <si>
    <t>SAAJ921226KQ6</t>
  </si>
  <si>
    <t>JUAN R ESCUDERO</t>
  </si>
  <si>
    <t xml:space="preserve"> MZ3 L2</t>
  </si>
  <si>
    <t>221 405 9484, 747 116 2771</t>
  </si>
  <si>
    <t>jlsalmeron92@gmail.com</t>
  </si>
  <si>
    <t>AAOR891116QQ7</t>
  </si>
  <si>
    <t xml:space="preserve"> FRANCISCO VILLAREAL </t>
  </si>
  <si>
    <t>COL. SAN AGUSTIN</t>
  </si>
  <si>
    <t>047</t>
  </si>
  <si>
    <t>rubenat9911@gmail.com</t>
  </si>
  <si>
    <t>EIL200925QA5</t>
  </si>
  <si>
    <t xml:space="preserve">JUAN N. ALVAREZ </t>
  </si>
  <si>
    <t xml:space="preserve">electricailumina@gmail.com                                                                                         </t>
  </si>
  <si>
    <t>LESJ8905289F9</t>
  </si>
  <si>
    <t xml:space="preserve">  </t>
  </si>
  <si>
    <t>GAMA890504CB6</t>
  </si>
  <si>
    <t xml:space="preserve"> RIO AZUL  </t>
  </si>
  <si>
    <t>COL CHILPANCINGO</t>
  </si>
  <si>
    <t>HEGL450210DR5</t>
  </si>
  <si>
    <t xml:space="preserve"> BORA BORA</t>
  </si>
  <si>
    <t xml:space="preserve"> PLANTA BAJA</t>
  </si>
  <si>
    <t xml:space="preserve"> COL. LOMAS DE MAGALLANES</t>
  </si>
  <si>
    <t>SALM791219C92</t>
  </si>
  <si>
    <t xml:space="preserve">SABINOS </t>
  </si>
  <si>
    <t>COL. ADRIAN  CASTREJON GRAL</t>
  </si>
  <si>
    <t>ventas@keyma.com.mx</t>
  </si>
  <si>
    <t>FOSC960801D52</t>
  </si>
  <si>
    <t xml:space="preserve"> JUAN N ALVAREZ </t>
  </si>
  <si>
    <t>mayke099@hotmail.com</t>
  </si>
  <si>
    <t>OACL901212EY0</t>
  </si>
  <si>
    <t xml:space="preserve"> CRISANTEMO </t>
  </si>
  <si>
    <t>MZN 3  22</t>
  </si>
  <si>
    <t>COL. 1 DE MAYO</t>
  </si>
  <si>
    <t>7474710825, 7471305992</t>
  </si>
  <si>
    <t>grupo.ic90@gmail.com</t>
  </si>
  <si>
    <t>AASV660704IN6</t>
  </si>
  <si>
    <t xml:space="preserve"> INSURGENTES</t>
  </si>
  <si>
    <t>COL. LAS MARGARITAS</t>
  </si>
  <si>
    <t>7454770970, 74 71 67 35 39</t>
  </si>
  <si>
    <t>mercat.integra@gmail.com</t>
  </si>
  <si>
    <t>MCE110413720</t>
  </si>
  <si>
    <t>LAZARO CARDENAS</t>
  </si>
  <si>
    <t xml:space="preserve"> COL. TEMIXCO I</t>
  </si>
  <si>
    <t>dist_univen@hotmail.com</t>
  </si>
  <si>
    <t>VAC1011201F6</t>
  </si>
  <si>
    <t>vaceza1@gmail.com</t>
  </si>
  <si>
    <t>VHS161007G62</t>
  </si>
  <si>
    <t xml:space="preserve"> FRAILE </t>
  </si>
  <si>
    <t xml:space="preserve">COL. LA POZA O LA ZANJA </t>
  </si>
  <si>
    <t>744433 44 28</t>
  </si>
  <si>
    <t>vidrieriasanmartin@hotmail.com</t>
  </si>
  <si>
    <t>MUL190617PI2</t>
  </si>
  <si>
    <t xml:space="preserve"> LOC. A</t>
  </si>
  <si>
    <t>744 445 8881, 744 144 0433</t>
  </si>
  <si>
    <t>veronica@diseicom.com.mx</t>
  </si>
  <si>
    <t>VAC101120BN4</t>
  </si>
  <si>
    <t>LOTE 22</t>
  </si>
  <si>
    <t>744471 78 14, 7441906311</t>
  </si>
  <si>
    <t>vacomez1@gmail.com</t>
  </si>
  <si>
    <t>RACM980502UI7</t>
  </si>
  <si>
    <t xml:space="preserve">YAQUIS </t>
  </si>
  <si>
    <t>COL. LA RAZA</t>
  </si>
  <si>
    <t>MAPJ901118HG4</t>
  </si>
  <si>
    <t>GASO6807222M8</t>
  </si>
  <si>
    <t xml:space="preserve">BOULEVARD </t>
  </si>
  <si>
    <t xml:space="preserve">RENE JUAREZ CISNEROS </t>
  </si>
  <si>
    <t>23 B</t>
  </si>
  <si>
    <t>ofitech2006@hotmail.com</t>
  </si>
  <si>
    <t>SAFM0302098L3</t>
  </si>
  <si>
    <t>MOFE880717696</t>
  </si>
  <si>
    <t xml:space="preserve">GOBERNADORES </t>
  </si>
  <si>
    <t>COL. MILPIZACO</t>
  </si>
  <si>
    <t>molinafl8807@gmail.com</t>
  </si>
  <si>
    <t>VABM660615 2R9</t>
  </si>
  <si>
    <t>MANZANA 8, LOTE 4</t>
  </si>
  <si>
    <t>747472 66 44, 74 71 18 47 51</t>
  </si>
  <si>
    <t>mariovaldivia@hotmail.com</t>
  </si>
  <si>
    <t>GCE160408L44</t>
  </si>
  <si>
    <t xml:space="preserve"> OMILTEMI </t>
  </si>
  <si>
    <t>issacsalinasortiz@gmail.com</t>
  </si>
  <si>
    <t>GAC1711095A4</t>
  </si>
  <si>
    <t>COL. HUAUTLA</t>
  </si>
  <si>
    <t>contabilidad_acapsa@outlook.com</t>
  </si>
  <si>
    <t>GCA211210LC3</t>
  </si>
  <si>
    <t>JACARANDAS</t>
  </si>
  <si>
    <t>042</t>
  </si>
  <si>
    <t>JULIAN BLANCO (DOS CAMINOS)</t>
  </si>
  <si>
    <t>comercial.aralt22@gmail.com</t>
  </si>
  <si>
    <t>SAAE921003FA7</t>
  </si>
  <si>
    <t>ROBLES</t>
  </si>
  <si>
    <t xml:space="preserve"> MZ 4 LT 5</t>
  </si>
  <si>
    <t>mvm_sae@hotmail.com</t>
  </si>
  <si>
    <t>SARH790103IQ7</t>
  </si>
  <si>
    <t xml:space="preserve"> PRINCIPAL </t>
  </si>
  <si>
    <t>COL. LOMAS DE OCOTEPEC</t>
  </si>
  <si>
    <t>.</t>
  </si>
  <si>
    <t>RAEJ920809RPA</t>
  </si>
  <si>
    <t xml:space="preserve"> REPUBLICA DE PANAMA </t>
  </si>
  <si>
    <t>MZ 19 LT 9</t>
  </si>
  <si>
    <t>andresperfecto_10@hotmail.com</t>
  </si>
  <si>
    <t>OEAN001124JV8</t>
  </si>
  <si>
    <t>ninda.valeria23@gmail.com</t>
  </si>
  <si>
    <t>MEMA900210849</t>
  </si>
  <si>
    <t xml:space="preserve">ANDADOR 
</t>
  </si>
  <si>
    <t xml:space="preserve">6 MZ 4 LT 1 
</t>
  </si>
  <si>
    <t>Adriana-mellinmgo@hotmail.com</t>
  </si>
  <si>
    <t>MEM2302087A8</t>
  </si>
  <si>
    <t xml:space="preserve">28 DE FEBRERO </t>
  </si>
  <si>
    <t>COL. LUCIA ALCOCER DE FIGUEROA</t>
  </si>
  <si>
    <t>mueblesescolaresymetalicos@gmail.com</t>
  </si>
  <si>
    <t>CUGG910522BS8</t>
  </si>
  <si>
    <t xml:space="preserve">MATAMOROS </t>
  </si>
  <si>
    <t>NASM941126TSA</t>
  </si>
  <si>
    <t>BARRIO JALISCO</t>
  </si>
  <si>
    <t>ALMOLONGA</t>
  </si>
  <si>
    <t xml:space="preserve"> TIXTLA DE GUERRERO </t>
  </si>
  <si>
    <t>maricruz.nava.mn@gmail.com</t>
  </si>
  <si>
    <t>CCO210505UCA</t>
  </si>
  <si>
    <t>cafcrsco,1s1rucc1ones..outlook.com</t>
  </si>
  <si>
    <t>AACW840112IG3</t>
  </si>
  <si>
    <t>BULEVARD</t>
  </si>
  <si>
    <t xml:space="preserve"> RENE JUAREZ CISNEROS </t>
  </si>
  <si>
    <t>7471079182, 747 471 3994</t>
  </si>
  <si>
    <t>contabilidad@watcomtel.com</t>
  </si>
  <si>
    <t>AEPT980624QY1</t>
  </si>
  <si>
    <t xml:space="preserve">CAFETALES </t>
  </si>
  <si>
    <t>COL. BOSQUES DEL SUR</t>
  </si>
  <si>
    <t>JASC820915TM4</t>
  </si>
  <si>
    <t xml:space="preserve">EMILIANO ZAPATA </t>
  </si>
  <si>
    <t>COL. 20 DE NOVIEMBRE</t>
  </si>
  <si>
    <t>cesar.jaiimes@hotmail.com</t>
  </si>
  <si>
    <t>JASR8908133TA</t>
  </si>
  <si>
    <t>COL. VEINTE DE NOVIEMBRE</t>
  </si>
  <si>
    <t>VARN950423G5A</t>
  </si>
  <si>
    <t>LAS MESAS</t>
  </si>
  <si>
    <t xml:space="preserve"> SAN MARCOS</t>
  </si>
  <si>
    <t>7474949492, 74 71 15 39 24</t>
  </si>
  <si>
    <t>comercializadora.coser@gmail.com</t>
  </si>
  <si>
    <t>SAMR5010248Z6</t>
  </si>
  <si>
    <t>MAZATLAN</t>
  </si>
  <si>
    <t>MEDIANA EMPRESA</t>
  </si>
  <si>
    <t>N/D</t>
  </si>
  <si>
    <t>Subdirección de Costos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</si>
</sst>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guerrero.gob.mx/articulos/requisitos-para-inscribirse-al-padron-de-contratistas-y-proveedores-del-igife/" TargetMode="External"/><Relationship Id="rId671" Type="http://schemas.openxmlformats.org/officeDocument/2006/relationships/hyperlink" Target="http://guerrero.gob.mx/articulos/requisitos-para-inscribirse-al-padron-de-contratistas-y-proveedores-del-igife/" TargetMode="External"/><Relationship Id="rId769" Type="http://schemas.openxmlformats.org/officeDocument/2006/relationships/hyperlink" Target="http://guerrero.gob.mx/articulos/requisitos-para-inscribirse-al-padron-de-contratistas-y-proveedores-del-igife/" TargetMode="External"/><Relationship Id="rId976" Type="http://schemas.openxmlformats.org/officeDocument/2006/relationships/hyperlink" Target="http://guerrero.gob.mx/articulos/requisitos-para-inscribirse-al-padron-de-contratistas-y-proveedores-del-igife/" TargetMode="External"/><Relationship Id="rId21" Type="http://schemas.openxmlformats.org/officeDocument/2006/relationships/hyperlink" Target="http://guerrero.gob.mx/articulos/requisitos-para-inscribirse-al-padron-de-contratistas-y-proveedores-del-igife/" TargetMode="External"/><Relationship Id="rId324" Type="http://schemas.openxmlformats.org/officeDocument/2006/relationships/hyperlink" Target="http://guerrero.gob.mx/articulos/requisitos-para-inscribirse-al-padron-de-contratistas-y-proveedores-del-igife/" TargetMode="External"/><Relationship Id="rId531" Type="http://schemas.openxmlformats.org/officeDocument/2006/relationships/hyperlink" Target="http://guerrero.gob.mx/articulos/requisitos-para-inscribirse-al-padron-de-contratistas-y-proveedores-del-igife/" TargetMode="External"/><Relationship Id="rId629" Type="http://schemas.openxmlformats.org/officeDocument/2006/relationships/hyperlink" Target="http://guerrero.gob.mx/articulos/requisitos-para-inscribirse-al-padron-de-contratistas-y-proveedores-del-igife/" TargetMode="External"/><Relationship Id="rId1161" Type="http://schemas.openxmlformats.org/officeDocument/2006/relationships/hyperlink" Target="http://guerrero.gob.mx/articulos/requisitos-para-inscribirse-al-padron-de-contratistas-y-proveedores-del-igife/" TargetMode="External"/><Relationship Id="rId170" Type="http://schemas.openxmlformats.org/officeDocument/2006/relationships/hyperlink" Target="http://guerrero.gob.mx/articulos/requisitos-para-inscribirse-al-padron-de-contratistas-y-proveedores-del-igife/" TargetMode="External"/><Relationship Id="rId836" Type="http://schemas.openxmlformats.org/officeDocument/2006/relationships/hyperlink" Target="http://guerrero.gob.mx/articulos/requisitos-para-inscribirse-al-padron-de-contratistas-y-proveedores-del-igife/" TargetMode="External"/><Relationship Id="rId1021" Type="http://schemas.openxmlformats.org/officeDocument/2006/relationships/hyperlink" Target="http://guerrero.gob.mx/articulos/requisitos-para-inscribirse-al-padron-de-contratistas-y-proveedores-del-igife/" TargetMode="External"/><Relationship Id="rId1119" Type="http://schemas.openxmlformats.org/officeDocument/2006/relationships/hyperlink" Target="http://guerrero.gob.mx/articulos/requisitos-para-inscribirse-al-padron-de-contratistas-y-proveedores-del-igife/" TargetMode="External"/><Relationship Id="rId268" Type="http://schemas.openxmlformats.org/officeDocument/2006/relationships/hyperlink" Target="http://guerrero.gob.mx/articulos/requisitos-para-inscribirse-al-padron-de-contratistas-y-proveedores-del-igife/" TargetMode="External"/><Relationship Id="rId475" Type="http://schemas.openxmlformats.org/officeDocument/2006/relationships/hyperlink" Target="http://guerrero.gob.mx/articulos/requisitos-para-inscribirse-al-padron-de-contratistas-y-proveedores-del-igife/" TargetMode="External"/><Relationship Id="rId682" Type="http://schemas.openxmlformats.org/officeDocument/2006/relationships/hyperlink" Target="http://guerrero.gob.mx/articulos/requisitos-para-inscribirse-al-padron-de-contratistas-y-proveedores-del-igife/" TargetMode="External"/><Relationship Id="rId903" Type="http://schemas.openxmlformats.org/officeDocument/2006/relationships/hyperlink" Target="http://guerrero.gob.mx/articulos/requisitos-para-inscribirse-al-padron-de-contratistas-y-proveedores-del-igife/" TargetMode="External"/><Relationship Id="rId32" Type="http://schemas.openxmlformats.org/officeDocument/2006/relationships/hyperlink" Target="http://guerrero.gob.mx/articulos/requisitos-para-inscribirse-al-padron-de-contratistas-y-proveedores-del-igife/" TargetMode="External"/><Relationship Id="rId128" Type="http://schemas.openxmlformats.org/officeDocument/2006/relationships/hyperlink" Target="http://guerrero.gob.mx/articulos/requisitos-para-inscribirse-al-padron-de-contratistas-y-proveedores-del-igife/" TargetMode="External"/><Relationship Id="rId335" Type="http://schemas.openxmlformats.org/officeDocument/2006/relationships/hyperlink" Target="http://guerrero.gob.mx/articulos/requisitos-para-inscribirse-al-padron-de-contratistas-y-proveedores-del-igife/" TargetMode="External"/><Relationship Id="rId542" Type="http://schemas.openxmlformats.org/officeDocument/2006/relationships/hyperlink" Target="http://guerrero.gob.mx/articulos/requisitos-para-inscribirse-al-padron-de-contratistas-y-proveedores-del-igife/" TargetMode="External"/><Relationship Id="rId987" Type="http://schemas.openxmlformats.org/officeDocument/2006/relationships/hyperlink" Target="http://guerrero.gob.mx/articulos/requisitos-para-inscribirse-al-padron-de-contratistas-y-proveedores-del-igife/" TargetMode="External"/><Relationship Id="rId181" Type="http://schemas.openxmlformats.org/officeDocument/2006/relationships/hyperlink" Target="http://guerrero.gob.mx/articulos/requisitos-para-inscribirse-al-padron-de-contratistas-y-proveedores-del-igife/" TargetMode="External"/><Relationship Id="rId402" Type="http://schemas.openxmlformats.org/officeDocument/2006/relationships/hyperlink" Target="http://guerrero.gob.mx/articulos/requisitos-para-inscribirse-al-padron-de-contratistas-y-proveedores-del-igife/" TargetMode="External"/><Relationship Id="rId847" Type="http://schemas.openxmlformats.org/officeDocument/2006/relationships/hyperlink" Target="http://guerrero.gob.mx/articulos/requisitos-para-inscribirse-al-padron-de-contratistas-y-proveedores-del-igife/" TargetMode="External"/><Relationship Id="rId1032" Type="http://schemas.openxmlformats.org/officeDocument/2006/relationships/hyperlink" Target="http://guerrero.gob.mx/articulos/requisitos-para-inscribirse-al-padron-de-contratistas-y-proveedores-del-igife/" TargetMode="External"/><Relationship Id="rId279" Type="http://schemas.openxmlformats.org/officeDocument/2006/relationships/hyperlink" Target="http://guerrero.gob.mx/articulos/requisitos-para-inscribirse-al-padron-de-contratistas-y-proveedores-del-igife/" TargetMode="External"/><Relationship Id="rId486" Type="http://schemas.openxmlformats.org/officeDocument/2006/relationships/hyperlink" Target="http://guerrero.gob.mx/articulos/requisitos-para-inscribirse-al-padron-de-contratistas-y-proveedores-del-igife/" TargetMode="External"/><Relationship Id="rId693" Type="http://schemas.openxmlformats.org/officeDocument/2006/relationships/hyperlink" Target="http://guerrero.gob.mx/articulos/requisitos-para-inscribirse-al-padron-de-contratistas-y-proveedores-del-igife/" TargetMode="External"/><Relationship Id="rId707" Type="http://schemas.openxmlformats.org/officeDocument/2006/relationships/hyperlink" Target="http://guerrero.gob.mx/articulos/requisitos-para-inscribirse-al-padron-de-contratistas-y-proveedores-del-igife/" TargetMode="External"/><Relationship Id="rId914" Type="http://schemas.openxmlformats.org/officeDocument/2006/relationships/hyperlink" Target="http://guerrero.gob.mx/articulos/requisitos-para-inscribirse-al-padron-de-contratistas-y-proveedores-del-igife/" TargetMode="External"/><Relationship Id="rId43" Type="http://schemas.openxmlformats.org/officeDocument/2006/relationships/hyperlink" Target="http://guerrero.gob.mx/articulos/requisitos-para-inscribirse-al-padron-de-contratistas-y-proveedores-del-igife/" TargetMode="External"/><Relationship Id="rId139" Type="http://schemas.openxmlformats.org/officeDocument/2006/relationships/hyperlink" Target="http://guerrero.gob.mx/articulos/requisitos-para-inscribirse-al-padron-de-contratistas-y-proveedores-del-igife/" TargetMode="External"/><Relationship Id="rId346" Type="http://schemas.openxmlformats.org/officeDocument/2006/relationships/hyperlink" Target="http://guerrero.gob.mx/articulos/requisitos-para-inscribirse-al-padron-de-contratistas-y-proveedores-del-igife/" TargetMode="External"/><Relationship Id="rId553" Type="http://schemas.openxmlformats.org/officeDocument/2006/relationships/hyperlink" Target="http://guerrero.gob.mx/articulos/requisitos-para-inscribirse-al-padron-de-contratistas-y-proveedores-del-igife/" TargetMode="External"/><Relationship Id="rId760" Type="http://schemas.openxmlformats.org/officeDocument/2006/relationships/hyperlink" Target="http://guerrero.gob.mx/articulos/requisitos-para-inscribirse-al-padron-de-contratistas-y-proveedores-del-igife/" TargetMode="External"/><Relationship Id="rId998" Type="http://schemas.openxmlformats.org/officeDocument/2006/relationships/hyperlink" Target="http://guerrero.gob.mx/articulos/requisitos-para-inscribirse-al-padron-de-contratistas-y-proveedores-del-igife/" TargetMode="External"/><Relationship Id="rId192" Type="http://schemas.openxmlformats.org/officeDocument/2006/relationships/hyperlink" Target="http://guerrero.gob.mx/articulos/requisitos-para-inscribirse-al-padron-de-contratistas-y-proveedores-del-igife/" TargetMode="External"/><Relationship Id="rId206" Type="http://schemas.openxmlformats.org/officeDocument/2006/relationships/hyperlink" Target="http://guerrero.gob.mx/articulos/requisitos-para-inscribirse-al-padron-de-contratistas-y-proveedores-del-igife/" TargetMode="External"/><Relationship Id="rId413" Type="http://schemas.openxmlformats.org/officeDocument/2006/relationships/hyperlink" Target="http://guerrero.gob.mx/articulos/requisitos-para-inscribirse-al-padron-de-contratistas-y-proveedores-del-igife/" TargetMode="External"/><Relationship Id="rId858" Type="http://schemas.openxmlformats.org/officeDocument/2006/relationships/hyperlink" Target="http://guerrero.gob.mx/articulos/requisitos-para-inscribirse-al-padron-de-contratistas-y-proveedores-del-igife/" TargetMode="External"/><Relationship Id="rId1043" Type="http://schemas.openxmlformats.org/officeDocument/2006/relationships/hyperlink" Target="http://guerrero.gob.mx/articulos/requisitos-para-inscribirse-al-padron-de-contratistas-y-proveedores-del-igife/" TargetMode="External"/><Relationship Id="rId497" Type="http://schemas.openxmlformats.org/officeDocument/2006/relationships/hyperlink" Target="http://guerrero.gob.mx/articulos/requisitos-para-inscribirse-al-padron-de-contratistas-y-proveedores-del-igife/" TargetMode="External"/><Relationship Id="rId620" Type="http://schemas.openxmlformats.org/officeDocument/2006/relationships/hyperlink" Target="http://guerrero.gob.mx/articulos/requisitos-para-inscribirse-al-padron-de-contratistas-y-proveedores-del-igife/" TargetMode="External"/><Relationship Id="rId718" Type="http://schemas.openxmlformats.org/officeDocument/2006/relationships/hyperlink" Target="http://guerrero.gob.mx/articulos/requisitos-para-inscribirse-al-padron-de-contratistas-y-proveedores-del-igife/" TargetMode="External"/><Relationship Id="rId925" Type="http://schemas.openxmlformats.org/officeDocument/2006/relationships/hyperlink" Target="http://guerrero.gob.mx/articulos/requisitos-para-inscribirse-al-padron-de-contratistas-y-proveedores-del-igife/" TargetMode="External"/><Relationship Id="rId357" Type="http://schemas.openxmlformats.org/officeDocument/2006/relationships/hyperlink" Target="http://guerrero.gob.mx/articulos/requisitos-para-inscribirse-al-padron-de-contratistas-y-proveedores-del-igife/" TargetMode="External"/><Relationship Id="rId1110" Type="http://schemas.openxmlformats.org/officeDocument/2006/relationships/hyperlink" Target="http://guerrero.gob.mx/articulos/requisitos-para-inscribirse-al-padron-de-contratistas-y-proveedores-del-igife/" TargetMode="External"/><Relationship Id="rId54" Type="http://schemas.openxmlformats.org/officeDocument/2006/relationships/hyperlink" Target="http://guerrero.gob.mx/articulos/requisitos-para-inscribirse-al-padron-de-contratistas-y-proveedores-del-igife/" TargetMode="External"/><Relationship Id="rId217" Type="http://schemas.openxmlformats.org/officeDocument/2006/relationships/hyperlink" Target="http://guerrero.gob.mx/articulos/requisitos-para-inscribirse-al-padron-de-contratistas-y-proveedores-del-igife/" TargetMode="External"/><Relationship Id="rId564" Type="http://schemas.openxmlformats.org/officeDocument/2006/relationships/hyperlink" Target="http://guerrero.gob.mx/articulos/requisitos-para-inscribirse-al-padron-de-contratistas-y-proveedores-del-igife/" TargetMode="External"/><Relationship Id="rId771" Type="http://schemas.openxmlformats.org/officeDocument/2006/relationships/hyperlink" Target="http://guerrero.gob.mx/articulos/requisitos-para-inscribirse-al-padron-de-contratistas-y-proveedores-del-igife/" TargetMode="External"/><Relationship Id="rId869" Type="http://schemas.openxmlformats.org/officeDocument/2006/relationships/hyperlink" Target="http://guerrero.gob.mx/articulos/requisitos-para-inscribirse-al-padron-de-contratistas-y-proveedores-del-igife/" TargetMode="External"/><Relationship Id="rId424" Type="http://schemas.openxmlformats.org/officeDocument/2006/relationships/hyperlink" Target="http://guerrero.gob.mx/articulos/requisitos-para-inscribirse-al-padron-de-contratistas-y-proveedores-del-igife/" TargetMode="External"/><Relationship Id="rId631" Type="http://schemas.openxmlformats.org/officeDocument/2006/relationships/hyperlink" Target="http://guerrero.gob.mx/articulos/requisitos-para-inscribirse-al-padron-de-contratistas-y-proveedores-del-igife/" TargetMode="External"/><Relationship Id="rId729" Type="http://schemas.openxmlformats.org/officeDocument/2006/relationships/hyperlink" Target="http://guerrero.gob.mx/articulos/requisitos-para-inscribirse-al-padron-de-contratistas-y-proveedores-del-igife/" TargetMode="External"/><Relationship Id="rId1054" Type="http://schemas.openxmlformats.org/officeDocument/2006/relationships/hyperlink" Target="http://guerrero.gob.mx/articulos/requisitos-para-inscribirse-al-padron-de-contratistas-y-proveedores-del-igife/" TargetMode="External"/><Relationship Id="rId270" Type="http://schemas.openxmlformats.org/officeDocument/2006/relationships/hyperlink" Target="http://guerrero.gob.mx/articulos/requisitos-para-inscribirse-al-padron-de-contratistas-y-proveedores-del-igife/" TargetMode="External"/><Relationship Id="rId936" Type="http://schemas.openxmlformats.org/officeDocument/2006/relationships/hyperlink" Target="http://guerrero.gob.mx/articulos/requisitos-para-inscribirse-al-padron-de-contratistas-y-proveedores-del-igife/" TargetMode="External"/><Relationship Id="rId1121" Type="http://schemas.openxmlformats.org/officeDocument/2006/relationships/hyperlink" Target="http://guerrero.gob.mx/articulos/requisitos-para-inscribirse-al-padron-de-contratistas-y-proveedores-del-igife/" TargetMode="External"/><Relationship Id="rId65" Type="http://schemas.openxmlformats.org/officeDocument/2006/relationships/hyperlink" Target="http://guerrero.gob.mx/articulos/requisitos-para-inscribirse-al-padron-de-contratistas-y-proveedores-del-igife/" TargetMode="External"/><Relationship Id="rId130" Type="http://schemas.openxmlformats.org/officeDocument/2006/relationships/hyperlink" Target="http://guerrero.gob.mx/articulos/requisitos-para-inscribirse-al-padron-de-contratistas-y-proveedores-del-igife/" TargetMode="External"/><Relationship Id="rId368" Type="http://schemas.openxmlformats.org/officeDocument/2006/relationships/hyperlink" Target="http://guerrero.gob.mx/articulos/requisitos-para-inscribirse-al-padron-de-contratistas-y-proveedores-del-igife/" TargetMode="External"/><Relationship Id="rId575" Type="http://schemas.openxmlformats.org/officeDocument/2006/relationships/hyperlink" Target="http://guerrero.gob.mx/articulos/requisitos-para-inscribirse-al-padron-de-contratistas-y-proveedores-del-igife/" TargetMode="External"/><Relationship Id="rId782" Type="http://schemas.openxmlformats.org/officeDocument/2006/relationships/hyperlink" Target="http://guerrero.gob.mx/articulos/requisitos-para-inscribirse-al-padron-de-contratistas-y-proveedores-del-igife/" TargetMode="External"/><Relationship Id="rId228" Type="http://schemas.openxmlformats.org/officeDocument/2006/relationships/hyperlink" Target="http://guerrero.gob.mx/articulos/requisitos-para-inscribirse-al-padron-de-contratistas-y-proveedores-del-igife/" TargetMode="External"/><Relationship Id="rId435" Type="http://schemas.openxmlformats.org/officeDocument/2006/relationships/hyperlink" Target="http://guerrero.gob.mx/articulos/requisitos-para-inscribirse-al-padron-de-contratistas-y-proveedores-del-igife/" TargetMode="External"/><Relationship Id="rId642" Type="http://schemas.openxmlformats.org/officeDocument/2006/relationships/hyperlink" Target="http://guerrero.gob.mx/articulos/requisitos-para-inscribirse-al-padron-de-contratistas-y-proveedores-del-igife/" TargetMode="External"/><Relationship Id="rId1065" Type="http://schemas.openxmlformats.org/officeDocument/2006/relationships/hyperlink" Target="http://guerrero.gob.mx/articulos/requisitos-para-inscribirse-al-padron-de-contratistas-y-proveedores-del-igife/" TargetMode="External"/><Relationship Id="rId281" Type="http://schemas.openxmlformats.org/officeDocument/2006/relationships/hyperlink" Target="http://guerrero.gob.mx/articulos/requisitos-para-inscribirse-al-padron-de-contratistas-y-proveedores-del-igife/" TargetMode="External"/><Relationship Id="rId502" Type="http://schemas.openxmlformats.org/officeDocument/2006/relationships/hyperlink" Target="http://guerrero.gob.mx/articulos/requisitos-para-inscribirse-al-padron-de-contratistas-y-proveedores-del-igife/" TargetMode="External"/><Relationship Id="rId947" Type="http://schemas.openxmlformats.org/officeDocument/2006/relationships/hyperlink" Target="http://guerrero.gob.mx/articulos/requisitos-para-inscribirse-al-padron-de-contratistas-y-proveedores-del-igife/" TargetMode="External"/><Relationship Id="rId1132" Type="http://schemas.openxmlformats.org/officeDocument/2006/relationships/hyperlink" Target="http://guerrero.gob.mx/articulos/requisitos-para-inscribirse-al-padron-de-contratistas-y-proveedores-del-igife/" TargetMode="External"/><Relationship Id="rId76" Type="http://schemas.openxmlformats.org/officeDocument/2006/relationships/hyperlink" Target="http://guerrero.gob.mx/articulos/requisitos-para-inscribirse-al-padron-de-contratistas-y-proveedores-del-igife/" TargetMode="External"/><Relationship Id="rId141" Type="http://schemas.openxmlformats.org/officeDocument/2006/relationships/hyperlink" Target="http://guerrero.gob.mx/articulos/requisitos-para-inscribirse-al-padron-de-contratistas-y-proveedores-del-igife/" TargetMode="External"/><Relationship Id="rId379" Type="http://schemas.openxmlformats.org/officeDocument/2006/relationships/hyperlink" Target="http://guerrero.gob.mx/articulos/requisitos-para-inscribirse-al-padron-de-contratistas-y-proveedores-del-igife/" TargetMode="External"/><Relationship Id="rId586" Type="http://schemas.openxmlformats.org/officeDocument/2006/relationships/hyperlink" Target="http://guerrero.gob.mx/articulos/requisitos-para-inscribirse-al-padron-de-contratistas-y-proveedores-del-igife/" TargetMode="External"/><Relationship Id="rId793" Type="http://schemas.openxmlformats.org/officeDocument/2006/relationships/hyperlink" Target="http://guerrero.gob.mx/articulos/requisitos-para-inscribirse-al-padron-de-contratistas-y-proveedores-del-igife/" TargetMode="External"/><Relationship Id="rId807" Type="http://schemas.openxmlformats.org/officeDocument/2006/relationships/hyperlink" Target="http://guerrero.gob.mx/articulos/requisitos-para-inscribirse-al-padron-de-contratistas-y-proveedores-del-igife/" TargetMode="External"/><Relationship Id="rId7" Type="http://schemas.openxmlformats.org/officeDocument/2006/relationships/hyperlink" Target="http://guerrero.gob.mx/articulos/requisitos-para-inscribirse-al-padron-de-contratistas-y-proveedores-del-igife/" TargetMode="External"/><Relationship Id="rId239" Type="http://schemas.openxmlformats.org/officeDocument/2006/relationships/hyperlink" Target="http://guerrero.gob.mx/articulos/requisitos-para-inscribirse-al-padron-de-contratistas-y-proveedores-del-igife/" TargetMode="External"/><Relationship Id="rId446" Type="http://schemas.openxmlformats.org/officeDocument/2006/relationships/hyperlink" Target="http://guerrero.gob.mx/articulos/requisitos-para-inscribirse-al-padron-de-contratistas-y-proveedores-del-igife/" TargetMode="External"/><Relationship Id="rId653" Type="http://schemas.openxmlformats.org/officeDocument/2006/relationships/hyperlink" Target="http://guerrero.gob.mx/articulos/requisitos-para-inscribirse-al-padron-de-contratistas-y-proveedores-del-igife/" TargetMode="External"/><Relationship Id="rId1076" Type="http://schemas.openxmlformats.org/officeDocument/2006/relationships/hyperlink" Target="http://guerrero.gob.mx/articulos/requisitos-para-inscribirse-al-padron-de-contratistas-y-proveedores-del-igife/" TargetMode="External"/><Relationship Id="rId292" Type="http://schemas.openxmlformats.org/officeDocument/2006/relationships/hyperlink" Target="http://guerrero.gob.mx/articulos/requisitos-para-inscribirse-al-padron-de-contratistas-y-proveedores-del-igife/" TargetMode="External"/><Relationship Id="rId306" Type="http://schemas.openxmlformats.org/officeDocument/2006/relationships/hyperlink" Target="http://guerrero.gob.mx/articulos/requisitos-para-inscribirse-al-padron-de-contratistas-y-proveedores-del-igife/" TargetMode="External"/><Relationship Id="rId860" Type="http://schemas.openxmlformats.org/officeDocument/2006/relationships/hyperlink" Target="http://guerrero.gob.mx/articulos/requisitos-para-inscribirse-al-padron-de-contratistas-y-proveedores-del-igife/" TargetMode="External"/><Relationship Id="rId958" Type="http://schemas.openxmlformats.org/officeDocument/2006/relationships/hyperlink" Target="http://guerrero.gob.mx/articulos/requisitos-para-inscribirse-al-padron-de-contratistas-y-proveedores-del-igife/" TargetMode="External"/><Relationship Id="rId1143" Type="http://schemas.openxmlformats.org/officeDocument/2006/relationships/hyperlink" Target="http://guerrero.gob.mx/articulos/requisitos-para-inscribirse-al-padron-de-contratistas-y-proveedores-del-igife/" TargetMode="External"/><Relationship Id="rId87" Type="http://schemas.openxmlformats.org/officeDocument/2006/relationships/hyperlink" Target="http://guerrero.gob.mx/articulos/requisitos-para-inscribirse-al-padron-de-contratistas-y-proveedores-del-igife/" TargetMode="External"/><Relationship Id="rId513" Type="http://schemas.openxmlformats.org/officeDocument/2006/relationships/hyperlink" Target="http://guerrero.gob.mx/articulos/requisitos-para-inscribirse-al-padron-de-contratistas-y-proveedores-del-igife/" TargetMode="External"/><Relationship Id="rId597" Type="http://schemas.openxmlformats.org/officeDocument/2006/relationships/hyperlink" Target="http://guerrero.gob.mx/articulos/requisitos-para-inscribirse-al-padron-de-contratistas-y-proveedores-del-igife/" TargetMode="External"/><Relationship Id="rId720" Type="http://schemas.openxmlformats.org/officeDocument/2006/relationships/hyperlink" Target="http://guerrero.gob.mx/articulos/requisitos-para-inscribirse-al-padron-de-contratistas-y-proveedores-del-igife/" TargetMode="External"/><Relationship Id="rId818" Type="http://schemas.openxmlformats.org/officeDocument/2006/relationships/hyperlink" Target="http://guerrero.gob.mx/articulos/requisitos-para-inscribirse-al-padron-de-contratistas-y-proveedores-del-igife/" TargetMode="External"/><Relationship Id="rId152" Type="http://schemas.openxmlformats.org/officeDocument/2006/relationships/hyperlink" Target="http://guerrero.gob.mx/articulos/requisitos-para-inscribirse-al-padron-de-contratistas-y-proveedores-del-igife/" TargetMode="External"/><Relationship Id="rId457" Type="http://schemas.openxmlformats.org/officeDocument/2006/relationships/hyperlink" Target="http://guerrero.gob.mx/articulos/requisitos-para-inscribirse-al-padron-de-contratistas-y-proveedores-del-igife/" TargetMode="External"/><Relationship Id="rId1003" Type="http://schemas.openxmlformats.org/officeDocument/2006/relationships/hyperlink" Target="http://guerrero.gob.mx/articulos/requisitos-para-inscribirse-al-padron-de-contratistas-y-proveedores-del-igife/" TargetMode="External"/><Relationship Id="rId1087" Type="http://schemas.openxmlformats.org/officeDocument/2006/relationships/hyperlink" Target="http://guerrero.gob.mx/articulos/requisitos-para-inscribirse-al-padron-de-contratistas-y-proveedores-del-igife/" TargetMode="External"/><Relationship Id="rId664" Type="http://schemas.openxmlformats.org/officeDocument/2006/relationships/hyperlink" Target="http://guerrero.gob.mx/articulos/requisitos-para-inscribirse-al-padron-de-contratistas-y-proveedores-del-igife/" TargetMode="External"/><Relationship Id="rId871" Type="http://schemas.openxmlformats.org/officeDocument/2006/relationships/hyperlink" Target="http://guerrero.gob.mx/articulos/requisitos-para-inscribirse-al-padron-de-contratistas-y-proveedores-del-igife/" TargetMode="External"/><Relationship Id="rId969" Type="http://schemas.openxmlformats.org/officeDocument/2006/relationships/hyperlink" Target="http://guerrero.gob.mx/articulos/requisitos-para-inscribirse-al-padron-de-contratistas-y-proveedores-del-igife/" TargetMode="External"/><Relationship Id="rId14" Type="http://schemas.openxmlformats.org/officeDocument/2006/relationships/hyperlink" Target="http://guerrero.gob.mx/articulos/requisitos-para-inscribirse-al-padron-de-contratistas-y-proveedores-del-igife/" TargetMode="External"/><Relationship Id="rId317" Type="http://schemas.openxmlformats.org/officeDocument/2006/relationships/hyperlink" Target="http://guerrero.gob.mx/articulos/requisitos-para-inscribirse-al-padron-de-contratistas-y-proveedores-del-igife/" TargetMode="External"/><Relationship Id="rId524" Type="http://schemas.openxmlformats.org/officeDocument/2006/relationships/hyperlink" Target="http://guerrero.gob.mx/articulos/requisitos-para-inscribirse-al-padron-de-contratistas-y-proveedores-del-igife/" TargetMode="External"/><Relationship Id="rId731" Type="http://schemas.openxmlformats.org/officeDocument/2006/relationships/hyperlink" Target="http://guerrero.gob.mx/articulos/requisitos-para-inscribirse-al-padron-de-contratistas-y-proveedores-del-igife/" TargetMode="External"/><Relationship Id="rId1154" Type="http://schemas.openxmlformats.org/officeDocument/2006/relationships/hyperlink" Target="http://guerrero.gob.mx/articulos/requisitos-para-inscribirse-al-padron-de-contratistas-y-proveedores-del-igife/" TargetMode="External"/><Relationship Id="rId98" Type="http://schemas.openxmlformats.org/officeDocument/2006/relationships/hyperlink" Target="http://guerrero.gob.mx/articulos/requisitos-para-inscribirse-al-padron-de-contratistas-y-proveedores-del-igife/" TargetMode="External"/><Relationship Id="rId163" Type="http://schemas.openxmlformats.org/officeDocument/2006/relationships/hyperlink" Target="http://guerrero.gob.mx/articulos/requisitos-para-inscribirse-al-padron-de-contratistas-y-proveedores-del-igife/" TargetMode="External"/><Relationship Id="rId370" Type="http://schemas.openxmlformats.org/officeDocument/2006/relationships/hyperlink" Target="http://guerrero.gob.mx/articulos/requisitos-para-inscribirse-al-padron-de-contratistas-y-proveedores-del-igife/" TargetMode="External"/><Relationship Id="rId829" Type="http://schemas.openxmlformats.org/officeDocument/2006/relationships/hyperlink" Target="http://guerrero.gob.mx/articulos/requisitos-para-inscribirse-al-padron-de-contratistas-y-proveedores-del-igife/" TargetMode="External"/><Relationship Id="rId1014" Type="http://schemas.openxmlformats.org/officeDocument/2006/relationships/hyperlink" Target="http://guerrero.gob.mx/articulos/requisitos-para-inscribirse-al-padron-de-contratistas-y-proveedores-del-igife/" TargetMode="External"/><Relationship Id="rId230" Type="http://schemas.openxmlformats.org/officeDocument/2006/relationships/hyperlink" Target="http://guerrero.gob.mx/articulos/requisitos-para-inscribirse-al-padron-de-contratistas-y-proveedores-del-igife/" TargetMode="External"/><Relationship Id="rId468" Type="http://schemas.openxmlformats.org/officeDocument/2006/relationships/hyperlink" Target="http://guerrero.gob.mx/articulos/requisitos-para-inscribirse-al-padron-de-contratistas-y-proveedores-del-igife/" TargetMode="External"/><Relationship Id="rId675" Type="http://schemas.openxmlformats.org/officeDocument/2006/relationships/hyperlink" Target="http://guerrero.gob.mx/articulos/requisitos-para-inscribirse-al-padron-de-contratistas-y-proveedores-del-igife/" TargetMode="External"/><Relationship Id="rId882" Type="http://schemas.openxmlformats.org/officeDocument/2006/relationships/hyperlink" Target="http://guerrero.gob.mx/articulos/requisitos-para-inscribirse-al-padron-de-contratistas-y-proveedores-del-igife/" TargetMode="External"/><Relationship Id="rId1098" Type="http://schemas.openxmlformats.org/officeDocument/2006/relationships/hyperlink" Target="http://guerrero.gob.mx/articulos/requisitos-para-inscribirse-al-padron-de-contratistas-y-proveedores-del-igife/" TargetMode="External"/><Relationship Id="rId25" Type="http://schemas.openxmlformats.org/officeDocument/2006/relationships/hyperlink" Target="http://guerrero.gob.mx/articulos/requisitos-para-inscribirse-al-padron-de-contratistas-y-proveedores-del-igife/" TargetMode="External"/><Relationship Id="rId328" Type="http://schemas.openxmlformats.org/officeDocument/2006/relationships/hyperlink" Target="http://guerrero.gob.mx/articulos/requisitos-para-inscribirse-al-padron-de-contratistas-y-proveedores-del-igife/" TargetMode="External"/><Relationship Id="rId535" Type="http://schemas.openxmlformats.org/officeDocument/2006/relationships/hyperlink" Target="http://guerrero.gob.mx/articulos/requisitos-para-inscribirse-al-padron-de-contratistas-y-proveedores-del-igife/" TargetMode="External"/><Relationship Id="rId742" Type="http://schemas.openxmlformats.org/officeDocument/2006/relationships/hyperlink" Target="http://guerrero.gob.mx/articulos/requisitos-para-inscribirse-al-padron-de-contratistas-y-proveedores-del-igife/" TargetMode="External"/><Relationship Id="rId1165" Type="http://schemas.openxmlformats.org/officeDocument/2006/relationships/hyperlink" Target="http://guerrero.gob.mx/articulos/requisitos-para-inscribirse-al-padron-de-contratistas-y-proveedores-del-igife/" TargetMode="External"/><Relationship Id="rId174" Type="http://schemas.openxmlformats.org/officeDocument/2006/relationships/hyperlink" Target="http://guerrero.gob.mx/articulos/requisitos-para-inscribirse-al-padron-de-contratistas-y-proveedores-del-igife/" TargetMode="External"/><Relationship Id="rId381" Type="http://schemas.openxmlformats.org/officeDocument/2006/relationships/hyperlink" Target="http://guerrero.gob.mx/articulos/requisitos-para-inscribirse-al-padron-de-contratistas-y-proveedores-del-igife/" TargetMode="External"/><Relationship Id="rId602" Type="http://schemas.openxmlformats.org/officeDocument/2006/relationships/hyperlink" Target="http://guerrero.gob.mx/articulos/requisitos-para-inscribirse-al-padron-de-contratistas-y-proveedores-del-igife/" TargetMode="External"/><Relationship Id="rId1025" Type="http://schemas.openxmlformats.org/officeDocument/2006/relationships/hyperlink" Target="http://guerrero.gob.mx/articulos/requisitos-para-inscribirse-al-padron-de-contratistas-y-proveedores-del-igife/" TargetMode="External"/><Relationship Id="rId241" Type="http://schemas.openxmlformats.org/officeDocument/2006/relationships/hyperlink" Target="http://guerrero.gob.mx/articulos/requisitos-para-inscribirse-al-padron-de-contratistas-y-proveedores-del-igife/" TargetMode="External"/><Relationship Id="rId479" Type="http://schemas.openxmlformats.org/officeDocument/2006/relationships/hyperlink" Target="http://guerrero.gob.mx/articulos/requisitos-para-inscribirse-al-padron-de-contratistas-y-proveedores-del-igife/" TargetMode="External"/><Relationship Id="rId686" Type="http://schemas.openxmlformats.org/officeDocument/2006/relationships/hyperlink" Target="http://guerrero.gob.mx/articulos/requisitos-para-inscribirse-al-padron-de-contratistas-y-proveedores-del-igife/" TargetMode="External"/><Relationship Id="rId893" Type="http://schemas.openxmlformats.org/officeDocument/2006/relationships/hyperlink" Target="http://guerrero.gob.mx/articulos/requisitos-para-inscribirse-al-padron-de-contratistas-y-proveedores-del-igife/" TargetMode="External"/><Relationship Id="rId907" Type="http://schemas.openxmlformats.org/officeDocument/2006/relationships/hyperlink" Target="http://guerrero.gob.mx/articulos/requisitos-para-inscribirse-al-padron-de-contratistas-y-proveedores-del-igife/" TargetMode="External"/><Relationship Id="rId36" Type="http://schemas.openxmlformats.org/officeDocument/2006/relationships/hyperlink" Target="http://guerrero.gob.mx/articulos/requisitos-para-inscribirse-al-padron-de-contratistas-y-proveedores-del-igife/" TargetMode="External"/><Relationship Id="rId339" Type="http://schemas.openxmlformats.org/officeDocument/2006/relationships/hyperlink" Target="http://guerrero.gob.mx/articulos/requisitos-para-inscribirse-al-padron-de-contratistas-y-proveedores-del-igife/" TargetMode="External"/><Relationship Id="rId546" Type="http://schemas.openxmlformats.org/officeDocument/2006/relationships/hyperlink" Target="http://guerrero.gob.mx/articulos/requisitos-para-inscribirse-al-padron-de-contratistas-y-proveedores-del-igife/" TargetMode="External"/><Relationship Id="rId753" Type="http://schemas.openxmlformats.org/officeDocument/2006/relationships/hyperlink" Target="http://guerrero.gob.mx/articulos/requisitos-para-inscribirse-al-padron-de-contratistas-y-proveedores-del-igife/" TargetMode="External"/><Relationship Id="rId101" Type="http://schemas.openxmlformats.org/officeDocument/2006/relationships/hyperlink" Target="http://guerrero.gob.mx/articulos/requisitos-para-inscribirse-al-padron-de-contratistas-y-proveedores-del-igife/" TargetMode="External"/><Relationship Id="rId185" Type="http://schemas.openxmlformats.org/officeDocument/2006/relationships/hyperlink" Target="http://guerrero.gob.mx/articulos/requisitos-para-inscribirse-al-padron-de-contratistas-y-proveedores-del-igife/" TargetMode="External"/><Relationship Id="rId406" Type="http://schemas.openxmlformats.org/officeDocument/2006/relationships/hyperlink" Target="http://guerrero.gob.mx/articulos/requisitos-para-inscribirse-al-padron-de-contratistas-y-proveedores-del-igife/" TargetMode="External"/><Relationship Id="rId960" Type="http://schemas.openxmlformats.org/officeDocument/2006/relationships/hyperlink" Target="http://guerrero.gob.mx/articulos/requisitos-para-inscribirse-al-padron-de-contratistas-y-proveedores-del-igife/" TargetMode="External"/><Relationship Id="rId1036" Type="http://schemas.openxmlformats.org/officeDocument/2006/relationships/hyperlink" Target="http://guerrero.gob.mx/articulos/requisitos-para-inscribirse-al-padron-de-contratistas-y-proveedores-del-igife/" TargetMode="External"/><Relationship Id="rId392" Type="http://schemas.openxmlformats.org/officeDocument/2006/relationships/hyperlink" Target="http://guerrero.gob.mx/articulos/requisitos-para-inscribirse-al-padron-de-contratistas-y-proveedores-del-igife/" TargetMode="External"/><Relationship Id="rId613" Type="http://schemas.openxmlformats.org/officeDocument/2006/relationships/hyperlink" Target="http://guerrero.gob.mx/articulos/requisitos-para-inscribirse-al-padron-de-contratistas-y-proveedores-del-igife/" TargetMode="External"/><Relationship Id="rId697" Type="http://schemas.openxmlformats.org/officeDocument/2006/relationships/hyperlink" Target="http://guerrero.gob.mx/articulos/requisitos-para-inscribirse-al-padron-de-contratistas-y-proveedores-del-igife/" TargetMode="External"/><Relationship Id="rId820" Type="http://schemas.openxmlformats.org/officeDocument/2006/relationships/hyperlink" Target="http://guerrero.gob.mx/articulos/requisitos-para-inscribirse-al-padron-de-contratistas-y-proveedores-del-igife/" TargetMode="External"/><Relationship Id="rId918" Type="http://schemas.openxmlformats.org/officeDocument/2006/relationships/hyperlink" Target="http://guerrero.gob.mx/articulos/requisitos-para-inscribirse-al-padron-de-contratistas-y-proveedores-del-igife/" TargetMode="External"/><Relationship Id="rId252" Type="http://schemas.openxmlformats.org/officeDocument/2006/relationships/hyperlink" Target="http://guerrero.gob.mx/articulos/requisitos-para-inscribirse-al-padron-de-contratistas-y-proveedores-del-igife/" TargetMode="External"/><Relationship Id="rId1103" Type="http://schemas.openxmlformats.org/officeDocument/2006/relationships/hyperlink" Target="http://guerrero.gob.mx/articulos/requisitos-para-inscribirse-al-padron-de-contratistas-y-proveedores-del-igife/" TargetMode="External"/><Relationship Id="rId47" Type="http://schemas.openxmlformats.org/officeDocument/2006/relationships/hyperlink" Target="http://guerrero.gob.mx/articulos/requisitos-para-inscribirse-al-padron-de-contratistas-y-proveedores-del-igife/" TargetMode="External"/><Relationship Id="rId112" Type="http://schemas.openxmlformats.org/officeDocument/2006/relationships/hyperlink" Target="http://guerrero.gob.mx/articulos/requisitos-para-inscribirse-al-padron-de-contratistas-y-proveedores-del-igife/" TargetMode="External"/><Relationship Id="rId557" Type="http://schemas.openxmlformats.org/officeDocument/2006/relationships/hyperlink" Target="http://guerrero.gob.mx/articulos/requisitos-para-inscribirse-al-padron-de-contratistas-y-proveedores-del-igife/" TargetMode="External"/><Relationship Id="rId764" Type="http://schemas.openxmlformats.org/officeDocument/2006/relationships/hyperlink" Target="http://guerrero.gob.mx/articulos/requisitos-para-inscribirse-al-padron-de-contratistas-y-proveedores-del-igife/" TargetMode="External"/><Relationship Id="rId971" Type="http://schemas.openxmlformats.org/officeDocument/2006/relationships/hyperlink" Target="http://guerrero.gob.mx/articulos/requisitos-para-inscribirse-al-padron-de-contratistas-y-proveedores-del-igife/" TargetMode="External"/><Relationship Id="rId196" Type="http://schemas.openxmlformats.org/officeDocument/2006/relationships/hyperlink" Target="http://guerrero.gob.mx/articulos/requisitos-para-inscribirse-al-padron-de-contratistas-y-proveedores-del-igife/" TargetMode="External"/><Relationship Id="rId417" Type="http://schemas.openxmlformats.org/officeDocument/2006/relationships/hyperlink" Target="http://guerrero.gob.mx/articulos/requisitos-para-inscribirse-al-padron-de-contratistas-y-proveedores-del-igife/" TargetMode="External"/><Relationship Id="rId624" Type="http://schemas.openxmlformats.org/officeDocument/2006/relationships/hyperlink" Target="http://guerrero.gob.mx/articulos/requisitos-para-inscribirse-al-padron-de-contratistas-y-proveedores-del-igife/" TargetMode="External"/><Relationship Id="rId831" Type="http://schemas.openxmlformats.org/officeDocument/2006/relationships/hyperlink" Target="http://guerrero.gob.mx/articulos/requisitos-para-inscribirse-al-padron-de-contratistas-y-proveedores-del-igife/" TargetMode="External"/><Relationship Id="rId1047" Type="http://schemas.openxmlformats.org/officeDocument/2006/relationships/hyperlink" Target="http://guerrero.gob.mx/articulos/requisitos-para-inscribirse-al-padron-de-contratistas-y-proveedores-del-igife/" TargetMode="External"/><Relationship Id="rId263" Type="http://schemas.openxmlformats.org/officeDocument/2006/relationships/hyperlink" Target="http://guerrero.gob.mx/articulos/requisitos-para-inscribirse-al-padron-de-contratistas-y-proveedores-del-igife/" TargetMode="External"/><Relationship Id="rId470" Type="http://schemas.openxmlformats.org/officeDocument/2006/relationships/hyperlink" Target="http://guerrero.gob.mx/articulos/requisitos-para-inscribirse-al-padron-de-contratistas-y-proveedores-del-igife/" TargetMode="External"/><Relationship Id="rId929" Type="http://schemas.openxmlformats.org/officeDocument/2006/relationships/hyperlink" Target="http://guerrero.gob.mx/articulos/requisitos-para-inscribirse-al-padron-de-contratistas-y-proveedores-del-igife/" TargetMode="External"/><Relationship Id="rId1114" Type="http://schemas.openxmlformats.org/officeDocument/2006/relationships/hyperlink" Target="http://guerrero.gob.mx/articulos/requisitos-para-inscribirse-al-padron-de-contratistas-y-proveedores-del-igife/" TargetMode="External"/><Relationship Id="rId58" Type="http://schemas.openxmlformats.org/officeDocument/2006/relationships/hyperlink" Target="http://guerrero.gob.mx/articulos/requisitos-para-inscribirse-al-padron-de-contratistas-y-proveedores-del-igife/" TargetMode="External"/><Relationship Id="rId123" Type="http://schemas.openxmlformats.org/officeDocument/2006/relationships/hyperlink" Target="http://guerrero.gob.mx/articulos/requisitos-para-inscribirse-al-padron-de-contratistas-y-proveedores-del-igife/" TargetMode="External"/><Relationship Id="rId330" Type="http://schemas.openxmlformats.org/officeDocument/2006/relationships/hyperlink" Target="http://guerrero.gob.mx/articulos/requisitos-para-inscribirse-al-padron-de-contratistas-y-proveedores-del-igife/" TargetMode="External"/><Relationship Id="rId568" Type="http://schemas.openxmlformats.org/officeDocument/2006/relationships/hyperlink" Target="http://guerrero.gob.mx/articulos/requisitos-para-inscribirse-al-padron-de-contratistas-y-proveedores-del-igife/" TargetMode="External"/><Relationship Id="rId775" Type="http://schemas.openxmlformats.org/officeDocument/2006/relationships/hyperlink" Target="http://guerrero.gob.mx/articulos/requisitos-para-inscribirse-al-padron-de-contratistas-y-proveedores-del-igife/" TargetMode="External"/><Relationship Id="rId982" Type="http://schemas.openxmlformats.org/officeDocument/2006/relationships/hyperlink" Target="http://guerrero.gob.mx/articulos/requisitos-para-inscribirse-al-padron-de-contratistas-y-proveedores-del-igife/" TargetMode="External"/><Relationship Id="rId428" Type="http://schemas.openxmlformats.org/officeDocument/2006/relationships/hyperlink" Target="http://guerrero.gob.mx/articulos/requisitos-para-inscribirse-al-padron-de-contratistas-y-proveedores-del-igife/" TargetMode="External"/><Relationship Id="rId635" Type="http://schemas.openxmlformats.org/officeDocument/2006/relationships/hyperlink" Target="http://guerrero.gob.mx/articulos/requisitos-para-inscribirse-al-padron-de-contratistas-y-proveedores-del-igife/" TargetMode="External"/><Relationship Id="rId842" Type="http://schemas.openxmlformats.org/officeDocument/2006/relationships/hyperlink" Target="http://guerrero.gob.mx/articulos/requisitos-para-inscribirse-al-padron-de-contratistas-y-proveedores-del-igife/" TargetMode="External"/><Relationship Id="rId1058" Type="http://schemas.openxmlformats.org/officeDocument/2006/relationships/hyperlink" Target="http://guerrero.gob.mx/articulos/requisitos-para-inscribirse-al-padron-de-contratistas-y-proveedores-del-igife/" TargetMode="External"/><Relationship Id="rId274" Type="http://schemas.openxmlformats.org/officeDocument/2006/relationships/hyperlink" Target="http://guerrero.gob.mx/articulos/requisitos-para-inscribirse-al-padron-de-contratistas-y-proveedores-del-igife/" TargetMode="External"/><Relationship Id="rId481" Type="http://schemas.openxmlformats.org/officeDocument/2006/relationships/hyperlink" Target="http://guerrero.gob.mx/articulos/requisitos-para-inscribirse-al-padron-de-contratistas-y-proveedores-del-igife/" TargetMode="External"/><Relationship Id="rId702" Type="http://schemas.openxmlformats.org/officeDocument/2006/relationships/hyperlink" Target="http://guerrero.gob.mx/articulos/requisitos-para-inscribirse-al-padron-de-contratistas-y-proveedores-del-igife/" TargetMode="External"/><Relationship Id="rId1125" Type="http://schemas.openxmlformats.org/officeDocument/2006/relationships/hyperlink" Target="http://guerrero.gob.mx/articulos/requisitos-para-inscribirse-al-padron-de-contratistas-y-proveedores-del-igife/" TargetMode="External"/><Relationship Id="rId69" Type="http://schemas.openxmlformats.org/officeDocument/2006/relationships/hyperlink" Target="http://guerrero.gob.mx/articulos/requisitos-para-inscribirse-al-padron-de-contratistas-y-proveedores-del-igife/" TargetMode="External"/><Relationship Id="rId134" Type="http://schemas.openxmlformats.org/officeDocument/2006/relationships/hyperlink" Target="http://guerrero.gob.mx/articulos/requisitos-para-inscribirse-al-padron-de-contratistas-y-proveedores-del-igife/" TargetMode="External"/><Relationship Id="rId579" Type="http://schemas.openxmlformats.org/officeDocument/2006/relationships/hyperlink" Target="http://guerrero.gob.mx/articulos/requisitos-para-inscribirse-al-padron-de-contratistas-y-proveedores-del-igife/" TargetMode="External"/><Relationship Id="rId786" Type="http://schemas.openxmlformats.org/officeDocument/2006/relationships/hyperlink" Target="http://guerrero.gob.mx/articulos/requisitos-para-inscribirse-al-padron-de-contratistas-y-proveedores-del-igife/" TargetMode="External"/><Relationship Id="rId993" Type="http://schemas.openxmlformats.org/officeDocument/2006/relationships/hyperlink" Target="http://guerrero.gob.mx/articulos/requisitos-para-inscribirse-al-padron-de-contratistas-y-proveedores-del-igife/" TargetMode="External"/><Relationship Id="rId341" Type="http://schemas.openxmlformats.org/officeDocument/2006/relationships/hyperlink" Target="http://guerrero.gob.mx/articulos/requisitos-para-inscribirse-al-padron-de-contratistas-y-proveedores-del-igife/" TargetMode="External"/><Relationship Id="rId439" Type="http://schemas.openxmlformats.org/officeDocument/2006/relationships/hyperlink" Target="http://guerrero.gob.mx/articulos/requisitos-para-inscribirse-al-padron-de-contratistas-y-proveedores-del-igife/" TargetMode="External"/><Relationship Id="rId646" Type="http://schemas.openxmlformats.org/officeDocument/2006/relationships/hyperlink" Target="http://guerrero.gob.mx/articulos/requisitos-para-inscribirse-al-padron-de-contratistas-y-proveedores-del-igife/" TargetMode="External"/><Relationship Id="rId1069" Type="http://schemas.openxmlformats.org/officeDocument/2006/relationships/hyperlink" Target="http://guerrero.gob.mx/articulos/requisitos-para-inscribirse-al-padron-de-contratistas-y-proveedores-del-igife/" TargetMode="External"/><Relationship Id="rId201" Type="http://schemas.openxmlformats.org/officeDocument/2006/relationships/hyperlink" Target="http://guerrero.gob.mx/articulos/requisitos-para-inscribirse-al-padron-de-contratistas-y-proveedores-del-igife/" TargetMode="External"/><Relationship Id="rId285" Type="http://schemas.openxmlformats.org/officeDocument/2006/relationships/hyperlink" Target="http://guerrero.gob.mx/articulos/requisitos-para-inscribirse-al-padron-de-contratistas-y-proveedores-del-igife/" TargetMode="External"/><Relationship Id="rId506" Type="http://schemas.openxmlformats.org/officeDocument/2006/relationships/hyperlink" Target="http://guerrero.gob.mx/articulos/requisitos-para-inscribirse-al-padron-de-contratistas-y-proveedores-del-igife/" TargetMode="External"/><Relationship Id="rId853" Type="http://schemas.openxmlformats.org/officeDocument/2006/relationships/hyperlink" Target="http://guerrero.gob.mx/articulos/requisitos-para-inscribirse-al-padron-de-contratistas-y-proveedores-del-igife/" TargetMode="External"/><Relationship Id="rId1136" Type="http://schemas.openxmlformats.org/officeDocument/2006/relationships/hyperlink" Target="http://guerrero.gob.mx/articulos/requisitos-para-inscribirse-al-padron-de-contratistas-y-proveedores-del-igife/" TargetMode="External"/><Relationship Id="rId492" Type="http://schemas.openxmlformats.org/officeDocument/2006/relationships/hyperlink" Target="http://guerrero.gob.mx/articulos/requisitos-para-inscribirse-al-padron-de-contratistas-y-proveedores-del-igife/" TargetMode="External"/><Relationship Id="rId713" Type="http://schemas.openxmlformats.org/officeDocument/2006/relationships/hyperlink" Target="http://guerrero.gob.mx/articulos/requisitos-para-inscribirse-al-padron-de-contratistas-y-proveedores-del-igife/" TargetMode="External"/><Relationship Id="rId797" Type="http://schemas.openxmlformats.org/officeDocument/2006/relationships/hyperlink" Target="http://guerrero.gob.mx/articulos/requisitos-para-inscribirse-al-padron-de-contratistas-y-proveedores-del-igife/" TargetMode="External"/><Relationship Id="rId920" Type="http://schemas.openxmlformats.org/officeDocument/2006/relationships/hyperlink" Target="http://guerrero.gob.mx/articulos/requisitos-para-inscribirse-al-padron-de-contratistas-y-proveedores-del-igife/" TargetMode="External"/><Relationship Id="rId145" Type="http://schemas.openxmlformats.org/officeDocument/2006/relationships/hyperlink" Target="http://guerrero.gob.mx/articulos/requisitos-para-inscribirse-al-padron-de-contratistas-y-proveedores-del-igife/" TargetMode="External"/><Relationship Id="rId352" Type="http://schemas.openxmlformats.org/officeDocument/2006/relationships/hyperlink" Target="http://guerrero.gob.mx/articulos/requisitos-para-inscribirse-al-padron-de-contratistas-y-proveedores-del-igife/" TargetMode="External"/><Relationship Id="rId212" Type="http://schemas.openxmlformats.org/officeDocument/2006/relationships/hyperlink" Target="http://guerrero.gob.mx/articulos/requisitos-para-inscribirse-al-padron-de-contratistas-y-proveedores-del-igife/" TargetMode="External"/><Relationship Id="rId657" Type="http://schemas.openxmlformats.org/officeDocument/2006/relationships/hyperlink" Target="http://guerrero.gob.mx/articulos/requisitos-para-inscribirse-al-padron-de-contratistas-y-proveedores-del-igife/" TargetMode="External"/><Relationship Id="rId864" Type="http://schemas.openxmlformats.org/officeDocument/2006/relationships/hyperlink" Target="http://guerrero.gob.mx/articulos/requisitos-para-inscribirse-al-padron-de-contratistas-y-proveedores-del-igife/" TargetMode="External"/><Relationship Id="rId296" Type="http://schemas.openxmlformats.org/officeDocument/2006/relationships/hyperlink" Target="http://guerrero.gob.mx/articulos/requisitos-para-inscribirse-al-padron-de-contratistas-y-proveedores-del-igife/" TargetMode="External"/><Relationship Id="rId517" Type="http://schemas.openxmlformats.org/officeDocument/2006/relationships/hyperlink" Target="http://guerrero.gob.mx/articulos/requisitos-para-inscribirse-al-padron-de-contratistas-y-proveedores-del-igife/" TargetMode="External"/><Relationship Id="rId724" Type="http://schemas.openxmlformats.org/officeDocument/2006/relationships/hyperlink" Target="http://guerrero.gob.mx/articulos/requisitos-para-inscribirse-al-padron-de-contratistas-y-proveedores-del-igife/" TargetMode="External"/><Relationship Id="rId931" Type="http://schemas.openxmlformats.org/officeDocument/2006/relationships/hyperlink" Target="http://guerrero.gob.mx/articulos/requisitos-para-inscribirse-al-padron-de-contratistas-y-proveedores-del-igife/" TargetMode="External"/><Relationship Id="rId1147" Type="http://schemas.openxmlformats.org/officeDocument/2006/relationships/hyperlink" Target="http://guerrero.gob.mx/articulos/requisitos-para-inscribirse-al-padron-de-contratistas-y-proveedores-del-igife/" TargetMode="External"/><Relationship Id="rId60" Type="http://schemas.openxmlformats.org/officeDocument/2006/relationships/hyperlink" Target="http://guerrero.gob.mx/articulos/requisitos-para-inscribirse-al-padron-de-contratistas-y-proveedores-del-igife/" TargetMode="External"/><Relationship Id="rId156" Type="http://schemas.openxmlformats.org/officeDocument/2006/relationships/hyperlink" Target="http://guerrero.gob.mx/articulos/requisitos-para-inscribirse-al-padron-de-contratistas-y-proveedores-del-igife/" TargetMode="External"/><Relationship Id="rId363" Type="http://schemas.openxmlformats.org/officeDocument/2006/relationships/hyperlink" Target="http://guerrero.gob.mx/articulos/requisitos-para-inscribirse-al-padron-de-contratistas-y-proveedores-del-igife/" TargetMode="External"/><Relationship Id="rId570" Type="http://schemas.openxmlformats.org/officeDocument/2006/relationships/hyperlink" Target="http://guerrero.gob.mx/articulos/requisitos-para-inscribirse-al-padron-de-contratistas-y-proveedores-del-igife/" TargetMode="External"/><Relationship Id="rId1007" Type="http://schemas.openxmlformats.org/officeDocument/2006/relationships/hyperlink" Target="http://guerrero.gob.mx/articulos/requisitos-para-inscribirse-al-padron-de-contratistas-y-proveedores-del-igife/" TargetMode="External"/><Relationship Id="rId223" Type="http://schemas.openxmlformats.org/officeDocument/2006/relationships/hyperlink" Target="http://guerrero.gob.mx/articulos/requisitos-para-inscribirse-al-padron-de-contratistas-y-proveedores-del-igife/" TargetMode="External"/><Relationship Id="rId430" Type="http://schemas.openxmlformats.org/officeDocument/2006/relationships/hyperlink" Target="http://guerrero.gob.mx/articulos/requisitos-para-inscribirse-al-padron-de-contratistas-y-proveedores-del-igife/" TargetMode="External"/><Relationship Id="rId668" Type="http://schemas.openxmlformats.org/officeDocument/2006/relationships/hyperlink" Target="http://guerrero.gob.mx/articulos/requisitos-para-inscribirse-al-padron-de-contratistas-y-proveedores-del-igife/" TargetMode="External"/><Relationship Id="rId875" Type="http://schemas.openxmlformats.org/officeDocument/2006/relationships/hyperlink" Target="http://guerrero.gob.mx/articulos/requisitos-para-inscribirse-al-padron-de-contratistas-y-proveedores-del-igife/" TargetMode="External"/><Relationship Id="rId1060" Type="http://schemas.openxmlformats.org/officeDocument/2006/relationships/hyperlink" Target="http://guerrero.gob.mx/articulos/requisitos-para-inscribirse-al-padron-de-contratistas-y-proveedores-del-igife/" TargetMode="External"/><Relationship Id="rId18" Type="http://schemas.openxmlformats.org/officeDocument/2006/relationships/hyperlink" Target="http://guerrero.gob.mx/articulos/requisitos-para-inscribirse-al-padron-de-contratistas-y-proveedores-del-igife/" TargetMode="External"/><Relationship Id="rId528" Type="http://schemas.openxmlformats.org/officeDocument/2006/relationships/hyperlink" Target="http://guerrero.gob.mx/articulos/requisitos-para-inscribirse-al-padron-de-contratistas-y-proveedores-del-igife/" TargetMode="External"/><Relationship Id="rId735" Type="http://schemas.openxmlformats.org/officeDocument/2006/relationships/hyperlink" Target="http://guerrero.gob.mx/articulos/requisitos-para-inscribirse-al-padron-de-contratistas-y-proveedores-del-igife/" TargetMode="External"/><Relationship Id="rId942" Type="http://schemas.openxmlformats.org/officeDocument/2006/relationships/hyperlink" Target="http://guerrero.gob.mx/articulos/requisitos-para-inscribirse-al-padron-de-contratistas-y-proveedores-del-igife/" TargetMode="External"/><Relationship Id="rId1158" Type="http://schemas.openxmlformats.org/officeDocument/2006/relationships/hyperlink" Target="http://guerrero.gob.mx/articulos/requisitos-para-inscribirse-al-padron-de-contratistas-y-proveedores-del-igife/" TargetMode="External"/><Relationship Id="rId167" Type="http://schemas.openxmlformats.org/officeDocument/2006/relationships/hyperlink" Target="http://guerrero.gob.mx/articulos/requisitos-para-inscribirse-al-padron-de-contratistas-y-proveedores-del-igife/" TargetMode="External"/><Relationship Id="rId374" Type="http://schemas.openxmlformats.org/officeDocument/2006/relationships/hyperlink" Target="http://guerrero.gob.mx/articulos/requisitos-para-inscribirse-al-padron-de-contratistas-y-proveedores-del-igife/" TargetMode="External"/><Relationship Id="rId581" Type="http://schemas.openxmlformats.org/officeDocument/2006/relationships/hyperlink" Target="http://guerrero.gob.mx/articulos/requisitos-para-inscribirse-al-padron-de-contratistas-y-proveedores-del-igife/" TargetMode="External"/><Relationship Id="rId1018" Type="http://schemas.openxmlformats.org/officeDocument/2006/relationships/hyperlink" Target="http://guerrero.gob.mx/articulos/requisitos-para-inscribirse-al-padron-de-contratistas-y-proveedores-del-igife/" TargetMode="External"/><Relationship Id="rId71" Type="http://schemas.openxmlformats.org/officeDocument/2006/relationships/hyperlink" Target="http://guerrero.gob.mx/articulos/requisitos-para-inscribirse-al-padron-de-contratistas-y-proveedores-del-igife/" TargetMode="External"/><Relationship Id="rId234" Type="http://schemas.openxmlformats.org/officeDocument/2006/relationships/hyperlink" Target="http://guerrero.gob.mx/articulos/requisitos-para-inscribirse-al-padron-de-contratistas-y-proveedores-del-igife/" TargetMode="External"/><Relationship Id="rId679" Type="http://schemas.openxmlformats.org/officeDocument/2006/relationships/hyperlink" Target="http://guerrero.gob.mx/articulos/requisitos-para-inscribirse-al-padron-de-contratistas-y-proveedores-del-igife/" TargetMode="External"/><Relationship Id="rId802" Type="http://schemas.openxmlformats.org/officeDocument/2006/relationships/hyperlink" Target="http://guerrero.gob.mx/articulos/requisitos-para-inscribirse-al-padron-de-contratistas-y-proveedores-del-igife/" TargetMode="External"/><Relationship Id="rId886" Type="http://schemas.openxmlformats.org/officeDocument/2006/relationships/hyperlink" Target="http://guerrero.gob.mx/articulos/requisitos-para-inscribirse-al-padron-de-contratistas-y-proveedores-del-igife/" TargetMode="External"/><Relationship Id="rId2" Type="http://schemas.openxmlformats.org/officeDocument/2006/relationships/hyperlink" Target="http://guerrero.gob.mx/articulos/requisitos-para-inscribirse-al-padron-de-contratistas-y-proveedores-del-igife/" TargetMode="External"/><Relationship Id="rId29" Type="http://schemas.openxmlformats.org/officeDocument/2006/relationships/hyperlink" Target="http://guerrero.gob.mx/articulos/requisitos-para-inscribirse-al-padron-de-contratistas-y-proveedores-del-igife/" TargetMode="External"/><Relationship Id="rId441" Type="http://schemas.openxmlformats.org/officeDocument/2006/relationships/hyperlink" Target="http://guerrero.gob.mx/articulos/requisitos-para-inscribirse-al-padron-de-contratistas-y-proveedores-del-igife/" TargetMode="External"/><Relationship Id="rId539" Type="http://schemas.openxmlformats.org/officeDocument/2006/relationships/hyperlink" Target="http://guerrero.gob.mx/articulos/requisitos-para-inscribirse-al-padron-de-contratistas-y-proveedores-del-igife/" TargetMode="External"/><Relationship Id="rId746" Type="http://schemas.openxmlformats.org/officeDocument/2006/relationships/hyperlink" Target="http://guerrero.gob.mx/articulos/requisitos-para-inscribirse-al-padron-de-contratistas-y-proveedores-del-igife/" TargetMode="External"/><Relationship Id="rId1071" Type="http://schemas.openxmlformats.org/officeDocument/2006/relationships/hyperlink" Target="http://guerrero.gob.mx/articulos/requisitos-para-inscribirse-al-padron-de-contratistas-y-proveedores-del-igife/" TargetMode="External"/><Relationship Id="rId178" Type="http://schemas.openxmlformats.org/officeDocument/2006/relationships/hyperlink" Target="http://guerrero.gob.mx/articulos/requisitos-para-inscribirse-al-padron-de-contratistas-y-proveedores-del-igife/" TargetMode="External"/><Relationship Id="rId301" Type="http://schemas.openxmlformats.org/officeDocument/2006/relationships/hyperlink" Target="http://guerrero.gob.mx/articulos/requisitos-para-inscribirse-al-padron-de-contratistas-y-proveedores-del-igife/" TargetMode="External"/><Relationship Id="rId953" Type="http://schemas.openxmlformats.org/officeDocument/2006/relationships/hyperlink" Target="http://guerrero.gob.mx/articulos/requisitos-para-inscribirse-al-padron-de-contratistas-y-proveedores-del-igife/" TargetMode="External"/><Relationship Id="rId1029" Type="http://schemas.openxmlformats.org/officeDocument/2006/relationships/hyperlink" Target="http://guerrero.gob.mx/articulos/requisitos-para-inscribirse-al-padron-de-contratistas-y-proveedores-del-igife/" TargetMode="External"/><Relationship Id="rId82" Type="http://schemas.openxmlformats.org/officeDocument/2006/relationships/hyperlink" Target="http://guerrero.gob.mx/articulos/requisitos-para-inscribirse-al-padron-de-contratistas-y-proveedores-del-igife/" TargetMode="External"/><Relationship Id="rId385" Type="http://schemas.openxmlformats.org/officeDocument/2006/relationships/hyperlink" Target="http://guerrero.gob.mx/articulos/requisitos-para-inscribirse-al-padron-de-contratistas-y-proveedores-del-igife/" TargetMode="External"/><Relationship Id="rId592" Type="http://schemas.openxmlformats.org/officeDocument/2006/relationships/hyperlink" Target="http://guerrero.gob.mx/articulos/requisitos-para-inscribirse-al-padron-de-contratistas-y-proveedores-del-igife/" TargetMode="External"/><Relationship Id="rId606" Type="http://schemas.openxmlformats.org/officeDocument/2006/relationships/hyperlink" Target="http://guerrero.gob.mx/articulos/requisitos-para-inscribirse-al-padron-de-contratistas-y-proveedores-del-igife/" TargetMode="External"/><Relationship Id="rId813" Type="http://schemas.openxmlformats.org/officeDocument/2006/relationships/hyperlink" Target="http://guerrero.gob.mx/articulos/requisitos-para-inscribirse-al-padron-de-contratistas-y-proveedores-del-igife/" TargetMode="External"/><Relationship Id="rId245" Type="http://schemas.openxmlformats.org/officeDocument/2006/relationships/hyperlink" Target="http://guerrero.gob.mx/articulos/requisitos-para-inscribirse-al-padron-de-contratistas-y-proveedores-del-igife/" TargetMode="External"/><Relationship Id="rId452" Type="http://schemas.openxmlformats.org/officeDocument/2006/relationships/hyperlink" Target="http://guerrero.gob.mx/articulos/requisitos-para-inscribirse-al-padron-de-contratistas-y-proveedores-del-igife/" TargetMode="External"/><Relationship Id="rId897" Type="http://schemas.openxmlformats.org/officeDocument/2006/relationships/hyperlink" Target="http://guerrero.gob.mx/articulos/requisitos-para-inscribirse-al-padron-de-contratistas-y-proveedores-del-igife/" TargetMode="External"/><Relationship Id="rId1082" Type="http://schemas.openxmlformats.org/officeDocument/2006/relationships/hyperlink" Target="http://guerrero.gob.mx/articulos/requisitos-para-inscribirse-al-padron-de-contratistas-y-proveedores-del-igife/" TargetMode="External"/><Relationship Id="rId105" Type="http://schemas.openxmlformats.org/officeDocument/2006/relationships/hyperlink" Target="http://guerrero.gob.mx/articulos/requisitos-para-inscribirse-al-padron-de-contratistas-y-proveedores-del-igife/" TargetMode="External"/><Relationship Id="rId312" Type="http://schemas.openxmlformats.org/officeDocument/2006/relationships/hyperlink" Target="http://guerrero.gob.mx/articulos/requisitos-para-inscribirse-al-padron-de-contratistas-y-proveedores-del-igife/" TargetMode="External"/><Relationship Id="rId757" Type="http://schemas.openxmlformats.org/officeDocument/2006/relationships/hyperlink" Target="http://guerrero.gob.mx/articulos/requisitos-para-inscribirse-al-padron-de-contratistas-y-proveedores-del-igife/" TargetMode="External"/><Relationship Id="rId964" Type="http://schemas.openxmlformats.org/officeDocument/2006/relationships/hyperlink" Target="http://guerrero.gob.mx/articulos/requisitos-para-inscribirse-al-padron-de-contratistas-y-proveedores-del-igife/" TargetMode="External"/><Relationship Id="rId93" Type="http://schemas.openxmlformats.org/officeDocument/2006/relationships/hyperlink" Target="http://guerrero.gob.mx/articulos/requisitos-para-inscribirse-al-padron-de-contratistas-y-proveedores-del-igife/" TargetMode="External"/><Relationship Id="rId189" Type="http://schemas.openxmlformats.org/officeDocument/2006/relationships/hyperlink" Target="http://guerrero.gob.mx/articulos/requisitos-para-inscribirse-al-padron-de-contratistas-y-proveedores-del-igife/" TargetMode="External"/><Relationship Id="rId396" Type="http://schemas.openxmlformats.org/officeDocument/2006/relationships/hyperlink" Target="http://guerrero.gob.mx/articulos/requisitos-para-inscribirse-al-padron-de-contratistas-y-proveedores-del-igife/" TargetMode="External"/><Relationship Id="rId617" Type="http://schemas.openxmlformats.org/officeDocument/2006/relationships/hyperlink" Target="http://guerrero.gob.mx/articulos/requisitos-para-inscribirse-al-padron-de-contratistas-y-proveedores-del-igife/" TargetMode="External"/><Relationship Id="rId824" Type="http://schemas.openxmlformats.org/officeDocument/2006/relationships/hyperlink" Target="http://guerrero.gob.mx/articulos/requisitos-para-inscribirse-al-padron-de-contratistas-y-proveedores-del-igife/" TargetMode="External"/><Relationship Id="rId256" Type="http://schemas.openxmlformats.org/officeDocument/2006/relationships/hyperlink" Target="http://guerrero.gob.mx/articulos/requisitos-para-inscribirse-al-padron-de-contratistas-y-proveedores-del-igife/" TargetMode="External"/><Relationship Id="rId463" Type="http://schemas.openxmlformats.org/officeDocument/2006/relationships/hyperlink" Target="http://guerrero.gob.mx/articulos/requisitos-para-inscribirse-al-padron-de-contratistas-y-proveedores-del-igife/" TargetMode="External"/><Relationship Id="rId670" Type="http://schemas.openxmlformats.org/officeDocument/2006/relationships/hyperlink" Target="http://guerrero.gob.mx/articulos/requisitos-para-inscribirse-al-padron-de-contratistas-y-proveedores-del-igife/" TargetMode="External"/><Relationship Id="rId1093" Type="http://schemas.openxmlformats.org/officeDocument/2006/relationships/hyperlink" Target="http://guerrero.gob.mx/articulos/requisitos-para-inscribirse-al-padron-de-contratistas-y-proveedores-del-igife/" TargetMode="External"/><Relationship Id="rId1107" Type="http://schemas.openxmlformats.org/officeDocument/2006/relationships/hyperlink" Target="http://guerrero.gob.mx/articulos/requisitos-para-inscribirse-al-padron-de-contratistas-y-proveedores-del-igife/" TargetMode="External"/><Relationship Id="rId116" Type="http://schemas.openxmlformats.org/officeDocument/2006/relationships/hyperlink" Target="http://guerrero.gob.mx/articulos/requisitos-para-inscribirse-al-padron-de-contratistas-y-proveedores-del-igife/" TargetMode="External"/><Relationship Id="rId323" Type="http://schemas.openxmlformats.org/officeDocument/2006/relationships/hyperlink" Target="http://guerrero.gob.mx/articulos/requisitos-para-inscribirse-al-padron-de-contratistas-y-proveedores-del-igife/" TargetMode="External"/><Relationship Id="rId530" Type="http://schemas.openxmlformats.org/officeDocument/2006/relationships/hyperlink" Target="http://guerrero.gob.mx/articulos/requisitos-para-inscribirse-al-padron-de-contratistas-y-proveedores-del-igife/" TargetMode="External"/><Relationship Id="rId768" Type="http://schemas.openxmlformats.org/officeDocument/2006/relationships/hyperlink" Target="http://guerrero.gob.mx/articulos/requisitos-para-inscribirse-al-padron-de-contratistas-y-proveedores-del-igife/" TargetMode="External"/><Relationship Id="rId975" Type="http://schemas.openxmlformats.org/officeDocument/2006/relationships/hyperlink" Target="http://guerrero.gob.mx/articulos/requisitos-para-inscribirse-al-padron-de-contratistas-y-proveedores-del-igife/" TargetMode="External"/><Relationship Id="rId1160" Type="http://schemas.openxmlformats.org/officeDocument/2006/relationships/hyperlink" Target="http://guerrero.gob.mx/articulos/requisitos-para-inscribirse-al-padron-de-contratistas-y-proveedores-del-igife/" TargetMode="External"/><Relationship Id="rId20" Type="http://schemas.openxmlformats.org/officeDocument/2006/relationships/hyperlink" Target="http://guerrero.gob.mx/articulos/requisitos-para-inscribirse-al-padron-de-contratistas-y-proveedores-del-igife/" TargetMode="External"/><Relationship Id="rId628" Type="http://schemas.openxmlformats.org/officeDocument/2006/relationships/hyperlink" Target="http://guerrero.gob.mx/articulos/requisitos-para-inscribirse-al-padron-de-contratistas-y-proveedores-del-igife/" TargetMode="External"/><Relationship Id="rId835" Type="http://schemas.openxmlformats.org/officeDocument/2006/relationships/hyperlink" Target="http://guerrero.gob.mx/articulos/requisitos-para-inscribirse-al-padron-de-contratistas-y-proveedores-del-igife/" TargetMode="External"/><Relationship Id="rId267" Type="http://schemas.openxmlformats.org/officeDocument/2006/relationships/hyperlink" Target="http://guerrero.gob.mx/articulos/requisitos-para-inscribirse-al-padron-de-contratistas-y-proveedores-del-igife/" TargetMode="External"/><Relationship Id="rId474" Type="http://schemas.openxmlformats.org/officeDocument/2006/relationships/hyperlink" Target="http://guerrero.gob.mx/articulos/requisitos-para-inscribirse-al-padron-de-contratistas-y-proveedores-del-igife/" TargetMode="External"/><Relationship Id="rId1020" Type="http://schemas.openxmlformats.org/officeDocument/2006/relationships/hyperlink" Target="http://guerrero.gob.mx/articulos/requisitos-para-inscribirse-al-padron-de-contratistas-y-proveedores-del-igife/" TargetMode="External"/><Relationship Id="rId1118" Type="http://schemas.openxmlformats.org/officeDocument/2006/relationships/hyperlink" Target="http://guerrero.gob.mx/articulos/requisitos-para-inscribirse-al-padron-de-contratistas-y-proveedores-del-igife/" TargetMode="External"/><Relationship Id="rId127" Type="http://schemas.openxmlformats.org/officeDocument/2006/relationships/hyperlink" Target="http://guerrero.gob.mx/articulos/requisitos-para-inscribirse-al-padron-de-contratistas-y-proveedores-del-igife/" TargetMode="External"/><Relationship Id="rId681" Type="http://schemas.openxmlformats.org/officeDocument/2006/relationships/hyperlink" Target="http://guerrero.gob.mx/articulos/requisitos-para-inscribirse-al-padron-de-contratistas-y-proveedores-del-igife/" TargetMode="External"/><Relationship Id="rId779" Type="http://schemas.openxmlformats.org/officeDocument/2006/relationships/hyperlink" Target="http://guerrero.gob.mx/articulos/requisitos-para-inscribirse-al-padron-de-contratistas-y-proveedores-del-igife/" TargetMode="External"/><Relationship Id="rId902" Type="http://schemas.openxmlformats.org/officeDocument/2006/relationships/hyperlink" Target="http://guerrero.gob.mx/articulos/requisitos-para-inscribirse-al-padron-de-contratistas-y-proveedores-del-igife/" TargetMode="External"/><Relationship Id="rId986" Type="http://schemas.openxmlformats.org/officeDocument/2006/relationships/hyperlink" Target="http://guerrero.gob.mx/articulos/requisitos-para-inscribirse-al-padron-de-contratistas-y-proveedores-del-igife/" TargetMode="External"/><Relationship Id="rId31" Type="http://schemas.openxmlformats.org/officeDocument/2006/relationships/hyperlink" Target="http://guerrero.gob.mx/articulos/requisitos-para-inscribirse-al-padron-de-contratistas-y-proveedores-del-igife/" TargetMode="External"/><Relationship Id="rId334" Type="http://schemas.openxmlformats.org/officeDocument/2006/relationships/hyperlink" Target="http://guerrero.gob.mx/articulos/requisitos-para-inscribirse-al-padron-de-contratistas-y-proveedores-del-igife/" TargetMode="External"/><Relationship Id="rId541" Type="http://schemas.openxmlformats.org/officeDocument/2006/relationships/hyperlink" Target="http://guerrero.gob.mx/articulos/requisitos-para-inscribirse-al-padron-de-contratistas-y-proveedores-del-igife/" TargetMode="External"/><Relationship Id="rId639" Type="http://schemas.openxmlformats.org/officeDocument/2006/relationships/hyperlink" Target="http://guerrero.gob.mx/articulos/requisitos-para-inscribirse-al-padron-de-contratistas-y-proveedores-del-igife/" TargetMode="External"/><Relationship Id="rId180" Type="http://schemas.openxmlformats.org/officeDocument/2006/relationships/hyperlink" Target="http://guerrero.gob.mx/articulos/requisitos-para-inscribirse-al-padron-de-contratistas-y-proveedores-del-igife/" TargetMode="External"/><Relationship Id="rId278" Type="http://schemas.openxmlformats.org/officeDocument/2006/relationships/hyperlink" Target="http://guerrero.gob.mx/articulos/requisitos-para-inscribirse-al-padron-de-contratistas-y-proveedores-del-igife/" TargetMode="External"/><Relationship Id="rId401" Type="http://schemas.openxmlformats.org/officeDocument/2006/relationships/hyperlink" Target="http://guerrero.gob.mx/articulos/requisitos-para-inscribirse-al-padron-de-contratistas-y-proveedores-del-igife/" TargetMode="External"/><Relationship Id="rId846" Type="http://schemas.openxmlformats.org/officeDocument/2006/relationships/hyperlink" Target="http://guerrero.gob.mx/articulos/requisitos-para-inscribirse-al-padron-de-contratistas-y-proveedores-del-igife/" TargetMode="External"/><Relationship Id="rId1031" Type="http://schemas.openxmlformats.org/officeDocument/2006/relationships/hyperlink" Target="http://guerrero.gob.mx/articulos/requisitos-para-inscribirse-al-padron-de-contratistas-y-proveedores-del-igife/" TargetMode="External"/><Relationship Id="rId1129" Type="http://schemas.openxmlformats.org/officeDocument/2006/relationships/hyperlink" Target="http://guerrero.gob.mx/articulos/requisitos-para-inscribirse-al-padron-de-contratistas-y-proveedores-del-igife/" TargetMode="External"/><Relationship Id="rId485" Type="http://schemas.openxmlformats.org/officeDocument/2006/relationships/hyperlink" Target="http://guerrero.gob.mx/articulos/requisitos-para-inscribirse-al-padron-de-contratistas-y-proveedores-del-igife/" TargetMode="External"/><Relationship Id="rId692" Type="http://schemas.openxmlformats.org/officeDocument/2006/relationships/hyperlink" Target="http://guerrero.gob.mx/articulos/requisitos-para-inscribirse-al-padron-de-contratistas-y-proveedores-del-igife/" TargetMode="External"/><Relationship Id="rId706" Type="http://schemas.openxmlformats.org/officeDocument/2006/relationships/hyperlink" Target="http://guerrero.gob.mx/articulos/requisitos-para-inscribirse-al-padron-de-contratistas-y-proveedores-del-igife/" TargetMode="External"/><Relationship Id="rId913" Type="http://schemas.openxmlformats.org/officeDocument/2006/relationships/hyperlink" Target="http://guerrero.gob.mx/articulos/requisitos-para-inscribirse-al-padron-de-contratistas-y-proveedores-del-igife/" TargetMode="External"/><Relationship Id="rId42" Type="http://schemas.openxmlformats.org/officeDocument/2006/relationships/hyperlink" Target="http://guerrero.gob.mx/articulos/requisitos-para-inscribirse-al-padron-de-contratistas-y-proveedores-del-igife/" TargetMode="External"/><Relationship Id="rId138" Type="http://schemas.openxmlformats.org/officeDocument/2006/relationships/hyperlink" Target="http://guerrero.gob.mx/articulos/requisitos-para-inscribirse-al-padron-de-contratistas-y-proveedores-del-igife/" TargetMode="External"/><Relationship Id="rId345" Type="http://schemas.openxmlformats.org/officeDocument/2006/relationships/hyperlink" Target="http://guerrero.gob.mx/articulos/requisitos-para-inscribirse-al-padron-de-contratistas-y-proveedores-del-igife/" TargetMode="External"/><Relationship Id="rId552" Type="http://schemas.openxmlformats.org/officeDocument/2006/relationships/hyperlink" Target="http://guerrero.gob.mx/articulos/requisitos-para-inscribirse-al-padron-de-contratistas-y-proveedores-del-igife/" TargetMode="External"/><Relationship Id="rId997" Type="http://schemas.openxmlformats.org/officeDocument/2006/relationships/hyperlink" Target="http://guerrero.gob.mx/articulos/requisitos-para-inscribirse-al-padron-de-contratistas-y-proveedores-del-igife/" TargetMode="External"/><Relationship Id="rId191" Type="http://schemas.openxmlformats.org/officeDocument/2006/relationships/hyperlink" Target="http://guerrero.gob.mx/articulos/requisitos-para-inscribirse-al-padron-de-contratistas-y-proveedores-del-igife/" TargetMode="External"/><Relationship Id="rId205" Type="http://schemas.openxmlformats.org/officeDocument/2006/relationships/hyperlink" Target="http://guerrero.gob.mx/articulos/requisitos-para-inscribirse-al-padron-de-contratistas-y-proveedores-del-igife/" TargetMode="External"/><Relationship Id="rId412" Type="http://schemas.openxmlformats.org/officeDocument/2006/relationships/hyperlink" Target="http://guerrero.gob.mx/articulos/requisitos-para-inscribirse-al-padron-de-contratistas-y-proveedores-del-igife/" TargetMode="External"/><Relationship Id="rId857" Type="http://schemas.openxmlformats.org/officeDocument/2006/relationships/hyperlink" Target="http://guerrero.gob.mx/articulos/requisitos-para-inscribirse-al-padron-de-contratistas-y-proveedores-del-igife/" TargetMode="External"/><Relationship Id="rId1042" Type="http://schemas.openxmlformats.org/officeDocument/2006/relationships/hyperlink" Target="http://guerrero.gob.mx/articulos/requisitos-para-inscribirse-al-padron-de-contratistas-y-proveedores-del-igife/" TargetMode="External"/><Relationship Id="rId107" Type="http://schemas.openxmlformats.org/officeDocument/2006/relationships/hyperlink" Target="http://guerrero.gob.mx/articulos/requisitos-para-inscribirse-al-padron-de-contratistas-y-proveedores-del-igife/" TargetMode="External"/><Relationship Id="rId289" Type="http://schemas.openxmlformats.org/officeDocument/2006/relationships/hyperlink" Target="http://guerrero.gob.mx/articulos/requisitos-para-inscribirse-al-padron-de-contratistas-y-proveedores-del-igife/" TargetMode="External"/><Relationship Id="rId454" Type="http://schemas.openxmlformats.org/officeDocument/2006/relationships/hyperlink" Target="http://guerrero.gob.mx/articulos/requisitos-para-inscribirse-al-padron-de-contratistas-y-proveedores-del-igife/" TargetMode="External"/><Relationship Id="rId496" Type="http://schemas.openxmlformats.org/officeDocument/2006/relationships/hyperlink" Target="http://guerrero.gob.mx/articulos/requisitos-para-inscribirse-al-padron-de-contratistas-y-proveedores-del-igife/" TargetMode="External"/><Relationship Id="rId661" Type="http://schemas.openxmlformats.org/officeDocument/2006/relationships/hyperlink" Target="http://guerrero.gob.mx/articulos/requisitos-para-inscribirse-al-padron-de-contratistas-y-proveedores-del-igife/" TargetMode="External"/><Relationship Id="rId717" Type="http://schemas.openxmlformats.org/officeDocument/2006/relationships/hyperlink" Target="http://guerrero.gob.mx/articulos/requisitos-para-inscribirse-al-padron-de-contratistas-y-proveedores-del-igife/" TargetMode="External"/><Relationship Id="rId759" Type="http://schemas.openxmlformats.org/officeDocument/2006/relationships/hyperlink" Target="http://guerrero.gob.mx/articulos/requisitos-para-inscribirse-al-padron-de-contratistas-y-proveedores-del-igife/" TargetMode="External"/><Relationship Id="rId924" Type="http://schemas.openxmlformats.org/officeDocument/2006/relationships/hyperlink" Target="http://guerrero.gob.mx/articulos/requisitos-para-inscribirse-al-padron-de-contratistas-y-proveedores-del-igife/" TargetMode="External"/><Relationship Id="rId966" Type="http://schemas.openxmlformats.org/officeDocument/2006/relationships/hyperlink" Target="http://guerrero.gob.mx/articulos/requisitos-para-inscribirse-al-padron-de-contratistas-y-proveedores-del-igife/" TargetMode="External"/><Relationship Id="rId11" Type="http://schemas.openxmlformats.org/officeDocument/2006/relationships/hyperlink" Target="http://guerrero.gob.mx/articulos/requisitos-para-inscribirse-al-padron-de-contratistas-y-proveedores-del-igife/" TargetMode="External"/><Relationship Id="rId53" Type="http://schemas.openxmlformats.org/officeDocument/2006/relationships/hyperlink" Target="http://guerrero.gob.mx/articulos/requisitos-para-inscribirse-al-padron-de-contratistas-y-proveedores-del-igife/" TargetMode="External"/><Relationship Id="rId149" Type="http://schemas.openxmlformats.org/officeDocument/2006/relationships/hyperlink" Target="http://guerrero.gob.mx/articulos/requisitos-para-inscribirse-al-padron-de-contratistas-y-proveedores-del-igife/" TargetMode="External"/><Relationship Id="rId314" Type="http://schemas.openxmlformats.org/officeDocument/2006/relationships/hyperlink" Target="http://guerrero.gob.mx/articulos/requisitos-para-inscribirse-al-padron-de-contratistas-y-proveedores-del-igife/" TargetMode="External"/><Relationship Id="rId356" Type="http://schemas.openxmlformats.org/officeDocument/2006/relationships/hyperlink" Target="http://guerrero.gob.mx/articulos/requisitos-para-inscribirse-al-padron-de-contratistas-y-proveedores-del-igife/" TargetMode="External"/><Relationship Id="rId398" Type="http://schemas.openxmlformats.org/officeDocument/2006/relationships/hyperlink" Target="http://guerrero.gob.mx/articulos/requisitos-para-inscribirse-al-padron-de-contratistas-y-proveedores-del-igife/" TargetMode="External"/><Relationship Id="rId521" Type="http://schemas.openxmlformats.org/officeDocument/2006/relationships/hyperlink" Target="http://guerrero.gob.mx/articulos/requisitos-para-inscribirse-al-padron-de-contratistas-y-proveedores-del-igife/" TargetMode="External"/><Relationship Id="rId563" Type="http://schemas.openxmlformats.org/officeDocument/2006/relationships/hyperlink" Target="http://guerrero.gob.mx/articulos/requisitos-para-inscribirse-al-padron-de-contratistas-y-proveedores-del-igife/" TargetMode="External"/><Relationship Id="rId619" Type="http://schemas.openxmlformats.org/officeDocument/2006/relationships/hyperlink" Target="http://guerrero.gob.mx/articulos/requisitos-para-inscribirse-al-padron-de-contratistas-y-proveedores-del-igife/" TargetMode="External"/><Relationship Id="rId770" Type="http://schemas.openxmlformats.org/officeDocument/2006/relationships/hyperlink" Target="http://guerrero.gob.mx/articulos/requisitos-para-inscribirse-al-padron-de-contratistas-y-proveedores-del-igife/" TargetMode="External"/><Relationship Id="rId1151" Type="http://schemas.openxmlformats.org/officeDocument/2006/relationships/hyperlink" Target="http://guerrero.gob.mx/articulos/requisitos-para-inscribirse-al-padron-de-contratistas-y-proveedores-del-igife/" TargetMode="External"/><Relationship Id="rId95" Type="http://schemas.openxmlformats.org/officeDocument/2006/relationships/hyperlink" Target="http://guerrero.gob.mx/articulos/requisitos-para-inscribirse-al-padron-de-contratistas-y-proveedores-del-igife/" TargetMode="External"/><Relationship Id="rId160" Type="http://schemas.openxmlformats.org/officeDocument/2006/relationships/hyperlink" Target="http://guerrero.gob.mx/articulos/requisitos-para-inscribirse-al-padron-de-contratistas-y-proveedores-del-igife/" TargetMode="External"/><Relationship Id="rId216" Type="http://schemas.openxmlformats.org/officeDocument/2006/relationships/hyperlink" Target="http://guerrero.gob.mx/articulos/requisitos-para-inscribirse-al-padron-de-contratistas-y-proveedores-del-igife/" TargetMode="External"/><Relationship Id="rId423" Type="http://schemas.openxmlformats.org/officeDocument/2006/relationships/hyperlink" Target="http://guerrero.gob.mx/articulos/requisitos-para-inscribirse-al-padron-de-contratistas-y-proveedores-del-igife/" TargetMode="External"/><Relationship Id="rId826" Type="http://schemas.openxmlformats.org/officeDocument/2006/relationships/hyperlink" Target="http://guerrero.gob.mx/articulos/requisitos-para-inscribirse-al-padron-de-contratistas-y-proveedores-del-igife/" TargetMode="External"/><Relationship Id="rId868" Type="http://schemas.openxmlformats.org/officeDocument/2006/relationships/hyperlink" Target="http://guerrero.gob.mx/articulos/requisitos-para-inscribirse-al-padron-de-contratistas-y-proveedores-del-igife/" TargetMode="External"/><Relationship Id="rId1011" Type="http://schemas.openxmlformats.org/officeDocument/2006/relationships/hyperlink" Target="http://guerrero.gob.mx/articulos/requisitos-para-inscribirse-al-padron-de-contratistas-y-proveedores-del-igife/" TargetMode="External"/><Relationship Id="rId1053" Type="http://schemas.openxmlformats.org/officeDocument/2006/relationships/hyperlink" Target="http://guerrero.gob.mx/articulos/requisitos-para-inscribirse-al-padron-de-contratistas-y-proveedores-del-igife/" TargetMode="External"/><Relationship Id="rId1109" Type="http://schemas.openxmlformats.org/officeDocument/2006/relationships/hyperlink" Target="http://guerrero.gob.mx/articulos/requisitos-para-inscribirse-al-padron-de-contratistas-y-proveedores-del-igife/" TargetMode="External"/><Relationship Id="rId258" Type="http://schemas.openxmlformats.org/officeDocument/2006/relationships/hyperlink" Target="http://guerrero.gob.mx/articulos/requisitos-para-inscribirse-al-padron-de-contratistas-y-proveedores-del-igife/" TargetMode="External"/><Relationship Id="rId465" Type="http://schemas.openxmlformats.org/officeDocument/2006/relationships/hyperlink" Target="http://guerrero.gob.mx/articulos/requisitos-para-inscribirse-al-padron-de-contratistas-y-proveedores-del-igife/" TargetMode="External"/><Relationship Id="rId630" Type="http://schemas.openxmlformats.org/officeDocument/2006/relationships/hyperlink" Target="http://guerrero.gob.mx/articulos/requisitos-para-inscribirse-al-padron-de-contratistas-y-proveedores-del-igife/" TargetMode="External"/><Relationship Id="rId672" Type="http://schemas.openxmlformats.org/officeDocument/2006/relationships/hyperlink" Target="http://guerrero.gob.mx/articulos/requisitos-para-inscribirse-al-padron-de-contratistas-y-proveedores-del-igife/" TargetMode="External"/><Relationship Id="rId728" Type="http://schemas.openxmlformats.org/officeDocument/2006/relationships/hyperlink" Target="http://guerrero.gob.mx/articulos/requisitos-para-inscribirse-al-padron-de-contratistas-y-proveedores-del-igife/" TargetMode="External"/><Relationship Id="rId935" Type="http://schemas.openxmlformats.org/officeDocument/2006/relationships/hyperlink" Target="http://guerrero.gob.mx/articulos/requisitos-para-inscribirse-al-padron-de-contratistas-y-proveedores-del-igife/" TargetMode="External"/><Relationship Id="rId1095" Type="http://schemas.openxmlformats.org/officeDocument/2006/relationships/hyperlink" Target="http://guerrero.gob.mx/articulos/requisitos-para-inscribirse-al-padron-de-contratistas-y-proveedores-del-igife/" TargetMode="External"/><Relationship Id="rId22" Type="http://schemas.openxmlformats.org/officeDocument/2006/relationships/hyperlink" Target="http://guerrero.gob.mx/articulos/requisitos-para-inscribirse-al-padron-de-contratistas-y-proveedores-del-igife/" TargetMode="External"/><Relationship Id="rId64" Type="http://schemas.openxmlformats.org/officeDocument/2006/relationships/hyperlink" Target="http://guerrero.gob.mx/articulos/requisitos-para-inscribirse-al-padron-de-contratistas-y-proveedores-del-igife/" TargetMode="External"/><Relationship Id="rId118" Type="http://schemas.openxmlformats.org/officeDocument/2006/relationships/hyperlink" Target="http://guerrero.gob.mx/articulos/requisitos-para-inscribirse-al-padron-de-contratistas-y-proveedores-del-igife/" TargetMode="External"/><Relationship Id="rId325" Type="http://schemas.openxmlformats.org/officeDocument/2006/relationships/hyperlink" Target="http://guerrero.gob.mx/articulos/requisitos-para-inscribirse-al-padron-de-contratistas-y-proveedores-del-igife/" TargetMode="External"/><Relationship Id="rId367" Type="http://schemas.openxmlformats.org/officeDocument/2006/relationships/hyperlink" Target="http://guerrero.gob.mx/articulos/requisitos-para-inscribirse-al-padron-de-contratistas-y-proveedores-del-igife/" TargetMode="External"/><Relationship Id="rId532" Type="http://schemas.openxmlformats.org/officeDocument/2006/relationships/hyperlink" Target="http://guerrero.gob.mx/articulos/requisitos-para-inscribirse-al-padron-de-contratistas-y-proveedores-del-igife/" TargetMode="External"/><Relationship Id="rId574" Type="http://schemas.openxmlformats.org/officeDocument/2006/relationships/hyperlink" Target="http://guerrero.gob.mx/articulos/requisitos-para-inscribirse-al-padron-de-contratistas-y-proveedores-del-igife/" TargetMode="External"/><Relationship Id="rId977" Type="http://schemas.openxmlformats.org/officeDocument/2006/relationships/hyperlink" Target="http://guerrero.gob.mx/articulos/requisitos-para-inscribirse-al-padron-de-contratistas-y-proveedores-del-igife/" TargetMode="External"/><Relationship Id="rId1120" Type="http://schemas.openxmlformats.org/officeDocument/2006/relationships/hyperlink" Target="http://guerrero.gob.mx/articulos/requisitos-para-inscribirse-al-padron-de-contratistas-y-proveedores-del-igife/" TargetMode="External"/><Relationship Id="rId1162" Type="http://schemas.openxmlformats.org/officeDocument/2006/relationships/hyperlink" Target="http://guerrero.gob.mx/articulos/requisitos-para-inscribirse-al-padron-de-contratistas-y-proveedores-del-igife/" TargetMode="External"/><Relationship Id="rId171" Type="http://schemas.openxmlformats.org/officeDocument/2006/relationships/hyperlink" Target="http://guerrero.gob.mx/articulos/requisitos-para-inscribirse-al-padron-de-contratistas-y-proveedores-del-igife/" TargetMode="External"/><Relationship Id="rId227" Type="http://schemas.openxmlformats.org/officeDocument/2006/relationships/hyperlink" Target="http://guerrero.gob.mx/articulos/requisitos-para-inscribirse-al-padron-de-contratistas-y-proveedores-del-igife/" TargetMode="External"/><Relationship Id="rId781" Type="http://schemas.openxmlformats.org/officeDocument/2006/relationships/hyperlink" Target="http://guerrero.gob.mx/articulos/requisitos-para-inscribirse-al-padron-de-contratistas-y-proveedores-del-igife/" TargetMode="External"/><Relationship Id="rId837" Type="http://schemas.openxmlformats.org/officeDocument/2006/relationships/hyperlink" Target="http://guerrero.gob.mx/articulos/requisitos-para-inscribirse-al-padron-de-contratistas-y-proveedores-del-igife/" TargetMode="External"/><Relationship Id="rId879" Type="http://schemas.openxmlformats.org/officeDocument/2006/relationships/hyperlink" Target="http://guerrero.gob.mx/articulos/requisitos-para-inscribirse-al-padron-de-contratistas-y-proveedores-del-igife/" TargetMode="External"/><Relationship Id="rId1022" Type="http://schemas.openxmlformats.org/officeDocument/2006/relationships/hyperlink" Target="http://guerrero.gob.mx/articulos/requisitos-para-inscribirse-al-padron-de-contratistas-y-proveedores-del-igife/" TargetMode="External"/><Relationship Id="rId269" Type="http://schemas.openxmlformats.org/officeDocument/2006/relationships/hyperlink" Target="http://guerrero.gob.mx/articulos/requisitos-para-inscribirse-al-padron-de-contratistas-y-proveedores-del-igife/" TargetMode="External"/><Relationship Id="rId434" Type="http://schemas.openxmlformats.org/officeDocument/2006/relationships/hyperlink" Target="http://guerrero.gob.mx/articulos/requisitos-para-inscribirse-al-padron-de-contratistas-y-proveedores-del-igife/" TargetMode="External"/><Relationship Id="rId476" Type="http://schemas.openxmlformats.org/officeDocument/2006/relationships/hyperlink" Target="http://guerrero.gob.mx/articulos/requisitos-para-inscribirse-al-padron-de-contratistas-y-proveedores-del-igife/" TargetMode="External"/><Relationship Id="rId641" Type="http://schemas.openxmlformats.org/officeDocument/2006/relationships/hyperlink" Target="http://guerrero.gob.mx/articulos/requisitos-para-inscribirse-al-padron-de-contratistas-y-proveedores-del-igife/" TargetMode="External"/><Relationship Id="rId683" Type="http://schemas.openxmlformats.org/officeDocument/2006/relationships/hyperlink" Target="http://guerrero.gob.mx/articulos/requisitos-para-inscribirse-al-padron-de-contratistas-y-proveedores-del-igife/" TargetMode="External"/><Relationship Id="rId739" Type="http://schemas.openxmlformats.org/officeDocument/2006/relationships/hyperlink" Target="http://guerrero.gob.mx/articulos/requisitos-para-inscribirse-al-padron-de-contratistas-y-proveedores-del-igife/" TargetMode="External"/><Relationship Id="rId890" Type="http://schemas.openxmlformats.org/officeDocument/2006/relationships/hyperlink" Target="http://guerrero.gob.mx/articulos/requisitos-para-inscribirse-al-padron-de-contratistas-y-proveedores-del-igife/" TargetMode="External"/><Relationship Id="rId904" Type="http://schemas.openxmlformats.org/officeDocument/2006/relationships/hyperlink" Target="http://guerrero.gob.mx/articulos/requisitos-para-inscribirse-al-padron-de-contratistas-y-proveedores-del-igife/" TargetMode="External"/><Relationship Id="rId1064" Type="http://schemas.openxmlformats.org/officeDocument/2006/relationships/hyperlink" Target="http://guerrero.gob.mx/articulos/requisitos-para-inscribirse-al-padron-de-contratistas-y-proveedores-del-igife/" TargetMode="External"/><Relationship Id="rId33" Type="http://schemas.openxmlformats.org/officeDocument/2006/relationships/hyperlink" Target="http://guerrero.gob.mx/articulos/requisitos-para-inscribirse-al-padron-de-contratistas-y-proveedores-del-igife/" TargetMode="External"/><Relationship Id="rId129" Type="http://schemas.openxmlformats.org/officeDocument/2006/relationships/hyperlink" Target="http://guerrero.gob.mx/articulos/requisitos-para-inscribirse-al-padron-de-contratistas-y-proveedores-del-igife/" TargetMode="External"/><Relationship Id="rId280" Type="http://schemas.openxmlformats.org/officeDocument/2006/relationships/hyperlink" Target="http://guerrero.gob.mx/articulos/requisitos-para-inscribirse-al-padron-de-contratistas-y-proveedores-del-igife/" TargetMode="External"/><Relationship Id="rId336" Type="http://schemas.openxmlformats.org/officeDocument/2006/relationships/hyperlink" Target="http://guerrero.gob.mx/articulos/requisitos-para-inscribirse-al-padron-de-contratistas-y-proveedores-del-igife/" TargetMode="External"/><Relationship Id="rId501" Type="http://schemas.openxmlformats.org/officeDocument/2006/relationships/hyperlink" Target="http://guerrero.gob.mx/articulos/requisitos-para-inscribirse-al-padron-de-contratistas-y-proveedores-del-igife/" TargetMode="External"/><Relationship Id="rId543" Type="http://schemas.openxmlformats.org/officeDocument/2006/relationships/hyperlink" Target="http://guerrero.gob.mx/articulos/requisitos-para-inscribirse-al-padron-de-contratistas-y-proveedores-del-igife/" TargetMode="External"/><Relationship Id="rId946" Type="http://schemas.openxmlformats.org/officeDocument/2006/relationships/hyperlink" Target="http://guerrero.gob.mx/articulos/requisitos-para-inscribirse-al-padron-de-contratistas-y-proveedores-del-igife/" TargetMode="External"/><Relationship Id="rId988" Type="http://schemas.openxmlformats.org/officeDocument/2006/relationships/hyperlink" Target="http://guerrero.gob.mx/articulos/requisitos-para-inscribirse-al-padron-de-contratistas-y-proveedores-del-igife/" TargetMode="External"/><Relationship Id="rId1131" Type="http://schemas.openxmlformats.org/officeDocument/2006/relationships/hyperlink" Target="http://guerrero.gob.mx/articulos/requisitos-para-inscribirse-al-padron-de-contratistas-y-proveedores-del-igife/" TargetMode="External"/><Relationship Id="rId75" Type="http://schemas.openxmlformats.org/officeDocument/2006/relationships/hyperlink" Target="http://guerrero.gob.mx/articulos/requisitos-para-inscribirse-al-padron-de-contratistas-y-proveedores-del-igife/" TargetMode="External"/><Relationship Id="rId140" Type="http://schemas.openxmlformats.org/officeDocument/2006/relationships/hyperlink" Target="http://guerrero.gob.mx/articulos/requisitos-para-inscribirse-al-padron-de-contratistas-y-proveedores-del-igife/" TargetMode="External"/><Relationship Id="rId182" Type="http://schemas.openxmlformats.org/officeDocument/2006/relationships/hyperlink" Target="http://guerrero.gob.mx/articulos/requisitos-para-inscribirse-al-padron-de-contratistas-y-proveedores-del-igife/" TargetMode="External"/><Relationship Id="rId378" Type="http://schemas.openxmlformats.org/officeDocument/2006/relationships/hyperlink" Target="http://guerrero.gob.mx/articulos/requisitos-para-inscribirse-al-padron-de-contratistas-y-proveedores-del-igife/" TargetMode="External"/><Relationship Id="rId403" Type="http://schemas.openxmlformats.org/officeDocument/2006/relationships/hyperlink" Target="http://guerrero.gob.mx/articulos/requisitos-para-inscribirse-al-padron-de-contratistas-y-proveedores-del-igife/" TargetMode="External"/><Relationship Id="rId585" Type="http://schemas.openxmlformats.org/officeDocument/2006/relationships/hyperlink" Target="http://guerrero.gob.mx/articulos/requisitos-para-inscribirse-al-padron-de-contratistas-y-proveedores-del-igife/" TargetMode="External"/><Relationship Id="rId750" Type="http://schemas.openxmlformats.org/officeDocument/2006/relationships/hyperlink" Target="http://guerrero.gob.mx/articulos/requisitos-para-inscribirse-al-padron-de-contratistas-y-proveedores-del-igife/" TargetMode="External"/><Relationship Id="rId792" Type="http://schemas.openxmlformats.org/officeDocument/2006/relationships/hyperlink" Target="http://guerrero.gob.mx/articulos/requisitos-para-inscribirse-al-padron-de-contratistas-y-proveedores-del-igife/" TargetMode="External"/><Relationship Id="rId806" Type="http://schemas.openxmlformats.org/officeDocument/2006/relationships/hyperlink" Target="http://guerrero.gob.mx/articulos/requisitos-para-inscribirse-al-padron-de-contratistas-y-proveedores-del-igife/" TargetMode="External"/><Relationship Id="rId848" Type="http://schemas.openxmlformats.org/officeDocument/2006/relationships/hyperlink" Target="http://guerrero.gob.mx/articulos/requisitos-para-inscribirse-al-padron-de-contratistas-y-proveedores-del-igife/" TargetMode="External"/><Relationship Id="rId1033" Type="http://schemas.openxmlformats.org/officeDocument/2006/relationships/hyperlink" Target="http://guerrero.gob.mx/articulos/requisitos-para-inscribirse-al-padron-de-contratistas-y-proveedores-del-igife/" TargetMode="External"/><Relationship Id="rId6" Type="http://schemas.openxmlformats.org/officeDocument/2006/relationships/hyperlink" Target="http://guerrero.gob.mx/articulos/requisitos-para-inscribirse-al-padron-de-contratistas-y-proveedores-del-igife/" TargetMode="External"/><Relationship Id="rId238" Type="http://schemas.openxmlformats.org/officeDocument/2006/relationships/hyperlink" Target="http://guerrero.gob.mx/articulos/requisitos-para-inscribirse-al-padron-de-contratistas-y-proveedores-del-igife/" TargetMode="External"/><Relationship Id="rId445" Type="http://schemas.openxmlformats.org/officeDocument/2006/relationships/hyperlink" Target="http://guerrero.gob.mx/articulos/requisitos-para-inscribirse-al-padron-de-contratistas-y-proveedores-del-igife/" TargetMode="External"/><Relationship Id="rId487" Type="http://schemas.openxmlformats.org/officeDocument/2006/relationships/hyperlink" Target="http://guerrero.gob.mx/articulos/requisitos-para-inscribirse-al-padron-de-contratistas-y-proveedores-del-igife/" TargetMode="External"/><Relationship Id="rId610" Type="http://schemas.openxmlformats.org/officeDocument/2006/relationships/hyperlink" Target="http://guerrero.gob.mx/articulos/requisitos-para-inscribirse-al-padron-de-contratistas-y-proveedores-del-igife/" TargetMode="External"/><Relationship Id="rId652" Type="http://schemas.openxmlformats.org/officeDocument/2006/relationships/hyperlink" Target="http://guerrero.gob.mx/articulos/requisitos-para-inscribirse-al-padron-de-contratistas-y-proveedores-del-igife/" TargetMode="External"/><Relationship Id="rId694" Type="http://schemas.openxmlformats.org/officeDocument/2006/relationships/hyperlink" Target="http://guerrero.gob.mx/articulos/requisitos-para-inscribirse-al-padron-de-contratistas-y-proveedores-del-igife/" TargetMode="External"/><Relationship Id="rId708" Type="http://schemas.openxmlformats.org/officeDocument/2006/relationships/hyperlink" Target="http://guerrero.gob.mx/articulos/requisitos-para-inscribirse-al-padron-de-contratistas-y-proveedores-del-igife/" TargetMode="External"/><Relationship Id="rId915" Type="http://schemas.openxmlformats.org/officeDocument/2006/relationships/hyperlink" Target="http://guerrero.gob.mx/articulos/requisitos-para-inscribirse-al-padron-de-contratistas-y-proveedores-del-igife/" TargetMode="External"/><Relationship Id="rId1075" Type="http://schemas.openxmlformats.org/officeDocument/2006/relationships/hyperlink" Target="http://guerrero.gob.mx/articulos/requisitos-para-inscribirse-al-padron-de-contratistas-y-proveedores-del-igife/" TargetMode="External"/><Relationship Id="rId291" Type="http://schemas.openxmlformats.org/officeDocument/2006/relationships/hyperlink" Target="http://guerrero.gob.mx/articulos/requisitos-para-inscribirse-al-padron-de-contratistas-y-proveedores-del-igife/" TargetMode="External"/><Relationship Id="rId305" Type="http://schemas.openxmlformats.org/officeDocument/2006/relationships/hyperlink" Target="http://guerrero.gob.mx/articulos/requisitos-para-inscribirse-al-padron-de-contratistas-y-proveedores-del-igife/" TargetMode="External"/><Relationship Id="rId347" Type="http://schemas.openxmlformats.org/officeDocument/2006/relationships/hyperlink" Target="http://guerrero.gob.mx/articulos/requisitos-para-inscribirse-al-padron-de-contratistas-y-proveedores-del-igife/" TargetMode="External"/><Relationship Id="rId512" Type="http://schemas.openxmlformats.org/officeDocument/2006/relationships/hyperlink" Target="http://guerrero.gob.mx/articulos/requisitos-para-inscribirse-al-padron-de-contratistas-y-proveedores-del-igife/" TargetMode="External"/><Relationship Id="rId957" Type="http://schemas.openxmlformats.org/officeDocument/2006/relationships/hyperlink" Target="http://guerrero.gob.mx/articulos/requisitos-para-inscribirse-al-padron-de-contratistas-y-proveedores-del-igife/" TargetMode="External"/><Relationship Id="rId999" Type="http://schemas.openxmlformats.org/officeDocument/2006/relationships/hyperlink" Target="http://guerrero.gob.mx/articulos/requisitos-para-inscribirse-al-padron-de-contratistas-y-proveedores-del-igife/" TargetMode="External"/><Relationship Id="rId1100" Type="http://schemas.openxmlformats.org/officeDocument/2006/relationships/hyperlink" Target="http://guerrero.gob.mx/articulos/requisitos-para-inscribirse-al-padron-de-contratistas-y-proveedores-del-igife/" TargetMode="External"/><Relationship Id="rId1142" Type="http://schemas.openxmlformats.org/officeDocument/2006/relationships/hyperlink" Target="http://guerrero.gob.mx/articulos/requisitos-para-inscribirse-al-padron-de-contratistas-y-proveedores-del-igife/" TargetMode="External"/><Relationship Id="rId44" Type="http://schemas.openxmlformats.org/officeDocument/2006/relationships/hyperlink" Target="http://guerrero.gob.mx/articulos/requisitos-para-inscribirse-al-padron-de-contratistas-y-proveedores-del-igife/" TargetMode="External"/><Relationship Id="rId86" Type="http://schemas.openxmlformats.org/officeDocument/2006/relationships/hyperlink" Target="http://guerrero.gob.mx/articulos/requisitos-para-inscribirse-al-padron-de-contratistas-y-proveedores-del-igife/" TargetMode="External"/><Relationship Id="rId151" Type="http://schemas.openxmlformats.org/officeDocument/2006/relationships/hyperlink" Target="http://guerrero.gob.mx/articulos/requisitos-para-inscribirse-al-padron-de-contratistas-y-proveedores-del-igife/" TargetMode="External"/><Relationship Id="rId389" Type="http://schemas.openxmlformats.org/officeDocument/2006/relationships/hyperlink" Target="http://guerrero.gob.mx/articulos/requisitos-para-inscribirse-al-padron-de-contratistas-y-proveedores-del-igife/" TargetMode="External"/><Relationship Id="rId554" Type="http://schemas.openxmlformats.org/officeDocument/2006/relationships/hyperlink" Target="http://guerrero.gob.mx/articulos/requisitos-para-inscribirse-al-padron-de-contratistas-y-proveedores-del-igife/" TargetMode="External"/><Relationship Id="rId596" Type="http://schemas.openxmlformats.org/officeDocument/2006/relationships/hyperlink" Target="http://guerrero.gob.mx/articulos/requisitos-para-inscribirse-al-padron-de-contratistas-y-proveedores-del-igife/" TargetMode="External"/><Relationship Id="rId761" Type="http://schemas.openxmlformats.org/officeDocument/2006/relationships/hyperlink" Target="http://guerrero.gob.mx/articulos/requisitos-para-inscribirse-al-padron-de-contratistas-y-proveedores-del-igife/" TargetMode="External"/><Relationship Id="rId817" Type="http://schemas.openxmlformats.org/officeDocument/2006/relationships/hyperlink" Target="http://guerrero.gob.mx/articulos/requisitos-para-inscribirse-al-padron-de-contratistas-y-proveedores-del-igife/" TargetMode="External"/><Relationship Id="rId859" Type="http://schemas.openxmlformats.org/officeDocument/2006/relationships/hyperlink" Target="http://guerrero.gob.mx/articulos/requisitos-para-inscribirse-al-padron-de-contratistas-y-proveedores-del-igife/" TargetMode="External"/><Relationship Id="rId1002" Type="http://schemas.openxmlformats.org/officeDocument/2006/relationships/hyperlink" Target="http://guerrero.gob.mx/articulos/requisitos-para-inscribirse-al-padron-de-contratistas-y-proveedores-del-igife/" TargetMode="External"/><Relationship Id="rId193" Type="http://schemas.openxmlformats.org/officeDocument/2006/relationships/hyperlink" Target="http://guerrero.gob.mx/articulos/requisitos-para-inscribirse-al-padron-de-contratistas-y-proveedores-del-igife/" TargetMode="External"/><Relationship Id="rId207" Type="http://schemas.openxmlformats.org/officeDocument/2006/relationships/hyperlink" Target="http://guerrero.gob.mx/articulos/requisitos-para-inscribirse-al-padron-de-contratistas-y-proveedores-del-igife/" TargetMode="External"/><Relationship Id="rId249" Type="http://schemas.openxmlformats.org/officeDocument/2006/relationships/hyperlink" Target="http://guerrero.gob.mx/articulos/requisitos-para-inscribirse-al-padron-de-contratistas-y-proveedores-del-igife/" TargetMode="External"/><Relationship Id="rId414" Type="http://schemas.openxmlformats.org/officeDocument/2006/relationships/hyperlink" Target="http://guerrero.gob.mx/articulos/requisitos-para-inscribirse-al-padron-de-contratistas-y-proveedores-del-igife/" TargetMode="External"/><Relationship Id="rId456" Type="http://schemas.openxmlformats.org/officeDocument/2006/relationships/hyperlink" Target="http://guerrero.gob.mx/articulos/requisitos-para-inscribirse-al-padron-de-contratistas-y-proveedores-del-igife/" TargetMode="External"/><Relationship Id="rId498" Type="http://schemas.openxmlformats.org/officeDocument/2006/relationships/hyperlink" Target="http://guerrero.gob.mx/articulos/requisitos-para-inscribirse-al-padron-de-contratistas-y-proveedores-del-igife/" TargetMode="External"/><Relationship Id="rId621" Type="http://schemas.openxmlformats.org/officeDocument/2006/relationships/hyperlink" Target="http://guerrero.gob.mx/articulos/requisitos-para-inscribirse-al-padron-de-contratistas-y-proveedores-del-igife/" TargetMode="External"/><Relationship Id="rId663" Type="http://schemas.openxmlformats.org/officeDocument/2006/relationships/hyperlink" Target="http://guerrero.gob.mx/articulos/requisitos-para-inscribirse-al-padron-de-contratistas-y-proveedores-del-igife/" TargetMode="External"/><Relationship Id="rId870" Type="http://schemas.openxmlformats.org/officeDocument/2006/relationships/hyperlink" Target="http://guerrero.gob.mx/articulos/requisitos-para-inscribirse-al-padron-de-contratistas-y-proveedores-del-igife/" TargetMode="External"/><Relationship Id="rId1044" Type="http://schemas.openxmlformats.org/officeDocument/2006/relationships/hyperlink" Target="http://guerrero.gob.mx/articulos/requisitos-para-inscribirse-al-padron-de-contratistas-y-proveedores-del-igife/" TargetMode="External"/><Relationship Id="rId1086" Type="http://schemas.openxmlformats.org/officeDocument/2006/relationships/hyperlink" Target="http://guerrero.gob.mx/articulos/requisitos-para-inscribirse-al-padron-de-contratistas-y-proveedores-del-igife/" TargetMode="External"/><Relationship Id="rId13" Type="http://schemas.openxmlformats.org/officeDocument/2006/relationships/hyperlink" Target="http://guerrero.gob.mx/articulos/requisitos-para-inscribirse-al-padron-de-contratistas-y-proveedores-del-igife/" TargetMode="External"/><Relationship Id="rId109" Type="http://schemas.openxmlformats.org/officeDocument/2006/relationships/hyperlink" Target="http://guerrero.gob.mx/articulos/requisitos-para-inscribirse-al-padron-de-contratistas-y-proveedores-del-igife/" TargetMode="External"/><Relationship Id="rId260" Type="http://schemas.openxmlformats.org/officeDocument/2006/relationships/hyperlink" Target="http://guerrero.gob.mx/articulos/requisitos-para-inscribirse-al-padron-de-contratistas-y-proveedores-del-igife/" TargetMode="External"/><Relationship Id="rId316" Type="http://schemas.openxmlformats.org/officeDocument/2006/relationships/hyperlink" Target="http://guerrero.gob.mx/articulos/requisitos-para-inscribirse-al-padron-de-contratistas-y-proveedores-del-igife/" TargetMode="External"/><Relationship Id="rId523" Type="http://schemas.openxmlformats.org/officeDocument/2006/relationships/hyperlink" Target="http://guerrero.gob.mx/articulos/requisitos-para-inscribirse-al-padron-de-contratistas-y-proveedores-del-igife/" TargetMode="External"/><Relationship Id="rId719" Type="http://schemas.openxmlformats.org/officeDocument/2006/relationships/hyperlink" Target="http://guerrero.gob.mx/articulos/requisitos-para-inscribirse-al-padron-de-contratistas-y-proveedores-del-igife/" TargetMode="External"/><Relationship Id="rId926" Type="http://schemas.openxmlformats.org/officeDocument/2006/relationships/hyperlink" Target="http://guerrero.gob.mx/articulos/requisitos-para-inscribirse-al-padron-de-contratistas-y-proveedores-del-igife/" TargetMode="External"/><Relationship Id="rId968" Type="http://schemas.openxmlformats.org/officeDocument/2006/relationships/hyperlink" Target="http://guerrero.gob.mx/articulos/requisitos-para-inscribirse-al-padron-de-contratistas-y-proveedores-del-igife/" TargetMode="External"/><Relationship Id="rId1111" Type="http://schemas.openxmlformats.org/officeDocument/2006/relationships/hyperlink" Target="http://guerrero.gob.mx/articulos/requisitos-para-inscribirse-al-padron-de-contratistas-y-proveedores-del-igife/" TargetMode="External"/><Relationship Id="rId1153" Type="http://schemas.openxmlformats.org/officeDocument/2006/relationships/hyperlink" Target="http://guerrero.gob.mx/articulos/requisitos-para-inscribirse-al-padron-de-contratistas-y-proveedores-del-igife/" TargetMode="External"/><Relationship Id="rId55" Type="http://schemas.openxmlformats.org/officeDocument/2006/relationships/hyperlink" Target="http://guerrero.gob.mx/articulos/requisitos-para-inscribirse-al-padron-de-contratistas-y-proveedores-del-igife/" TargetMode="External"/><Relationship Id="rId97" Type="http://schemas.openxmlformats.org/officeDocument/2006/relationships/hyperlink" Target="http://guerrero.gob.mx/articulos/requisitos-para-inscribirse-al-padron-de-contratistas-y-proveedores-del-igife/" TargetMode="External"/><Relationship Id="rId120" Type="http://schemas.openxmlformats.org/officeDocument/2006/relationships/hyperlink" Target="http://guerrero.gob.mx/articulos/requisitos-para-inscribirse-al-padron-de-contratistas-y-proveedores-del-igife/" TargetMode="External"/><Relationship Id="rId358" Type="http://schemas.openxmlformats.org/officeDocument/2006/relationships/hyperlink" Target="http://guerrero.gob.mx/articulos/requisitos-para-inscribirse-al-padron-de-contratistas-y-proveedores-del-igife/" TargetMode="External"/><Relationship Id="rId565" Type="http://schemas.openxmlformats.org/officeDocument/2006/relationships/hyperlink" Target="http://guerrero.gob.mx/articulos/requisitos-para-inscribirse-al-padron-de-contratistas-y-proveedores-del-igife/" TargetMode="External"/><Relationship Id="rId730" Type="http://schemas.openxmlformats.org/officeDocument/2006/relationships/hyperlink" Target="http://guerrero.gob.mx/articulos/requisitos-para-inscribirse-al-padron-de-contratistas-y-proveedores-del-igife/" TargetMode="External"/><Relationship Id="rId772" Type="http://schemas.openxmlformats.org/officeDocument/2006/relationships/hyperlink" Target="http://guerrero.gob.mx/articulos/requisitos-para-inscribirse-al-padron-de-contratistas-y-proveedores-del-igife/" TargetMode="External"/><Relationship Id="rId828" Type="http://schemas.openxmlformats.org/officeDocument/2006/relationships/hyperlink" Target="http://guerrero.gob.mx/articulos/requisitos-para-inscribirse-al-padron-de-contratistas-y-proveedores-del-igife/" TargetMode="External"/><Relationship Id="rId1013" Type="http://schemas.openxmlformats.org/officeDocument/2006/relationships/hyperlink" Target="http://guerrero.gob.mx/articulos/requisitos-para-inscribirse-al-padron-de-contratistas-y-proveedores-del-igife/" TargetMode="External"/><Relationship Id="rId162" Type="http://schemas.openxmlformats.org/officeDocument/2006/relationships/hyperlink" Target="http://guerrero.gob.mx/articulos/requisitos-para-inscribirse-al-padron-de-contratistas-y-proveedores-del-igife/" TargetMode="External"/><Relationship Id="rId218" Type="http://schemas.openxmlformats.org/officeDocument/2006/relationships/hyperlink" Target="http://guerrero.gob.mx/articulos/requisitos-para-inscribirse-al-padron-de-contratistas-y-proveedores-del-igife/" TargetMode="External"/><Relationship Id="rId425" Type="http://schemas.openxmlformats.org/officeDocument/2006/relationships/hyperlink" Target="http://guerrero.gob.mx/articulos/requisitos-para-inscribirse-al-padron-de-contratistas-y-proveedores-del-igife/" TargetMode="External"/><Relationship Id="rId467" Type="http://schemas.openxmlformats.org/officeDocument/2006/relationships/hyperlink" Target="http://guerrero.gob.mx/articulos/requisitos-para-inscribirse-al-padron-de-contratistas-y-proveedores-del-igife/" TargetMode="External"/><Relationship Id="rId632" Type="http://schemas.openxmlformats.org/officeDocument/2006/relationships/hyperlink" Target="http://guerrero.gob.mx/articulos/requisitos-para-inscribirse-al-padron-de-contratistas-y-proveedores-del-igife/" TargetMode="External"/><Relationship Id="rId1055" Type="http://schemas.openxmlformats.org/officeDocument/2006/relationships/hyperlink" Target="http://guerrero.gob.mx/articulos/requisitos-para-inscribirse-al-padron-de-contratistas-y-proveedores-del-igife/" TargetMode="External"/><Relationship Id="rId1097" Type="http://schemas.openxmlformats.org/officeDocument/2006/relationships/hyperlink" Target="http://guerrero.gob.mx/articulos/requisitos-para-inscribirse-al-padron-de-contratistas-y-proveedores-del-igife/" TargetMode="External"/><Relationship Id="rId271" Type="http://schemas.openxmlformats.org/officeDocument/2006/relationships/hyperlink" Target="http://guerrero.gob.mx/articulos/requisitos-para-inscribirse-al-padron-de-contratistas-y-proveedores-del-igife/" TargetMode="External"/><Relationship Id="rId674" Type="http://schemas.openxmlformats.org/officeDocument/2006/relationships/hyperlink" Target="http://guerrero.gob.mx/articulos/requisitos-para-inscribirse-al-padron-de-contratistas-y-proveedores-del-igife/" TargetMode="External"/><Relationship Id="rId881" Type="http://schemas.openxmlformats.org/officeDocument/2006/relationships/hyperlink" Target="http://guerrero.gob.mx/articulos/requisitos-para-inscribirse-al-padron-de-contratistas-y-proveedores-del-igife/" TargetMode="External"/><Relationship Id="rId937" Type="http://schemas.openxmlformats.org/officeDocument/2006/relationships/hyperlink" Target="http://guerrero.gob.mx/articulos/requisitos-para-inscribirse-al-padron-de-contratistas-y-proveedores-del-igife/" TargetMode="External"/><Relationship Id="rId979" Type="http://schemas.openxmlformats.org/officeDocument/2006/relationships/hyperlink" Target="http://guerrero.gob.mx/articulos/requisitos-para-inscribirse-al-padron-de-contratistas-y-proveedores-del-igife/" TargetMode="External"/><Relationship Id="rId1122" Type="http://schemas.openxmlformats.org/officeDocument/2006/relationships/hyperlink" Target="http://guerrero.gob.mx/articulos/requisitos-para-inscribirse-al-padron-de-contratistas-y-proveedores-del-igife/" TargetMode="External"/><Relationship Id="rId24" Type="http://schemas.openxmlformats.org/officeDocument/2006/relationships/hyperlink" Target="http://guerrero.gob.mx/articulos/requisitos-para-inscribirse-al-padron-de-contratistas-y-proveedores-del-igife/" TargetMode="External"/><Relationship Id="rId66" Type="http://schemas.openxmlformats.org/officeDocument/2006/relationships/hyperlink" Target="http://guerrero.gob.mx/articulos/requisitos-para-inscribirse-al-padron-de-contratistas-y-proveedores-del-igife/" TargetMode="External"/><Relationship Id="rId131" Type="http://schemas.openxmlformats.org/officeDocument/2006/relationships/hyperlink" Target="http://guerrero.gob.mx/articulos/requisitos-para-inscribirse-al-padron-de-contratistas-y-proveedores-del-igife/" TargetMode="External"/><Relationship Id="rId327" Type="http://schemas.openxmlformats.org/officeDocument/2006/relationships/hyperlink" Target="http://guerrero.gob.mx/articulos/requisitos-para-inscribirse-al-padron-de-contratistas-y-proveedores-del-igife/" TargetMode="External"/><Relationship Id="rId369" Type="http://schemas.openxmlformats.org/officeDocument/2006/relationships/hyperlink" Target="http://guerrero.gob.mx/articulos/requisitos-para-inscribirse-al-padron-de-contratistas-y-proveedores-del-igife/" TargetMode="External"/><Relationship Id="rId534" Type="http://schemas.openxmlformats.org/officeDocument/2006/relationships/hyperlink" Target="http://guerrero.gob.mx/articulos/requisitos-para-inscribirse-al-padron-de-contratistas-y-proveedores-del-igife/" TargetMode="External"/><Relationship Id="rId576" Type="http://schemas.openxmlformats.org/officeDocument/2006/relationships/hyperlink" Target="http://guerrero.gob.mx/articulos/requisitos-para-inscribirse-al-padron-de-contratistas-y-proveedores-del-igife/" TargetMode="External"/><Relationship Id="rId741" Type="http://schemas.openxmlformats.org/officeDocument/2006/relationships/hyperlink" Target="http://guerrero.gob.mx/articulos/requisitos-para-inscribirse-al-padron-de-contratistas-y-proveedores-del-igife/" TargetMode="External"/><Relationship Id="rId783" Type="http://schemas.openxmlformats.org/officeDocument/2006/relationships/hyperlink" Target="http://guerrero.gob.mx/articulos/requisitos-para-inscribirse-al-padron-de-contratistas-y-proveedores-del-igife/" TargetMode="External"/><Relationship Id="rId839" Type="http://schemas.openxmlformats.org/officeDocument/2006/relationships/hyperlink" Target="http://guerrero.gob.mx/articulos/requisitos-para-inscribirse-al-padron-de-contratistas-y-proveedores-del-igife/" TargetMode="External"/><Relationship Id="rId990" Type="http://schemas.openxmlformats.org/officeDocument/2006/relationships/hyperlink" Target="http://guerrero.gob.mx/articulos/requisitos-para-inscribirse-al-padron-de-contratistas-y-proveedores-del-igife/" TargetMode="External"/><Relationship Id="rId1164" Type="http://schemas.openxmlformats.org/officeDocument/2006/relationships/hyperlink" Target="http://guerrero.gob.mx/articulos/requisitos-para-inscribirse-al-padron-de-contratistas-y-proveedores-del-igife/" TargetMode="External"/><Relationship Id="rId173" Type="http://schemas.openxmlformats.org/officeDocument/2006/relationships/hyperlink" Target="http://guerrero.gob.mx/articulos/requisitos-para-inscribirse-al-padron-de-contratistas-y-proveedores-del-igife/" TargetMode="External"/><Relationship Id="rId229" Type="http://schemas.openxmlformats.org/officeDocument/2006/relationships/hyperlink" Target="http://guerrero.gob.mx/articulos/requisitos-para-inscribirse-al-padron-de-contratistas-y-proveedores-del-igife/" TargetMode="External"/><Relationship Id="rId380" Type="http://schemas.openxmlformats.org/officeDocument/2006/relationships/hyperlink" Target="http://guerrero.gob.mx/articulos/requisitos-para-inscribirse-al-padron-de-contratistas-y-proveedores-del-igife/" TargetMode="External"/><Relationship Id="rId436" Type="http://schemas.openxmlformats.org/officeDocument/2006/relationships/hyperlink" Target="http://guerrero.gob.mx/articulos/requisitos-para-inscribirse-al-padron-de-contratistas-y-proveedores-del-igife/" TargetMode="External"/><Relationship Id="rId601" Type="http://schemas.openxmlformats.org/officeDocument/2006/relationships/hyperlink" Target="http://guerrero.gob.mx/articulos/requisitos-para-inscribirse-al-padron-de-contratistas-y-proveedores-del-igife/" TargetMode="External"/><Relationship Id="rId643" Type="http://schemas.openxmlformats.org/officeDocument/2006/relationships/hyperlink" Target="http://guerrero.gob.mx/articulos/requisitos-para-inscribirse-al-padron-de-contratistas-y-proveedores-del-igife/" TargetMode="External"/><Relationship Id="rId1024" Type="http://schemas.openxmlformats.org/officeDocument/2006/relationships/hyperlink" Target="http://guerrero.gob.mx/articulos/requisitos-para-inscribirse-al-padron-de-contratistas-y-proveedores-del-igife/" TargetMode="External"/><Relationship Id="rId1066" Type="http://schemas.openxmlformats.org/officeDocument/2006/relationships/hyperlink" Target="http://guerrero.gob.mx/articulos/requisitos-para-inscribirse-al-padron-de-contratistas-y-proveedores-del-igife/" TargetMode="External"/><Relationship Id="rId240" Type="http://schemas.openxmlformats.org/officeDocument/2006/relationships/hyperlink" Target="http://guerrero.gob.mx/articulos/requisitos-para-inscribirse-al-padron-de-contratistas-y-proveedores-del-igife/" TargetMode="External"/><Relationship Id="rId478" Type="http://schemas.openxmlformats.org/officeDocument/2006/relationships/hyperlink" Target="http://guerrero.gob.mx/articulos/requisitos-para-inscribirse-al-padron-de-contratistas-y-proveedores-del-igife/" TargetMode="External"/><Relationship Id="rId685" Type="http://schemas.openxmlformats.org/officeDocument/2006/relationships/hyperlink" Target="http://guerrero.gob.mx/articulos/requisitos-para-inscribirse-al-padron-de-contratistas-y-proveedores-del-igife/" TargetMode="External"/><Relationship Id="rId850" Type="http://schemas.openxmlformats.org/officeDocument/2006/relationships/hyperlink" Target="http://guerrero.gob.mx/articulos/requisitos-para-inscribirse-al-padron-de-contratistas-y-proveedores-del-igife/" TargetMode="External"/><Relationship Id="rId892" Type="http://schemas.openxmlformats.org/officeDocument/2006/relationships/hyperlink" Target="http://guerrero.gob.mx/articulos/requisitos-para-inscribirse-al-padron-de-contratistas-y-proveedores-del-igife/" TargetMode="External"/><Relationship Id="rId906" Type="http://schemas.openxmlformats.org/officeDocument/2006/relationships/hyperlink" Target="http://guerrero.gob.mx/articulos/requisitos-para-inscribirse-al-padron-de-contratistas-y-proveedores-del-igife/" TargetMode="External"/><Relationship Id="rId948" Type="http://schemas.openxmlformats.org/officeDocument/2006/relationships/hyperlink" Target="http://guerrero.gob.mx/articulos/requisitos-para-inscribirse-al-padron-de-contratistas-y-proveedores-del-igife/" TargetMode="External"/><Relationship Id="rId1133" Type="http://schemas.openxmlformats.org/officeDocument/2006/relationships/hyperlink" Target="http://guerrero.gob.mx/articulos/requisitos-para-inscribirse-al-padron-de-contratistas-y-proveedores-del-igife/" TargetMode="External"/><Relationship Id="rId35" Type="http://schemas.openxmlformats.org/officeDocument/2006/relationships/hyperlink" Target="http://guerrero.gob.mx/articulos/requisitos-para-inscribirse-al-padron-de-contratistas-y-proveedores-del-igife/" TargetMode="External"/><Relationship Id="rId77" Type="http://schemas.openxmlformats.org/officeDocument/2006/relationships/hyperlink" Target="http://guerrero.gob.mx/articulos/requisitos-para-inscribirse-al-padron-de-contratistas-y-proveedores-del-igife/" TargetMode="External"/><Relationship Id="rId100" Type="http://schemas.openxmlformats.org/officeDocument/2006/relationships/hyperlink" Target="http://guerrero.gob.mx/articulos/requisitos-para-inscribirse-al-padron-de-contratistas-y-proveedores-del-igife/" TargetMode="External"/><Relationship Id="rId282" Type="http://schemas.openxmlformats.org/officeDocument/2006/relationships/hyperlink" Target="http://guerrero.gob.mx/articulos/requisitos-para-inscribirse-al-padron-de-contratistas-y-proveedores-del-igife/" TargetMode="External"/><Relationship Id="rId338" Type="http://schemas.openxmlformats.org/officeDocument/2006/relationships/hyperlink" Target="http://guerrero.gob.mx/articulos/requisitos-para-inscribirse-al-padron-de-contratistas-y-proveedores-del-igife/" TargetMode="External"/><Relationship Id="rId503" Type="http://schemas.openxmlformats.org/officeDocument/2006/relationships/hyperlink" Target="http://guerrero.gob.mx/articulos/requisitos-para-inscribirse-al-padron-de-contratistas-y-proveedores-del-igife/" TargetMode="External"/><Relationship Id="rId545" Type="http://schemas.openxmlformats.org/officeDocument/2006/relationships/hyperlink" Target="http://guerrero.gob.mx/articulos/requisitos-para-inscribirse-al-padron-de-contratistas-y-proveedores-del-igife/" TargetMode="External"/><Relationship Id="rId587" Type="http://schemas.openxmlformats.org/officeDocument/2006/relationships/hyperlink" Target="http://guerrero.gob.mx/articulos/requisitos-para-inscribirse-al-padron-de-contratistas-y-proveedores-del-igife/" TargetMode="External"/><Relationship Id="rId710" Type="http://schemas.openxmlformats.org/officeDocument/2006/relationships/hyperlink" Target="http://guerrero.gob.mx/articulos/requisitos-para-inscribirse-al-padron-de-contratistas-y-proveedores-del-igife/" TargetMode="External"/><Relationship Id="rId752" Type="http://schemas.openxmlformats.org/officeDocument/2006/relationships/hyperlink" Target="http://guerrero.gob.mx/articulos/requisitos-para-inscribirse-al-padron-de-contratistas-y-proveedores-del-igife/" TargetMode="External"/><Relationship Id="rId808" Type="http://schemas.openxmlformats.org/officeDocument/2006/relationships/hyperlink" Target="http://guerrero.gob.mx/articulos/requisitos-para-inscribirse-al-padron-de-contratistas-y-proveedores-del-igife/" TargetMode="External"/><Relationship Id="rId8" Type="http://schemas.openxmlformats.org/officeDocument/2006/relationships/hyperlink" Target="http://guerrero.gob.mx/articulos/requisitos-para-inscribirse-al-padron-de-contratistas-y-proveedores-del-igife/" TargetMode="External"/><Relationship Id="rId142" Type="http://schemas.openxmlformats.org/officeDocument/2006/relationships/hyperlink" Target="http://guerrero.gob.mx/articulos/requisitos-para-inscribirse-al-padron-de-contratistas-y-proveedores-del-igife/" TargetMode="External"/><Relationship Id="rId184" Type="http://schemas.openxmlformats.org/officeDocument/2006/relationships/hyperlink" Target="http://guerrero.gob.mx/articulos/requisitos-para-inscribirse-al-padron-de-contratistas-y-proveedores-del-igife/" TargetMode="External"/><Relationship Id="rId391" Type="http://schemas.openxmlformats.org/officeDocument/2006/relationships/hyperlink" Target="http://guerrero.gob.mx/articulos/requisitos-para-inscribirse-al-padron-de-contratistas-y-proveedores-del-igife/" TargetMode="External"/><Relationship Id="rId405" Type="http://schemas.openxmlformats.org/officeDocument/2006/relationships/hyperlink" Target="http://guerrero.gob.mx/articulos/requisitos-para-inscribirse-al-padron-de-contratistas-y-proveedores-del-igife/" TargetMode="External"/><Relationship Id="rId447" Type="http://schemas.openxmlformats.org/officeDocument/2006/relationships/hyperlink" Target="http://guerrero.gob.mx/articulos/requisitos-para-inscribirse-al-padron-de-contratistas-y-proveedores-del-igife/" TargetMode="External"/><Relationship Id="rId612" Type="http://schemas.openxmlformats.org/officeDocument/2006/relationships/hyperlink" Target="http://guerrero.gob.mx/articulos/requisitos-para-inscribirse-al-padron-de-contratistas-y-proveedores-del-igife/" TargetMode="External"/><Relationship Id="rId794" Type="http://schemas.openxmlformats.org/officeDocument/2006/relationships/hyperlink" Target="http://guerrero.gob.mx/articulos/requisitos-para-inscribirse-al-padron-de-contratistas-y-proveedores-del-igife/" TargetMode="External"/><Relationship Id="rId1035" Type="http://schemas.openxmlformats.org/officeDocument/2006/relationships/hyperlink" Target="http://guerrero.gob.mx/articulos/requisitos-para-inscribirse-al-padron-de-contratistas-y-proveedores-del-igife/" TargetMode="External"/><Relationship Id="rId1077" Type="http://schemas.openxmlformats.org/officeDocument/2006/relationships/hyperlink" Target="http://guerrero.gob.mx/articulos/requisitos-para-inscribirse-al-padron-de-contratistas-y-proveedores-del-igife/" TargetMode="External"/><Relationship Id="rId251" Type="http://schemas.openxmlformats.org/officeDocument/2006/relationships/hyperlink" Target="http://guerrero.gob.mx/articulos/requisitos-para-inscribirse-al-padron-de-contratistas-y-proveedores-del-igife/" TargetMode="External"/><Relationship Id="rId489" Type="http://schemas.openxmlformats.org/officeDocument/2006/relationships/hyperlink" Target="http://guerrero.gob.mx/articulos/requisitos-para-inscribirse-al-padron-de-contratistas-y-proveedores-del-igife/" TargetMode="External"/><Relationship Id="rId654" Type="http://schemas.openxmlformats.org/officeDocument/2006/relationships/hyperlink" Target="http://guerrero.gob.mx/articulos/requisitos-para-inscribirse-al-padron-de-contratistas-y-proveedores-del-igife/" TargetMode="External"/><Relationship Id="rId696" Type="http://schemas.openxmlformats.org/officeDocument/2006/relationships/hyperlink" Target="http://guerrero.gob.mx/articulos/requisitos-para-inscribirse-al-padron-de-contratistas-y-proveedores-del-igife/" TargetMode="External"/><Relationship Id="rId861" Type="http://schemas.openxmlformats.org/officeDocument/2006/relationships/hyperlink" Target="http://guerrero.gob.mx/articulos/requisitos-para-inscribirse-al-padron-de-contratistas-y-proveedores-del-igife/" TargetMode="External"/><Relationship Id="rId917" Type="http://schemas.openxmlformats.org/officeDocument/2006/relationships/hyperlink" Target="http://guerrero.gob.mx/articulos/requisitos-para-inscribirse-al-padron-de-contratistas-y-proveedores-del-igife/" TargetMode="External"/><Relationship Id="rId959" Type="http://schemas.openxmlformats.org/officeDocument/2006/relationships/hyperlink" Target="http://guerrero.gob.mx/articulos/requisitos-para-inscribirse-al-padron-de-contratistas-y-proveedores-del-igife/" TargetMode="External"/><Relationship Id="rId1102" Type="http://schemas.openxmlformats.org/officeDocument/2006/relationships/hyperlink" Target="http://guerrero.gob.mx/articulos/requisitos-para-inscribirse-al-padron-de-contratistas-y-proveedores-del-igife/" TargetMode="External"/><Relationship Id="rId46" Type="http://schemas.openxmlformats.org/officeDocument/2006/relationships/hyperlink" Target="http://guerrero.gob.mx/articulos/requisitos-para-inscribirse-al-padron-de-contratistas-y-proveedores-del-igife/" TargetMode="External"/><Relationship Id="rId293" Type="http://schemas.openxmlformats.org/officeDocument/2006/relationships/hyperlink" Target="http://guerrero.gob.mx/articulos/requisitos-para-inscribirse-al-padron-de-contratistas-y-proveedores-del-igife/" TargetMode="External"/><Relationship Id="rId307" Type="http://schemas.openxmlformats.org/officeDocument/2006/relationships/hyperlink" Target="http://guerrero.gob.mx/articulos/requisitos-para-inscribirse-al-padron-de-contratistas-y-proveedores-del-igife/" TargetMode="External"/><Relationship Id="rId349" Type="http://schemas.openxmlformats.org/officeDocument/2006/relationships/hyperlink" Target="http://guerrero.gob.mx/articulos/requisitos-para-inscribirse-al-padron-de-contratistas-y-proveedores-del-igife/" TargetMode="External"/><Relationship Id="rId514" Type="http://schemas.openxmlformats.org/officeDocument/2006/relationships/hyperlink" Target="http://guerrero.gob.mx/articulos/requisitos-para-inscribirse-al-padron-de-contratistas-y-proveedores-del-igife/" TargetMode="External"/><Relationship Id="rId556" Type="http://schemas.openxmlformats.org/officeDocument/2006/relationships/hyperlink" Target="http://guerrero.gob.mx/articulos/requisitos-para-inscribirse-al-padron-de-contratistas-y-proveedores-del-igife/" TargetMode="External"/><Relationship Id="rId721" Type="http://schemas.openxmlformats.org/officeDocument/2006/relationships/hyperlink" Target="http://guerrero.gob.mx/articulos/requisitos-para-inscribirse-al-padron-de-contratistas-y-proveedores-del-igife/" TargetMode="External"/><Relationship Id="rId763" Type="http://schemas.openxmlformats.org/officeDocument/2006/relationships/hyperlink" Target="http://guerrero.gob.mx/articulos/requisitos-para-inscribirse-al-padron-de-contratistas-y-proveedores-del-igife/" TargetMode="External"/><Relationship Id="rId1144" Type="http://schemas.openxmlformats.org/officeDocument/2006/relationships/hyperlink" Target="http://guerrero.gob.mx/articulos/requisitos-para-inscribirse-al-padron-de-contratistas-y-proveedores-del-igife/" TargetMode="External"/><Relationship Id="rId88" Type="http://schemas.openxmlformats.org/officeDocument/2006/relationships/hyperlink" Target="http://guerrero.gob.mx/articulos/requisitos-para-inscribirse-al-padron-de-contratistas-y-proveedores-del-igife/" TargetMode="External"/><Relationship Id="rId111" Type="http://schemas.openxmlformats.org/officeDocument/2006/relationships/hyperlink" Target="http://guerrero.gob.mx/articulos/requisitos-para-inscribirse-al-padron-de-contratistas-y-proveedores-del-igife/" TargetMode="External"/><Relationship Id="rId153" Type="http://schemas.openxmlformats.org/officeDocument/2006/relationships/hyperlink" Target="http://guerrero.gob.mx/articulos/requisitos-para-inscribirse-al-padron-de-contratistas-y-proveedores-del-igife/" TargetMode="External"/><Relationship Id="rId195" Type="http://schemas.openxmlformats.org/officeDocument/2006/relationships/hyperlink" Target="http://guerrero.gob.mx/articulos/requisitos-para-inscribirse-al-padron-de-contratistas-y-proveedores-del-igife/" TargetMode="External"/><Relationship Id="rId209" Type="http://schemas.openxmlformats.org/officeDocument/2006/relationships/hyperlink" Target="http://guerrero.gob.mx/articulos/requisitos-para-inscribirse-al-padron-de-contratistas-y-proveedores-del-igife/" TargetMode="External"/><Relationship Id="rId360" Type="http://schemas.openxmlformats.org/officeDocument/2006/relationships/hyperlink" Target="http://guerrero.gob.mx/articulos/requisitos-para-inscribirse-al-padron-de-contratistas-y-proveedores-del-igife/" TargetMode="External"/><Relationship Id="rId416" Type="http://schemas.openxmlformats.org/officeDocument/2006/relationships/hyperlink" Target="http://guerrero.gob.mx/articulos/requisitos-para-inscribirse-al-padron-de-contratistas-y-proveedores-del-igife/" TargetMode="External"/><Relationship Id="rId598" Type="http://schemas.openxmlformats.org/officeDocument/2006/relationships/hyperlink" Target="http://guerrero.gob.mx/articulos/requisitos-para-inscribirse-al-padron-de-contratistas-y-proveedores-del-igife/" TargetMode="External"/><Relationship Id="rId819" Type="http://schemas.openxmlformats.org/officeDocument/2006/relationships/hyperlink" Target="http://guerrero.gob.mx/articulos/requisitos-para-inscribirse-al-padron-de-contratistas-y-proveedores-del-igife/" TargetMode="External"/><Relationship Id="rId970" Type="http://schemas.openxmlformats.org/officeDocument/2006/relationships/hyperlink" Target="http://guerrero.gob.mx/articulos/requisitos-para-inscribirse-al-padron-de-contratistas-y-proveedores-del-igife/" TargetMode="External"/><Relationship Id="rId1004" Type="http://schemas.openxmlformats.org/officeDocument/2006/relationships/hyperlink" Target="http://guerrero.gob.mx/articulos/requisitos-para-inscribirse-al-padron-de-contratistas-y-proveedores-del-igife/" TargetMode="External"/><Relationship Id="rId1046" Type="http://schemas.openxmlformats.org/officeDocument/2006/relationships/hyperlink" Target="http://guerrero.gob.mx/articulos/requisitos-para-inscribirse-al-padron-de-contratistas-y-proveedores-del-igife/" TargetMode="External"/><Relationship Id="rId220" Type="http://schemas.openxmlformats.org/officeDocument/2006/relationships/hyperlink" Target="http://guerrero.gob.mx/articulos/requisitos-para-inscribirse-al-padron-de-contratistas-y-proveedores-del-igife/" TargetMode="External"/><Relationship Id="rId458" Type="http://schemas.openxmlformats.org/officeDocument/2006/relationships/hyperlink" Target="http://guerrero.gob.mx/articulos/requisitos-para-inscribirse-al-padron-de-contratistas-y-proveedores-del-igife/" TargetMode="External"/><Relationship Id="rId623" Type="http://schemas.openxmlformats.org/officeDocument/2006/relationships/hyperlink" Target="http://guerrero.gob.mx/articulos/requisitos-para-inscribirse-al-padron-de-contratistas-y-proveedores-del-igife/" TargetMode="External"/><Relationship Id="rId665" Type="http://schemas.openxmlformats.org/officeDocument/2006/relationships/hyperlink" Target="http://guerrero.gob.mx/articulos/requisitos-para-inscribirse-al-padron-de-contratistas-y-proveedores-del-igife/" TargetMode="External"/><Relationship Id="rId830" Type="http://schemas.openxmlformats.org/officeDocument/2006/relationships/hyperlink" Target="http://guerrero.gob.mx/articulos/requisitos-para-inscribirse-al-padron-de-contratistas-y-proveedores-del-igife/" TargetMode="External"/><Relationship Id="rId872" Type="http://schemas.openxmlformats.org/officeDocument/2006/relationships/hyperlink" Target="http://guerrero.gob.mx/articulos/requisitos-para-inscribirse-al-padron-de-contratistas-y-proveedores-del-igife/" TargetMode="External"/><Relationship Id="rId928" Type="http://schemas.openxmlformats.org/officeDocument/2006/relationships/hyperlink" Target="http://guerrero.gob.mx/articulos/requisitos-para-inscribirse-al-padron-de-contratistas-y-proveedores-del-igife/" TargetMode="External"/><Relationship Id="rId1088" Type="http://schemas.openxmlformats.org/officeDocument/2006/relationships/hyperlink" Target="http://guerrero.gob.mx/articulos/requisitos-para-inscribirse-al-padron-de-contratistas-y-proveedores-del-igife/" TargetMode="External"/><Relationship Id="rId15" Type="http://schemas.openxmlformats.org/officeDocument/2006/relationships/hyperlink" Target="http://guerrero.gob.mx/articulos/requisitos-para-inscribirse-al-padron-de-contratistas-y-proveedores-del-igife/" TargetMode="External"/><Relationship Id="rId57" Type="http://schemas.openxmlformats.org/officeDocument/2006/relationships/hyperlink" Target="http://guerrero.gob.mx/articulos/requisitos-para-inscribirse-al-padron-de-contratistas-y-proveedores-del-igife/" TargetMode="External"/><Relationship Id="rId262" Type="http://schemas.openxmlformats.org/officeDocument/2006/relationships/hyperlink" Target="http://guerrero.gob.mx/articulos/requisitos-para-inscribirse-al-padron-de-contratistas-y-proveedores-del-igife/" TargetMode="External"/><Relationship Id="rId318" Type="http://schemas.openxmlformats.org/officeDocument/2006/relationships/hyperlink" Target="http://guerrero.gob.mx/articulos/requisitos-para-inscribirse-al-padron-de-contratistas-y-proveedores-del-igife/" TargetMode="External"/><Relationship Id="rId525" Type="http://schemas.openxmlformats.org/officeDocument/2006/relationships/hyperlink" Target="http://guerrero.gob.mx/articulos/requisitos-para-inscribirse-al-padron-de-contratistas-y-proveedores-del-igife/" TargetMode="External"/><Relationship Id="rId567" Type="http://schemas.openxmlformats.org/officeDocument/2006/relationships/hyperlink" Target="http://guerrero.gob.mx/articulos/requisitos-para-inscribirse-al-padron-de-contratistas-y-proveedores-del-igife/" TargetMode="External"/><Relationship Id="rId732" Type="http://schemas.openxmlformats.org/officeDocument/2006/relationships/hyperlink" Target="http://guerrero.gob.mx/articulos/requisitos-para-inscribirse-al-padron-de-contratistas-y-proveedores-del-igife/" TargetMode="External"/><Relationship Id="rId1113" Type="http://schemas.openxmlformats.org/officeDocument/2006/relationships/hyperlink" Target="http://guerrero.gob.mx/articulos/requisitos-para-inscribirse-al-padron-de-contratistas-y-proveedores-del-igife/" TargetMode="External"/><Relationship Id="rId1155" Type="http://schemas.openxmlformats.org/officeDocument/2006/relationships/hyperlink" Target="http://guerrero.gob.mx/articulos/requisitos-para-inscribirse-al-padron-de-contratistas-y-proveedores-del-igife/" TargetMode="External"/><Relationship Id="rId99" Type="http://schemas.openxmlformats.org/officeDocument/2006/relationships/hyperlink" Target="http://guerrero.gob.mx/articulos/requisitos-para-inscribirse-al-padron-de-contratistas-y-proveedores-del-igife/" TargetMode="External"/><Relationship Id="rId122" Type="http://schemas.openxmlformats.org/officeDocument/2006/relationships/hyperlink" Target="http://guerrero.gob.mx/articulos/requisitos-para-inscribirse-al-padron-de-contratistas-y-proveedores-del-igife/" TargetMode="External"/><Relationship Id="rId164" Type="http://schemas.openxmlformats.org/officeDocument/2006/relationships/hyperlink" Target="http://guerrero.gob.mx/articulos/requisitos-para-inscribirse-al-padron-de-contratistas-y-proveedores-del-igife/" TargetMode="External"/><Relationship Id="rId371" Type="http://schemas.openxmlformats.org/officeDocument/2006/relationships/hyperlink" Target="http://guerrero.gob.mx/articulos/requisitos-para-inscribirse-al-padron-de-contratistas-y-proveedores-del-igife/" TargetMode="External"/><Relationship Id="rId774" Type="http://schemas.openxmlformats.org/officeDocument/2006/relationships/hyperlink" Target="http://guerrero.gob.mx/articulos/requisitos-para-inscribirse-al-padron-de-contratistas-y-proveedores-del-igife/" TargetMode="External"/><Relationship Id="rId981" Type="http://schemas.openxmlformats.org/officeDocument/2006/relationships/hyperlink" Target="http://guerrero.gob.mx/articulos/requisitos-para-inscribirse-al-padron-de-contratistas-y-proveedores-del-igife/" TargetMode="External"/><Relationship Id="rId1015" Type="http://schemas.openxmlformats.org/officeDocument/2006/relationships/hyperlink" Target="http://guerrero.gob.mx/articulos/requisitos-para-inscribirse-al-padron-de-contratistas-y-proveedores-del-igife/" TargetMode="External"/><Relationship Id="rId1057" Type="http://schemas.openxmlformats.org/officeDocument/2006/relationships/hyperlink" Target="http://guerrero.gob.mx/articulos/requisitos-para-inscribirse-al-padron-de-contratistas-y-proveedores-del-igife/" TargetMode="External"/><Relationship Id="rId427" Type="http://schemas.openxmlformats.org/officeDocument/2006/relationships/hyperlink" Target="http://guerrero.gob.mx/articulos/requisitos-para-inscribirse-al-padron-de-contratistas-y-proveedores-del-igife/" TargetMode="External"/><Relationship Id="rId469" Type="http://schemas.openxmlformats.org/officeDocument/2006/relationships/hyperlink" Target="http://guerrero.gob.mx/articulos/requisitos-para-inscribirse-al-padron-de-contratistas-y-proveedores-del-igife/" TargetMode="External"/><Relationship Id="rId634" Type="http://schemas.openxmlformats.org/officeDocument/2006/relationships/hyperlink" Target="http://guerrero.gob.mx/articulos/requisitos-para-inscribirse-al-padron-de-contratistas-y-proveedores-del-igife/" TargetMode="External"/><Relationship Id="rId676" Type="http://schemas.openxmlformats.org/officeDocument/2006/relationships/hyperlink" Target="http://guerrero.gob.mx/articulos/requisitos-para-inscribirse-al-padron-de-contratistas-y-proveedores-del-igife/" TargetMode="External"/><Relationship Id="rId841" Type="http://schemas.openxmlformats.org/officeDocument/2006/relationships/hyperlink" Target="http://guerrero.gob.mx/articulos/requisitos-para-inscribirse-al-padron-de-contratistas-y-proveedores-del-igife/" TargetMode="External"/><Relationship Id="rId883" Type="http://schemas.openxmlformats.org/officeDocument/2006/relationships/hyperlink" Target="http://guerrero.gob.mx/articulos/requisitos-para-inscribirse-al-padron-de-contratistas-y-proveedores-del-igife/" TargetMode="External"/><Relationship Id="rId1099" Type="http://schemas.openxmlformats.org/officeDocument/2006/relationships/hyperlink" Target="http://guerrero.gob.mx/articulos/requisitos-para-inscribirse-al-padron-de-contratistas-y-proveedores-del-igife/" TargetMode="External"/><Relationship Id="rId26" Type="http://schemas.openxmlformats.org/officeDocument/2006/relationships/hyperlink" Target="http://guerrero.gob.mx/articulos/requisitos-para-inscribirse-al-padron-de-contratistas-y-proveedores-del-igife/" TargetMode="External"/><Relationship Id="rId231" Type="http://schemas.openxmlformats.org/officeDocument/2006/relationships/hyperlink" Target="http://guerrero.gob.mx/articulos/requisitos-para-inscribirse-al-padron-de-contratistas-y-proveedores-del-igife/" TargetMode="External"/><Relationship Id="rId273" Type="http://schemas.openxmlformats.org/officeDocument/2006/relationships/hyperlink" Target="http://guerrero.gob.mx/articulos/requisitos-para-inscribirse-al-padron-de-contratistas-y-proveedores-del-igife/" TargetMode="External"/><Relationship Id="rId329" Type="http://schemas.openxmlformats.org/officeDocument/2006/relationships/hyperlink" Target="http://guerrero.gob.mx/articulos/requisitos-para-inscribirse-al-padron-de-contratistas-y-proveedores-del-igife/" TargetMode="External"/><Relationship Id="rId480" Type="http://schemas.openxmlformats.org/officeDocument/2006/relationships/hyperlink" Target="http://guerrero.gob.mx/articulos/requisitos-para-inscribirse-al-padron-de-contratistas-y-proveedores-del-igife/" TargetMode="External"/><Relationship Id="rId536" Type="http://schemas.openxmlformats.org/officeDocument/2006/relationships/hyperlink" Target="http://guerrero.gob.mx/articulos/requisitos-para-inscribirse-al-padron-de-contratistas-y-proveedores-del-igife/" TargetMode="External"/><Relationship Id="rId701" Type="http://schemas.openxmlformats.org/officeDocument/2006/relationships/hyperlink" Target="http://guerrero.gob.mx/articulos/requisitos-para-inscribirse-al-padron-de-contratistas-y-proveedores-del-igife/" TargetMode="External"/><Relationship Id="rId939" Type="http://schemas.openxmlformats.org/officeDocument/2006/relationships/hyperlink" Target="http://guerrero.gob.mx/articulos/requisitos-para-inscribirse-al-padron-de-contratistas-y-proveedores-del-igife/" TargetMode="External"/><Relationship Id="rId1124" Type="http://schemas.openxmlformats.org/officeDocument/2006/relationships/hyperlink" Target="http://guerrero.gob.mx/articulos/requisitos-para-inscribirse-al-padron-de-contratistas-y-proveedores-del-igife/" TargetMode="External"/><Relationship Id="rId1166" Type="http://schemas.openxmlformats.org/officeDocument/2006/relationships/hyperlink" Target="http://guerrero.gob.mx/articulos/requisitos-para-inscribirse-al-padron-de-contratistas-y-proveedores-del-igife/" TargetMode="External"/><Relationship Id="rId68" Type="http://schemas.openxmlformats.org/officeDocument/2006/relationships/hyperlink" Target="http://guerrero.gob.mx/articulos/requisitos-para-inscribirse-al-padron-de-contratistas-y-proveedores-del-igife/" TargetMode="External"/><Relationship Id="rId133" Type="http://schemas.openxmlformats.org/officeDocument/2006/relationships/hyperlink" Target="http://guerrero.gob.mx/articulos/requisitos-para-inscribirse-al-padron-de-contratistas-y-proveedores-del-igife/" TargetMode="External"/><Relationship Id="rId175" Type="http://schemas.openxmlformats.org/officeDocument/2006/relationships/hyperlink" Target="http://guerrero.gob.mx/articulos/requisitos-para-inscribirse-al-padron-de-contratistas-y-proveedores-del-igife/" TargetMode="External"/><Relationship Id="rId340" Type="http://schemas.openxmlformats.org/officeDocument/2006/relationships/hyperlink" Target="http://guerrero.gob.mx/articulos/requisitos-para-inscribirse-al-padron-de-contratistas-y-proveedores-del-igife/" TargetMode="External"/><Relationship Id="rId578" Type="http://schemas.openxmlformats.org/officeDocument/2006/relationships/hyperlink" Target="http://guerrero.gob.mx/articulos/requisitos-para-inscribirse-al-padron-de-contratistas-y-proveedores-del-igife/" TargetMode="External"/><Relationship Id="rId743" Type="http://schemas.openxmlformats.org/officeDocument/2006/relationships/hyperlink" Target="http://guerrero.gob.mx/articulos/requisitos-para-inscribirse-al-padron-de-contratistas-y-proveedores-del-igife/" TargetMode="External"/><Relationship Id="rId785" Type="http://schemas.openxmlformats.org/officeDocument/2006/relationships/hyperlink" Target="http://guerrero.gob.mx/articulos/requisitos-para-inscribirse-al-padron-de-contratistas-y-proveedores-del-igife/" TargetMode="External"/><Relationship Id="rId950" Type="http://schemas.openxmlformats.org/officeDocument/2006/relationships/hyperlink" Target="http://guerrero.gob.mx/articulos/requisitos-para-inscribirse-al-padron-de-contratistas-y-proveedores-del-igife/" TargetMode="External"/><Relationship Id="rId992" Type="http://schemas.openxmlformats.org/officeDocument/2006/relationships/hyperlink" Target="http://guerrero.gob.mx/articulos/requisitos-para-inscribirse-al-padron-de-contratistas-y-proveedores-del-igife/" TargetMode="External"/><Relationship Id="rId1026" Type="http://schemas.openxmlformats.org/officeDocument/2006/relationships/hyperlink" Target="http://guerrero.gob.mx/articulos/requisitos-para-inscribirse-al-padron-de-contratistas-y-proveedores-del-igife/" TargetMode="External"/><Relationship Id="rId200" Type="http://schemas.openxmlformats.org/officeDocument/2006/relationships/hyperlink" Target="http://guerrero.gob.mx/articulos/requisitos-para-inscribirse-al-padron-de-contratistas-y-proveedores-del-igife/" TargetMode="External"/><Relationship Id="rId382" Type="http://schemas.openxmlformats.org/officeDocument/2006/relationships/hyperlink" Target="http://guerrero.gob.mx/articulos/requisitos-para-inscribirse-al-padron-de-contratistas-y-proveedores-del-igife/" TargetMode="External"/><Relationship Id="rId438" Type="http://schemas.openxmlformats.org/officeDocument/2006/relationships/hyperlink" Target="http://guerrero.gob.mx/articulos/requisitos-para-inscribirse-al-padron-de-contratistas-y-proveedores-del-igife/" TargetMode="External"/><Relationship Id="rId603" Type="http://schemas.openxmlformats.org/officeDocument/2006/relationships/hyperlink" Target="http://guerrero.gob.mx/articulos/requisitos-para-inscribirse-al-padron-de-contratistas-y-proveedores-del-igife/" TargetMode="External"/><Relationship Id="rId645" Type="http://schemas.openxmlformats.org/officeDocument/2006/relationships/hyperlink" Target="http://guerrero.gob.mx/articulos/requisitos-para-inscribirse-al-padron-de-contratistas-y-proveedores-del-igife/" TargetMode="External"/><Relationship Id="rId687" Type="http://schemas.openxmlformats.org/officeDocument/2006/relationships/hyperlink" Target="http://guerrero.gob.mx/articulos/requisitos-para-inscribirse-al-padron-de-contratistas-y-proveedores-del-igife/" TargetMode="External"/><Relationship Id="rId810" Type="http://schemas.openxmlformats.org/officeDocument/2006/relationships/hyperlink" Target="http://guerrero.gob.mx/articulos/requisitos-para-inscribirse-al-padron-de-contratistas-y-proveedores-del-igife/" TargetMode="External"/><Relationship Id="rId852" Type="http://schemas.openxmlformats.org/officeDocument/2006/relationships/hyperlink" Target="http://guerrero.gob.mx/articulos/requisitos-para-inscribirse-al-padron-de-contratistas-y-proveedores-del-igife/" TargetMode="External"/><Relationship Id="rId908" Type="http://schemas.openxmlformats.org/officeDocument/2006/relationships/hyperlink" Target="http://guerrero.gob.mx/articulos/requisitos-para-inscribirse-al-padron-de-contratistas-y-proveedores-del-igife/" TargetMode="External"/><Relationship Id="rId1068" Type="http://schemas.openxmlformats.org/officeDocument/2006/relationships/hyperlink" Target="http://guerrero.gob.mx/articulos/requisitos-para-inscribirse-al-padron-de-contratistas-y-proveedores-del-igife/" TargetMode="External"/><Relationship Id="rId242" Type="http://schemas.openxmlformats.org/officeDocument/2006/relationships/hyperlink" Target="http://guerrero.gob.mx/articulos/requisitos-para-inscribirse-al-padron-de-contratistas-y-proveedores-del-igife/" TargetMode="External"/><Relationship Id="rId284" Type="http://schemas.openxmlformats.org/officeDocument/2006/relationships/hyperlink" Target="http://guerrero.gob.mx/articulos/requisitos-para-inscribirse-al-padron-de-contratistas-y-proveedores-del-igife/" TargetMode="External"/><Relationship Id="rId491" Type="http://schemas.openxmlformats.org/officeDocument/2006/relationships/hyperlink" Target="http://guerrero.gob.mx/articulos/requisitos-para-inscribirse-al-padron-de-contratistas-y-proveedores-del-igife/" TargetMode="External"/><Relationship Id="rId505" Type="http://schemas.openxmlformats.org/officeDocument/2006/relationships/hyperlink" Target="http://guerrero.gob.mx/articulos/requisitos-para-inscribirse-al-padron-de-contratistas-y-proveedores-del-igife/" TargetMode="External"/><Relationship Id="rId712" Type="http://schemas.openxmlformats.org/officeDocument/2006/relationships/hyperlink" Target="http://guerrero.gob.mx/articulos/requisitos-para-inscribirse-al-padron-de-contratistas-y-proveedores-del-igife/" TargetMode="External"/><Relationship Id="rId894" Type="http://schemas.openxmlformats.org/officeDocument/2006/relationships/hyperlink" Target="http://guerrero.gob.mx/articulos/requisitos-para-inscribirse-al-padron-de-contratistas-y-proveedores-del-igife/" TargetMode="External"/><Relationship Id="rId1135" Type="http://schemas.openxmlformats.org/officeDocument/2006/relationships/hyperlink" Target="http://guerrero.gob.mx/articulos/requisitos-para-inscribirse-al-padron-de-contratistas-y-proveedores-del-igife/" TargetMode="External"/><Relationship Id="rId37" Type="http://schemas.openxmlformats.org/officeDocument/2006/relationships/hyperlink" Target="http://guerrero.gob.mx/articulos/requisitos-para-inscribirse-al-padron-de-contratistas-y-proveedores-del-igife/" TargetMode="External"/><Relationship Id="rId79" Type="http://schemas.openxmlformats.org/officeDocument/2006/relationships/hyperlink" Target="http://guerrero.gob.mx/articulos/requisitos-para-inscribirse-al-padron-de-contratistas-y-proveedores-del-igife/" TargetMode="External"/><Relationship Id="rId102" Type="http://schemas.openxmlformats.org/officeDocument/2006/relationships/hyperlink" Target="http://guerrero.gob.mx/articulos/requisitos-para-inscribirse-al-padron-de-contratistas-y-proveedores-del-igife/" TargetMode="External"/><Relationship Id="rId144" Type="http://schemas.openxmlformats.org/officeDocument/2006/relationships/hyperlink" Target="http://guerrero.gob.mx/articulos/requisitos-para-inscribirse-al-padron-de-contratistas-y-proveedores-del-igife/" TargetMode="External"/><Relationship Id="rId547" Type="http://schemas.openxmlformats.org/officeDocument/2006/relationships/hyperlink" Target="http://guerrero.gob.mx/articulos/requisitos-para-inscribirse-al-padron-de-contratistas-y-proveedores-del-igife/" TargetMode="External"/><Relationship Id="rId589" Type="http://schemas.openxmlformats.org/officeDocument/2006/relationships/hyperlink" Target="http://guerrero.gob.mx/articulos/requisitos-para-inscribirse-al-padron-de-contratistas-y-proveedores-del-igife/" TargetMode="External"/><Relationship Id="rId754" Type="http://schemas.openxmlformats.org/officeDocument/2006/relationships/hyperlink" Target="http://guerrero.gob.mx/articulos/requisitos-para-inscribirse-al-padron-de-contratistas-y-proveedores-del-igife/" TargetMode="External"/><Relationship Id="rId796" Type="http://schemas.openxmlformats.org/officeDocument/2006/relationships/hyperlink" Target="http://guerrero.gob.mx/articulos/requisitos-para-inscribirse-al-padron-de-contratistas-y-proveedores-del-igife/" TargetMode="External"/><Relationship Id="rId961" Type="http://schemas.openxmlformats.org/officeDocument/2006/relationships/hyperlink" Target="http://guerrero.gob.mx/articulos/requisitos-para-inscribirse-al-padron-de-contratistas-y-proveedores-del-igife/" TargetMode="External"/><Relationship Id="rId90" Type="http://schemas.openxmlformats.org/officeDocument/2006/relationships/hyperlink" Target="http://guerrero.gob.mx/articulos/requisitos-para-inscribirse-al-padron-de-contratistas-y-proveedores-del-igife/" TargetMode="External"/><Relationship Id="rId186" Type="http://schemas.openxmlformats.org/officeDocument/2006/relationships/hyperlink" Target="http://guerrero.gob.mx/articulos/requisitos-para-inscribirse-al-padron-de-contratistas-y-proveedores-del-igife/" TargetMode="External"/><Relationship Id="rId351" Type="http://schemas.openxmlformats.org/officeDocument/2006/relationships/hyperlink" Target="http://guerrero.gob.mx/articulos/requisitos-para-inscribirse-al-padron-de-contratistas-y-proveedores-del-igife/" TargetMode="External"/><Relationship Id="rId393" Type="http://schemas.openxmlformats.org/officeDocument/2006/relationships/hyperlink" Target="http://guerrero.gob.mx/articulos/requisitos-para-inscribirse-al-padron-de-contratistas-y-proveedores-del-igife/" TargetMode="External"/><Relationship Id="rId407" Type="http://schemas.openxmlformats.org/officeDocument/2006/relationships/hyperlink" Target="http://guerrero.gob.mx/articulos/requisitos-para-inscribirse-al-padron-de-contratistas-y-proveedores-del-igife/" TargetMode="External"/><Relationship Id="rId449" Type="http://schemas.openxmlformats.org/officeDocument/2006/relationships/hyperlink" Target="http://guerrero.gob.mx/articulos/requisitos-para-inscribirse-al-padron-de-contratistas-y-proveedores-del-igife/" TargetMode="External"/><Relationship Id="rId614" Type="http://schemas.openxmlformats.org/officeDocument/2006/relationships/hyperlink" Target="http://guerrero.gob.mx/articulos/requisitos-para-inscribirse-al-padron-de-contratistas-y-proveedores-del-igife/" TargetMode="External"/><Relationship Id="rId656" Type="http://schemas.openxmlformats.org/officeDocument/2006/relationships/hyperlink" Target="http://guerrero.gob.mx/articulos/requisitos-para-inscribirse-al-padron-de-contratistas-y-proveedores-del-igife/" TargetMode="External"/><Relationship Id="rId821" Type="http://schemas.openxmlformats.org/officeDocument/2006/relationships/hyperlink" Target="http://guerrero.gob.mx/articulos/requisitos-para-inscribirse-al-padron-de-contratistas-y-proveedores-del-igife/" TargetMode="External"/><Relationship Id="rId863" Type="http://schemas.openxmlformats.org/officeDocument/2006/relationships/hyperlink" Target="http://guerrero.gob.mx/articulos/requisitos-para-inscribirse-al-padron-de-contratistas-y-proveedores-del-igife/" TargetMode="External"/><Relationship Id="rId1037" Type="http://schemas.openxmlformats.org/officeDocument/2006/relationships/hyperlink" Target="http://guerrero.gob.mx/articulos/requisitos-para-inscribirse-al-padron-de-contratistas-y-proveedores-del-igife/" TargetMode="External"/><Relationship Id="rId1079" Type="http://schemas.openxmlformats.org/officeDocument/2006/relationships/hyperlink" Target="http://guerrero.gob.mx/articulos/requisitos-para-inscribirse-al-padron-de-contratistas-y-proveedores-del-igife/" TargetMode="External"/><Relationship Id="rId211" Type="http://schemas.openxmlformats.org/officeDocument/2006/relationships/hyperlink" Target="http://guerrero.gob.mx/articulos/requisitos-para-inscribirse-al-padron-de-contratistas-y-proveedores-del-igife/" TargetMode="External"/><Relationship Id="rId253" Type="http://schemas.openxmlformats.org/officeDocument/2006/relationships/hyperlink" Target="http://guerrero.gob.mx/articulos/requisitos-para-inscribirse-al-padron-de-contratistas-y-proveedores-del-igife/" TargetMode="External"/><Relationship Id="rId295" Type="http://schemas.openxmlformats.org/officeDocument/2006/relationships/hyperlink" Target="http://guerrero.gob.mx/articulos/requisitos-para-inscribirse-al-padron-de-contratistas-y-proveedores-del-igife/" TargetMode="External"/><Relationship Id="rId309" Type="http://schemas.openxmlformats.org/officeDocument/2006/relationships/hyperlink" Target="http://guerrero.gob.mx/articulos/requisitos-para-inscribirse-al-padron-de-contratistas-y-proveedores-del-igife/" TargetMode="External"/><Relationship Id="rId460" Type="http://schemas.openxmlformats.org/officeDocument/2006/relationships/hyperlink" Target="http://guerrero.gob.mx/articulos/requisitos-para-inscribirse-al-padron-de-contratistas-y-proveedores-del-igife/" TargetMode="External"/><Relationship Id="rId516" Type="http://schemas.openxmlformats.org/officeDocument/2006/relationships/hyperlink" Target="http://guerrero.gob.mx/articulos/requisitos-para-inscribirse-al-padron-de-contratistas-y-proveedores-del-igife/" TargetMode="External"/><Relationship Id="rId698" Type="http://schemas.openxmlformats.org/officeDocument/2006/relationships/hyperlink" Target="http://guerrero.gob.mx/articulos/requisitos-para-inscribirse-al-padron-de-contratistas-y-proveedores-del-igife/" TargetMode="External"/><Relationship Id="rId919" Type="http://schemas.openxmlformats.org/officeDocument/2006/relationships/hyperlink" Target="http://guerrero.gob.mx/articulos/requisitos-para-inscribirse-al-padron-de-contratistas-y-proveedores-del-igife/" TargetMode="External"/><Relationship Id="rId1090" Type="http://schemas.openxmlformats.org/officeDocument/2006/relationships/hyperlink" Target="http://guerrero.gob.mx/articulos/requisitos-para-inscribirse-al-padron-de-contratistas-y-proveedores-del-igife/" TargetMode="External"/><Relationship Id="rId1104" Type="http://schemas.openxmlformats.org/officeDocument/2006/relationships/hyperlink" Target="http://guerrero.gob.mx/articulos/requisitos-para-inscribirse-al-padron-de-contratistas-y-proveedores-del-igife/" TargetMode="External"/><Relationship Id="rId1146" Type="http://schemas.openxmlformats.org/officeDocument/2006/relationships/hyperlink" Target="http://guerrero.gob.mx/articulos/requisitos-para-inscribirse-al-padron-de-contratistas-y-proveedores-del-igife/" TargetMode="External"/><Relationship Id="rId48" Type="http://schemas.openxmlformats.org/officeDocument/2006/relationships/hyperlink" Target="http://guerrero.gob.mx/articulos/requisitos-para-inscribirse-al-padron-de-contratistas-y-proveedores-del-igife/" TargetMode="External"/><Relationship Id="rId113" Type="http://schemas.openxmlformats.org/officeDocument/2006/relationships/hyperlink" Target="http://guerrero.gob.mx/articulos/requisitos-para-inscribirse-al-padron-de-contratistas-y-proveedores-del-igife/" TargetMode="External"/><Relationship Id="rId320" Type="http://schemas.openxmlformats.org/officeDocument/2006/relationships/hyperlink" Target="http://guerrero.gob.mx/articulos/requisitos-para-inscribirse-al-padron-de-contratistas-y-proveedores-del-igife/" TargetMode="External"/><Relationship Id="rId558" Type="http://schemas.openxmlformats.org/officeDocument/2006/relationships/hyperlink" Target="http://guerrero.gob.mx/articulos/requisitos-para-inscribirse-al-padron-de-contratistas-y-proveedores-del-igife/" TargetMode="External"/><Relationship Id="rId723" Type="http://schemas.openxmlformats.org/officeDocument/2006/relationships/hyperlink" Target="http://guerrero.gob.mx/articulos/requisitos-para-inscribirse-al-padron-de-contratistas-y-proveedores-del-igife/" TargetMode="External"/><Relationship Id="rId765" Type="http://schemas.openxmlformats.org/officeDocument/2006/relationships/hyperlink" Target="http://guerrero.gob.mx/articulos/requisitos-para-inscribirse-al-padron-de-contratistas-y-proveedores-del-igife/" TargetMode="External"/><Relationship Id="rId930" Type="http://schemas.openxmlformats.org/officeDocument/2006/relationships/hyperlink" Target="http://guerrero.gob.mx/articulos/requisitos-para-inscribirse-al-padron-de-contratistas-y-proveedores-del-igife/" TargetMode="External"/><Relationship Id="rId972" Type="http://schemas.openxmlformats.org/officeDocument/2006/relationships/hyperlink" Target="http://guerrero.gob.mx/articulos/requisitos-para-inscribirse-al-padron-de-contratistas-y-proveedores-del-igife/" TargetMode="External"/><Relationship Id="rId1006" Type="http://schemas.openxmlformats.org/officeDocument/2006/relationships/hyperlink" Target="http://guerrero.gob.mx/articulos/requisitos-para-inscribirse-al-padron-de-contratistas-y-proveedores-del-igife/" TargetMode="External"/><Relationship Id="rId155" Type="http://schemas.openxmlformats.org/officeDocument/2006/relationships/hyperlink" Target="http://guerrero.gob.mx/articulos/requisitos-para-inscribirse-al-padron-de-contratistas-y-proveedores-del-igife/" TargetMode="External"/><Relationship Id="rId197" Type="http://schemas.openxmlformats.org/officeDocument/2006/relationships/hyperlink" Target="http://guerrero.gob.mx/articulos/requisitos-para-inscribirse-al-padron-de-contratistas-y-proveedores-del-igife/" TargetMode="External"/><Relationship Id="rId362" Type="http://schemas.openxmlformats.org/officeDocument/2006/relationships/hyperlink" Target="http://guerrero.gob.mx/articulos/requisitos-para-inscribirse-al-padron-de-contratistas-y-proveedores-del-igife/" TargetMode="External"/><Relationship Id="rId418" Type="http://schemas.openxmlformats.org/officeDocument/2006/relationships/hyperlink" Target="http://guerrero.gob.mx/articulos/requisitos-para-inscribirse-al-padron-de-contratistas-y-proveedores-del-igife/" TargetMode="External"/><Relationship Id="rId625" Type="http://schemas.openxmlformats.org/officeDocument/2006/relationships/hyperlink" Target="http://guerrero.gob.mx/articulos/requisitos-para-inscribirse-al-padron-de-contratistas-y-proveedores-del-igife/" TargetMode="External"/><Relationship Id="rId832" Type="http://schemas.openxmlformats.org/officeDocument/2006/relationships/hyperlink" Target="http://guerrero.gob.mx/articulos/requisitos-para-inscribirse-al-padron-de-contratistas-y-proveedores-del-igife/" TargetMode="External"/><Relationship Id="rId1048" Type="http://schemas.openxmlformats.org/officeDocument/2006/relationships/hyperlink" Target="http://guerrero.gob.mx/articulos/requisitos-para-inscribirse-al-padron-de-contratistas-y-proveedores-del-igife/" TargetMode="External"/><Relationship Id="rId222" Type="http://schemas.openxmlformats.org/officeDocument/2006/relationships/hyperlink" Target="http://guerrero.gob.mx/articulos/requisitos-para-inscribirse-al-padron-de-contratistas-y-proveedores-del-igife/" TargetMode="External"/><Relationship Id="rId264" Type="http://schemas.openxmlformats.org/officeDocument/2006/relationships/hyperlink" Target="http://guerrero.gob.mx/articulos/requisitos-para-inscribirse-al-padron-de-contratistas-y-proveedores-del-igife/" TargetMode="External"/><Relationship Id="rId471" Type="http://schemas.openxmlformats.org/officeDocument/2006/relationships/hyperlink" Target="http://guerrero.gob.mx/articulos/requisitos-para-inscribirse-al-padron-de-contratistas-y-proveedores-del-igife/" TargetMode="External"/><Relationship Id="rId667" Type="http://schemas.openxmlformats.org/officeDocument/2006/relationships/hyperlink" Target="http://guerrero.gob.mx/articulos/requisitos-para-inscribirse-al-padron-de-contratistas-y-proveedores-del-igife/" TargetMode="External"/><Relationship Id="rId874" Type="http://schemas.openxmlformats.org/officeDocument/2006/relationships/hyperlink" Target="http://guerrero.gob.mx/articulos/requisitos-para-inscribirse-al-padron-de-contratistas-y-proveedores-del-igife/" TargetMode="External"/><Relationship Id="rId1115" Type="http://schemas.openxmlformats.org/officeDocument/2006/relationships/hyperlink" Target="http://guerrero.gob.mx/articulos/requisitos-para-inscribirse-al-padron-de-contratistas-y-proveedores-del-igife/" TargetMode="External"/><Relationship Id="rId17" Type="http://schemas.openxmlformats.org/officeDocument/2006/relationships/hyperlink" Target="http://guerrero.gob.mx/articulos/requisitos-para-inscribirse-al-padron-de-contratistas-y-proveedores-del-igife/" TargetMode="External"/><Relationship Id="rId59" Type="http://schemas.openxmlformats.org/officeDocument/2006/relationships/hyperlink" Target="http://guerrero.gob.mx/articulos/requisitos-para-inscribirse-al-padron-de-contratistas-y-proveedores-del-igife/" TargetMode="External"/><Relationship Id="rId124" Type="http://schemas.openxmlformats.org/officeDocument/2006/relationships/hyperlink" Target="http://guerrero.gob.mx/articulos/requisitos-para-inscribirse-al-padron-de-contratistas-y-proveedores-del-igife/" TargetMode="External"/><Relationship Id="rId527" Type="http://schemas.openxmlformats.org/officeDocument/2006/relationships/hyperlink" Target="http://guerrero.gob.mx/articulos/requisitos-para-inscribirse-al-padron-de-contratistas-y-proveedores-del-igife/" TargetMode="External"/><Relationship Id="rId569" Type="http://schemas.openxmlformats.org/officeDocument/2006/relationships/hyperlink" Target="http://guerrero.gob.mx/articulos/requisitos-para-inscribirse-al-padron-de-contratistas-y-proveedores-del-igife/" TargetMode="External"/><Relationship Id="rId734" Type="http://schemas.openxmlformats.org/officeDocument/2006/relationships/hyperlink" Target="http://guerrero.gob.mx/articulos/requisitos-para-inscribirse-al-padron-de-contratistas-y-proveedores-del-igife/" TargetMode="External"/><Relationship Id="rId776" Type="http://schemas.openxmlformats.org/officeDocument/2006/relationships/hyperlink" Target="http://guerrero.gob.mx/articulos/requisitos-para-inscribirse-al-padron-de-contratistas-y-proveedores-del-igife/" TargetMode="External"/><Relationship Id="rId941" Type="http://schemas.openxmlformats.org/officeDocument/2006/relationships/hyperlink" Target="http://guerrero.gob.mx/articulos/requisitos-para-inscribirse-al-padron-de-contratistas-y-proveedores-del-igife/" TargetMode="External"/><Relationship Id="rId983" Type="http://schemas.openxmlformats.org/officeDocument/2006/relationships/hyperlink" Target="http://guerrero.gob.mx/articulos/requisitos-para-inscribirse-al-padron-de-contratistas-y-proveedores-del-igife/" TargetMode="External"/><Relationship Id="rId1157" Type="http://schemas.openxmlformats.org/officeDocument/2006/relationships/hyperlink" Target="http://guerrero.gob.mx/articulos/requisitos-para-inscribirse-al-padron-de-contratistas-y-proveedores-del-igife/" TargetMode="External"/><Relationship Id="rId70" Type="http://schemas.openxmlformats.org/officeDocument/2006/relationships/hyperlink" Target="http://guerrero.gob.mx/articulos/requisitos-para-inscribirse-al-padron-de-contratistas-y-proveedores-del-igife/" TargetMode="External"/><Relationship Id="rId166" Type="http://schemas.openxmlformats.org/officeDocument/2006/relationships/hyperlink" Target="http://guerrero.gob.mx/articulos/requisitos-para-inscribirse-al-padron-de-contratistas-y-proveedores-del-igife/" TargetMode="External"/><Relationship Id="rId331" Type="http://schemas.openxmlformats.org/officeDocument/2006/relationships/hyperlink" Target="http://guerrero.gob.mx/articulos/requisitos-para-inscribirse-al-padron-de-contratistas-y-proveedores-del-igife/" TargetMode="External"/><Relationship Id="rId373" Type="http://schemas.openxmlformats.org/officeDocument/2006/relationships/hyperlink" Target="http://guerrero.gob.mx/articulos/requisitos-para-inscribirse-al-padron-de-contratistas-y-proveedores-del-igife/" TargetMode="External"/><Relationship Id="rId429" Type="http://schemas.openxmlformats.org/officeDocument/2006/relationships/hyperlink" Target="http://guerrero.gob.mx/articulos/requisitos-para-inscribirse-al-padron-de-contratistas-y-proveedores-del-igife/" TargetMode="External"/><Relationship Id="rId580" Type="http://schemas.openxmlformats.org/officeDocument/2006/relationships/hyperlink" Target="http://guerrero.gob.mx/articulos/requisitos-para-inscribirse-al-padron-de-contratistas-y-proveedores-del-igife/" TargetMode="External"/><Relationship Id="rId636" Type="http://schemas.openxmlformats.org/officeDocument/2006/relationships/hyperlink" Target="http://guerrero.gob.mx/articulos/requisitos-para-inscribirse-al-padron-de-contratistas-y-proveedores-del-igife/" TargetMode="External"/><Relationship Id="rId801" Type="http://schemas.openxmlformats.org/officeDocument/2006/relationships/hyperlink" Target="http://guerrero.gob.mx/articulos/requisitos-para-inscribirse-al-padron-de-contratistas-y-proveedores-del-igife/" TargetMode="External"/><Relationship Id="rId1017" Type="http://schemas.openxmlformats.org/officeDocument/2006/relationships/hyperlink" Target="http://guerrero.gob.mx/articulos/requisitos-para-inscribirse-al-padron-de-contratistas-y-proveedores-del-igife/" TargetMode="External"/><Relationship Id="rId1059" Type="http://schemas.openxmlformats.org/officeDocument/2006/relationships/hyperlink" Target="http://guerrero.gob.mx/articulos/requisitos-para-inscribirse-al-padron-de-contratistas-y-proveedores-del-igife/" TargetMode="External"/><Relationship Id="rId1" Type="http://schemas.openxmlformats.org/officeDocument/2006/relationships/hyperlink" Target="http://guerrero.gob.mx/articulos/requisitos-para-inscribirse-al-padron-de-contratistas-y-proveedores-del-igife/" TargetMode="External"/><Relationship Id="rId233" Type="http://schemas.openxmlformats.org/officeDocument/2006/relationships/hyperlink" Target="http://guerrero.gob.mx/articulos/requisitos-para-inscribirse-al-padron-de-contratistas-y-proveedores-del-igife/" TargetMode="External"/><Relationship Id="rId440" Type="http://schemas.openxmlformats.org/officeDocument/2006/relationships/hyperlink" Target="http://guerrero.gob.mx/articulos/requisitos-para-inscribirse-al-padron-de-contratistas-y-proveedores-del-igife/" TargetMode="External"/><Relationship Id="rId678" Type="http://schemas.openxmlformats.org/officeDocument/2006/relationships/hyperlink" Target="http://guerrero.gob.mx/articulos/requisitos-para-inscribirse-al-padron-de-contratistas-y-proveedores-del-igife/" TargetMode="External"/><Relationship Id="rId843" Type="http://schemas.openxmlformats.org/officeDocument/2006/relationships/hyperlink" Target="http://guerrero.gob.mx/articulos/requisitos-para-inscribirse-al-padron-de-contratistas-y-proveedores-del-igife/" TargetMode="External"/><Relationship Id="rId885" Type="http://schemas.openxmlformats.org/officeDocument/2006/relationships/hyperlink" Target="http://guerrero.gob.mx/articulos/requisitos-para-inscribirse-al-padron-de-contratistas-y-proveedores-del-igife/" TargetMode="External"/><Relationship Id="rId1070" Type="http://schemas.openxmlformats.org/officeDocument/2006/relationships/hyperlink" Target="http://guerrero.gob.mx/articulos/requisitos-para-inscribirse-al-padron-de-contratistas-y-proveedores-del-igife/" TargetMode="External"/><Relationship Id="rId1126" Type="http://schemas.openxmlformats.org/officeDocument/2006/relationships/hyperlink" Target="http://guerrero.gob.mx/articulos/requisitos-para-inscribirse-al-padron-de-contratistas-y-proveedores-del-igife/" TargetMode="External"/><Relationship Id="rId28" Type="http://schemas.openxmlformats.org/officeDocument/2006/relationships/hyperlink" Target="http://guerrero.gob.mx/articulos/requisitos-para-inscribirse-al-padron-de-contratistas-y-proveedores-del-igife/" TargetMode="External"/><Relationship Id="rId275" Type="http://schemas.openxmlformats.org/officeDocument/2006/relationships/hyperlink" Target="http://guerrero.gob.mx/articulos/requisitos-para-inscribirse-al-padron-de-contratistas-y-proveedores-del-igife/" TargetMode="External"/><Relationship Id="rId300" Type="http://schemas.openxmlformats.org/officeDocument/2006/relationships/hyperlink" Target="http://guerrero.gob.mx/articulos/requisitos-para-inscribirse-al-padron-de-contratistas-y-proveedores-del-igife/" TargetMode="External"/><Relationship Id="rId482" Type="http://schemas.openxmlformats.org/officeDocument/2006/relationships/hyperlink" Target="http://guerrero.gob.mx/articulos/requisitos-para-inscribirse-al-padron-de-contratistas-y-proveedores-del-igife/" TargetMode="External"/><Relationship Id="rId538" Type="http://schemas.openxmlformats.org/officeDocument/2006/relationships/hyperlink" Target="http://guerrero.gob.mx/articulos/requisitos-para-inscribirse-al-padron-de-contratistas-y-proveedores-del-igife/" TargetMode="External"/><Relationship Id="rId703" Type="http://schemas.openxmlformats.org/officeDocument/2006/relationships/hyperlink" Target="http://guerrero.gob.mx/articulos/requisitos-para-inscribirse-al-padron-de-contratistas-y-proveedores-del-igife/" TargetMode="External"/><Relationship Id="rId745" Type="http://schemas.openxmlformats.org/officeDocument/2006/relationships/hyperlink" Target="http://guerrero.gob.mx/articulos/requisitos-para-inscribirse-al-padron-de-contratistas-y-proveedores-del-igife/" TargetMode="External"/><Relationship Id="rId910" Type="http://schemas.openxmlformats.org/officeDocument/2006/relationships/hyperlink" Target="http://guerrero.gob.mx/articulos/requisitos-para-inscribirse-al-padron-de-contratistas-y-proveedores-del-igife/" TargetMode="External"/><Relationship Id="rId952" Type="http://schemas.openxmlformats.org/officeDocument/2006/relationships/hyperlink" Target="http://guerrero.gob.mx/articulos/requisitos-para-inscribirse-al-padron-de-contratistas-y-proveedores-del-igife/" TargetMode="External"/><Relationship Id="rId81" Type="http://schemas.openxmlformats.org/officeDocument/2006/relationships/hyperlink" Target="http://guerrero.gob.mx/articulos/requisitos-para-inscribirse-al-padron-de-contratistas-y-proveedores-del-igife/" TargetMode="External"/><Relationship Id="rId135" Type="http://schemas.openxmlformats.org/officeDocument/2006/relationships/hyperlink" Target="http://guerrero.gob.mx/articulos/requisitos-para-inscribirse-al-padron-de-contratistas-y-proveedores-del-igife/" TargetMode="External"/><Relationship Id="rId177" Type="http://schemas.openxmlformats.org/officeDocument/2006/relationships/hyperlink" Target="http://guerrero.gob.mx/articulos/requisitos-para-inscribirse-al-padron-de-contratistas-y-proveedores-del-igife/" TargetMode="External"/><Relationship Id="rId342" Type="http://schemas.openxmlformats.org/officeDocument/2006/relationships/hyperlink" Target="http://guerrero.gob.mx/articulos/requisitos-para-inscribirse-al-padron-de-contratistas-y-proveedores-del-igife/" TargetMode="External"/><Relationship Id="rId384" Type="http://schemas.openxmlformats.org/officeDocument/2006/relationships/hyperlink" Target="http://guerrero.gob.mx/articulos/requisitos-para-inscribirse-al-padron-de-contratistas-y-proveedores-del-igife/" TargetMode="External"/><Relationship Id="rId591" Type="http://schemas.openxmlformats.org/officeDocument/2006/relationships/hyperlink" Target="http://guerrero.gob.mx/articulos/requisitos-para-inscribirse-al-padron-de-contratistas-y-proveedores-del-igife/" TargetMode="External"/><Relationship Id="rId605" Type="http://schemas.openxmlformats.org/officeDocument/2006/relationships/hyperlink" Target="http://guerrero.gob.mx/articulos/requisitos-para-inscribirse-al-padron-de-contratistas-y-proveedores-del-igife/" TargetMode="External"/><Relationship Id="rId787" Type="http://schemas.openxmlformats.org/officeDocument/2006/relationships/hyperlink" Target="http://guerrero.gob.mx/articulos/requisitos-para-inscribirse-al-padron-de-contratistas-y-proveedores-del-igife/" TargetMode="External"/><Relationship Id="rId812" Type="http://schemas.openxmlformats.org/officeDocument/2006/relationships/hyperlink" Target="http://guerrero.gob.mx/articulos/requisitos-para-inscribirse-al-padron-de-contratistas-y-proveedores-del-igife/" TargetMode="External"/><Relationship Id="rId994" Type="http://schemas.openxmlformats.org/officeDocument/2006/relationships/hyperlink" Target="http://guerrero.gob.mx/articulos/requisitos-para-inscribirse-al-padron-de-contratistas-y-proveedores-del-igife/" TargetMode="External"/><Relationship Id="rId1028" Type="http://schemas.openxmlformats.org/officeDocument/2006/relationships/hyperlink" Target="http://guerrero.gob.mx/articulos/requisitos-para-inscribirse-al-padron-de-contratistas-y-proveedores-del-igife/" TargetMode="External"/><Relationship Id="rId202" Type="http://schemas.openxmlformats.org/officeDocument/2006/relationships/hyperlink" Target="http://guerrero.gob.mx/articulos/requisitos-para-inscribirse-al-padron-de-contratistas-y-proveedores-del-igife/" TargetMode="External"/><Relationship Id="rId244" Type="http://schemas.openxmlformats.org/officeDocument/2006/relationships/hyperlink" Target="http://guerrero.gob.mx/articulos/requisitos-para-inscribirse-al-padron-de-contratistas-y-proveedores-del-igife/" TargetMode="External"/><Relationship Id="rId647" Type="http://schemas.openxmlformats.org/officeDocument/2006/relationships/hyperlink" Target="http://guerrero.gob.mx/articulos/requisitos-para-inscribirse-al-padron-de-contratistas-y-proveedores-del-igife/" TargetMode="External"/><Relationship Id="rId689" Type="http://schemas.openxmlformats.org/officeDocument/2006/relationships/hyperlink" Target="http://guerrero.gob.mx/articulos/requisitos-para-inscribirse-al-padron-de-contratistas-y-proveedores-del-igife/" TargetMode="External"/><Relationship Id="rId854" Type="http://schemas.openxmlformats.org/officeDocument/2006/relationships/hyperlink" Target="http://guerrero.gob.mx/articulos/requisitos-para-inscribirse-al-padron-de-contratistas-y-proveedores-del-igife/" TargetMode="External"/><Relationship Id="rId896" Type="http://schemas.openxmlformats.org/officeDocument/2006/relationships/hyperlink" Target="http://guerrero.gob.mx/articulos/requisitos-para-inscribirse-al-padron-de-contratistas-y-proveedores-del-igife/" TargetMode="External"/><Relationship Id="rId1081" Type="http://schemas.openxmlformats.org/officeDocument/2006/relationships/hyperlink" Target="http://guerrero.gob.mx/articulos/requisitos-para-inscribirse-al-padron-de-contratistas-y-proveedores-del-igife/" TargetMode="External"/><Relationship Id="rId39" Type="http://schemas.openxmlformats.org/officeDocument/2006/relationships/hyperlink" Target="http://guerrero.gob.mx/articulos/requisitos-para-inscribirse-al-padron-de-contratistas-y-proveedores-del-igife/" TargetMode="External"/><Relationship Id="rId286" Type="http://schemas.openxmlformats.org/officeDocument/2006/relationships/hyperlink" Target="http://guerrero.gob.mx/articulos/requisitos-para-inscribirse-al-padron-de-contratistas-y-proveedores-del-igife/" TargetMode="External"/><Relationship Id="rId451" Type="http://schemas.openxmlformats.org/officeDocument/2006/relationships/hyperlink" Target="http://guerrero.gob.mx/articulos/requisitos-para-inscribirse-al-padron-de-contratistas-y-proveedores-del-igife/" TargetMode="External"/><Relationship Id="rId493" Type="http://schemas.openxmlformats.org/officeDocument/2006/relationships/hyperlink" Target="http://guerrero.gob.mx/articulos/requisitos-para-inscribirse-al-padron-de-contratistas-y-proveedores-del-igife/" TargetMode="External"/><Relationship Id="rId507" Type="http://schemas.openxmlformats.org/officeDocument/2006/relationships/hyperlink" Target="http://guerrero.gob.mx/articulos/requisitos-para-inscribirse-al-padron-de-contratistas-y-proveedores-del-igife/" TargetMode="External"/><Relationship Id="rId549" Type="http://schemas.openxmlformats.org/officeDocument/2006/relationships/hyperlink" Target="http://guerrero.gob.mx/articulos/requisitos-para-inscribirse-al-padron-de-contratistas-y-proveedores-del-igife/" TargetMode="External"/><Relationship Id="rId714" Type="http://schemas.openxmlformats.org/officeDocument/2006/relationships/hyperlink" Target="http://guerrero.gob.mx/articulos/requisitos-para-inscribirse-al-padron-de-contratistas-y-proveedores-del-igife/" TargetMode="External"/><Relationship Id="rId756" Type="http://schemas.openxmlformats.org/officeDocument/2006/relationships/hyperlink" Target="http://guerrero.gob.mx/articulos/requisitos-para-inscribirse-al-padron-de-contratistas-y-proveedores-del-igife/" TargetMode="External"/><Relationship Id="rId921" Type="http://schemas.openxmlformats.org/officeDocument/2006/relationships/hyperlink" Target="http://guerrero.gob.mx/articulos/requisitos-para-inscribirse-al-padron-de-contratistas-y-proveedores-del-igife/" TargetMode="External"/><Relationship Id="rId1137" Type="http://schemas.openxmlformats.org/officeDocument/2006/relationships/hyperlink" Target="http://guerrero.gob.mx/articulos/requisitos-para-inscribirse-al-padron-de-contratistas-y-proveedores-del-igife/" TargetMode="External"/><Relationship Id="rId50" Type="http://schemas.openxmlformats.org/officeDocument/2006/relationships/hyperlink" Target="http://guerrero.gob.mx/articulos/requisitos-para-inscribirse-al-padron-de-contratistas-y-proveedores-del-igife/" TargetMode="External"/><Relationship Id="rId104" Type="http://schemas.openxmlformats.org/officeDocument/2006/relationships/hyperlink" Target="http://guerrero.gob.mx/articulos/requisitos-para-inscribirse-al-padron-de-contratistas-y-proveedores-del-igife/" TargetMode="External"/><Relationship Id="rId146" Type="http://schemas.openxmlformats.org/officeDocument/2006/relationships/hyperlink" Target="http://guerrero.gob.mx/articulos/requisitos-para-inscribirse-al-padron-de-contratistas-y-proveedores-del-igife/" TargetMode="External"/><Relationship Id="rId188" Type="http://schemas.openxmlformats.org/officeDocument/2006/relationships/hyperlink" Target="http://guerrero.gob.mx/articulos/requisitos-para-inscribirse-al-padron-de-contratistas-y-proveedores-del-igife/" TargetMode="External"/><Relationship Id="rId311" Type="http://schemas.openxmlformats.org/officeDocument/2006/relationships/hyperlink" Target="http://guerrero.gob.mx/articulos/requisitos-para-inscribirse-al-padron-de-contratistas-y-proveedores-del-igife/" TargetMode="External"/><Relationship Id="rId353" Type="http://schemas.openxmlformats.org/officeDocument/2006/relationships/hyperlink" Target="http://guerrero.gob.mx/articulos/requisitos-para-inscribirse-al-padron-de-contratistas-y-proveedores-del-igife/" TargetMode="External"/><Relationship Id="rId395" Type="http://schemas.openxmlformats.org/officeDocument/2006/relationships/hyperlink" Target="http://guerrero.gob.mx/articulos/requisitos-para-inscribirse-al-padron-de-contratistas-y-proveedores-del-igife/" TargetMode="External"/><Relationship Id="rId409" Type="http://schemas.openxmlformats.org/officeDocument/2006/relationships/hyperlink" Target="http://guerrero.gob.mx/articulos/requisitos-para-inscribirse-al-padron-de-contratistas-y-proveedores-del-igife/" TargetMode="External"/><Relationship Id="rId560" Type="http://schemas.openxmlformats.org/officeDocument/2006/relationships/hyperlink" Target="http://guerrero.gob.mx/articulos/requisitos-para-inscribirse-al-padron-de-contratistas-y-proveedores-del-igife/" TargetMode="External"/><Relationship Id="rId798" Type="http://schemas.openxmlformats.org/officeDocument/2006/relationships/hyperlink" Target="http://guerrero.gob.mx/articulos/requisitos-para-inscribirse-al-padron-de-contratistas-y-proveedores-del-igife/" TargetMode="External"/><Relationship Id="rId963" Type="http://schemas.openxmlformats.org/officeDocument/2006/relationships/hyperlink" Target="http://guerrero.gob.mx/articulos/requisitos-para-inscribirse-al-padron-de-contratistas-y-proveedores-del-igife/" TargetMode="External"/><Relationship Id="rId1039" Type="http://schemas.openxmlformats.org/officeDocument/2006/relationships/hyperlink" Target="http://guerrero.gob.mx/articulos/requisitos-para-inscribirse-al-padron-de-contratistas-y-proveedores-del-igife/" TargetMode="External"/><Relationship Id="rId92" Type="http://schemas.openxmlformats.org/officeDocument/2006/relationships/hyperlink" Target="http://guerrero.gob.mx/articulos/requisitos-para-inscribirse-al-padron-de-contratistas-y-proveedores-del-igife/" TargetMode="External"/><Relationship Id="rId213" Type="http://schemas.openxmlformats.org/officeDocument/2006/relationships/hyperlink" Target="http://guerrero.gob.mx/articulos/requisitos-para-inscribirse-al-padron-de-contratistas-y-proveedores-del-igife/" TargetMode="External"/><Relationship Id="rId420" Type="http://schemas.openxmlformats.org/officeDocument/2006/relationships/hyperlink" Target="http://guerrero.gob.mx/articulos/requisitos-para-inscribirse-al-padron-de-contratistas-y-proveedores-del-igife/" TargetMode="External"/><Relationship Id="rId616" Type="http://schemas.openxmlformats.org/officeDocument/2006/relationships/hyperlink" Target="http://guerrero.gob.mx/articulos/requisitos-para-inscribirse-al-padron-de-contratistas-y-proveedores-del-igife/" TargetMode="External"/><Relationship Id="rId658" Type="http://schemas.openxmlformats.org/officeDocument/2006/relationships/hyperlink" Target="http://guerrero.gob.mx/articulos/requisitos-para-inscribirse-al-padron-de-contratistas-y-proveedores-del-igife/" TargetMode="External"/><Relationship Id="rId823" Type="http://schemas.openxmlformats.org/officeDocument/2006/relationships/hyperlink" Target="http://guerrero.gob.mx/articulos/requisitos-para-inscribirse-al-padron-de-contratistas-y-proveedores-del-igife/" TargetMode="External"/><Relationship Id="rId865" Type="http://schemas.openxmlformats.org/officeDocument/2006/relationships/hyperlink" Target="http://guerrero.gob.mx/articulos/requisitos-para-inscribirse-al-padron-de-contratistas-y-proveedores-del-igife/" TargetMode="External"/><Relationship Id="rId1050" Type="http://schemas.openxmlformats.org/officeDocument/2006/relationships/hyperlink" Target="http://guerrero.gob.mx/articulos/requisitos-para-inscribirse-al-padron-de-contratistas-y-proveedores-del-igife/" TargetMode="External"/><Relationship Id="rId255" Type="http://schemas.openxmlformats.org/officeDocument/2006/relationships/hyperlink" Target="http://guerrero.gob.mx/articulos/requisitos-para-inscribirse-al-padron-de-contratistas-y-proveedores-del-igife/" TargetMode="External"/><Relationship Id="rId297" Type="http://schemas.openxmlformats.org/officeDocument/2006/relationships/hyperlink" Target="http://guerrero.gob.mx/articulos/requisitos-para-inscribirse-al-padron-de-contratistas-y-proveedores-del-igife/" TargetMode="External"/><Relationship Id="rId462" Type="http://schemas.openxmlformats.org/officeDocument/2006/relationships/hyperlink" Target="http://guerrero.gob.mx/articulos/requisitos-para-inscribirse-al-padron-de-contratistas-y-proveedores-del-igife/" TargetMode="External"/><Relationship Id="rId518" Type="http://schemas.openxmlformats.org/officeDocument/2006/relationships/hyperlink" Target="http://guerrero.gob.mx/articulos/requisitos-para-inscribirse-al-padron-de-contratistas-y-proveedores-del-igife/" TargetMode="External"/><Relationship Id="rId725" Type="http://schemas.openxmlformats.org/officeDocument/2006/relationships/hyperlink" Target="http://guerrero.gob.mx/articulos/requisitos-para-inscribirse-al-padron-de-contratistas-y-proveedores-del-igife/" TargetMode="External"/><Relationship Id="rId932" Type="http://schemas.openxmlformats.org/officeDocument/2006/relationships/hyperlink" Target="http://guerrero.gob.mx/articulos/requisitos-para-inscribirse-al-padron-de-contratistas-y-proveedores-del-igife/" TargetMode="External"/><Relationship Id="rId1092" Type="http://schemas.openxmlformats.org/officeDocument/2006/relationships/hyperlink" Target="http://guerrero.gob.mx/articulos/requisitos-para-inscribirse-al-padron-de-contratistas-y-proveedores-del-igife/" TargetMode="External"/><Relationship Id="rId1106" Type="http://schemas.openxmlformats.org/officeDocument/2006/relationships/hyperlink" Target="http://guerrero.gob.mx/articulos/requisitos-para-inscribirse-al-padron-de-contratistas-y-proveedores-del-igife/" TargetMode="External"/><Relationship Id="rId1148" Type="http://schemas.openxmlformats.org/officeDocument/2006/relationships/hyperlink" Target="http://guerrero.gob.mx/articulos/requisitos-para-inscribirse-al-padron-de-contratistas-y-proveedores-del-igife/" TargetMode="External"/><Relationship Id="rId115" Type="http://schemas.openxmlformats.org/officeDocument/2006/relationships/hyperlink" Target="http://guerrero.gob.mx/articulos/requisitos-para-inscribirse-al-padron-de-contratistas-y-proveedores-del-igife/" TargetMode="External"/><Relationship Id="rId157" Type="http://schemas.openxmlformats.org/officeDocument/2006/relationships/hyperlink" Target="http://guerrero.gob.mx/articulos/requisitos-para-inscribirse-al-padron-de-contratistas-y-proveedores-del-igife/" TargetMode="External"/><Relationship Id="rId322" Type="http://schemas.openxmlformats.org/officeDocument/2006/relationships/hyperlink" Target="http://guerrero.gob.mx/articulos/requisitos-para-inscribirse-al-padron-de-contratistas-y-proveedores-del-igife/" TargetMode="External"/><Relationship Id="rId364" Type="http://schemas.openxmlformats.org/officeDocument/2006/relationships/hyperlink" Target="http://guerrero.gob.mx/articulos/requisitos-para-inscribirse-al-padron-de-contratistas-y-proveedores-del-igife/" TargetMode="External"/><Relationship Id="rId767" Type="http://schemas.openxmlformats.org/officeDocument/2006/relationships/hyperlink" Target="http://guerrero.gob.mx/articulos/requisitos-para-inscribirse-al-padron-de-contratistas-y-proveedores-del-igife/" TargetMode="External"/><Relationship Id="rId974" Type="http://schemas.openxmlformats.org/officeDocument/2006/relationships/hyperlink" Target="http://guerrero.gob.mx/articulos/requisitos-para-inscribirse-al-padron-de-contratistas-y-proveedores-del-igife/" TargetMode="External"/><Relationship Id="rId1008" Type="http://schemas.openxmlformats.org/officeDocument/2006/relationships/hyperlink" Target="http://guerrero.gob.mx/articulos/requisitos-para-inscribirse-al-padron-de-contratistas-y-proveedores-del-igife/" TargetMode="External"/><Relationship Id="rId61" Type="http://schemas.openxmlformats.org/officeDocument/2006/relationships/hyperlink" Target="http://guerrero.gob.mx/articulos/requisitos-para-inscribirse-al-padron-de-contratistas-y-proveedores-del-igife/" TargetMode="External"/><Relationship Id="rId199" Type="http://schemas.openxmlformats.org/officeDocument/2006/relationships/hyperlink" Target="http://guerrero.gob.mx/articulos/requisitos-para-inscribirse-al-padron-de-contratistas-y-proveedores-del-igife/" TargetMode="External"/><Relationship Id="rId571" Type="http://schemas.openxmlformats.org/officeDocument/2006/relationships/hyperlink" Target="http://guerrero.gob.mx/articulos/requisitos-para-inscribirse-al-padron-de-contratistas-y-proveedores-del-igife/" TargetMode="External"/><Relationship Id="rId627" Type="http://schemas.openxmlformats.org/officeDocument/2006/relationships/hyperlink" Target="http://guerrero.gob.mx/articulos/requisitos-para-inscribirse-al-padron-de-contratistas-y-proveedores-del-igife/" TargetMode="External"/><Relationship Id="rId669" Type="http://schemas.openxmlformats.org/officeDocument/2006/relationships/hyperlink" Target="http://guerrero.gob.mx/articulos/requisitos-para-inscribirse-al-padron-de-contratistas-y-proveedores-del-igife/" TargetMode="External"/><Relationship Id="rId834" Type="http://schemas.openxmlformats.org/officeDocument/2006/relationships/hyperlink" Target="http://guerrero.gob.mx/articulos/requisitos-para-inscribirse-al-padron-de-contratistas-y-proveedores-del-igife/" TargetMode="External"/><Relationship Id="rId876" Type="http://schemas.openxmlformats.org/officeDocument/2006/relationships/hyperlink" Target="http://guerrero.gob.mx/articulos/requisitos-para-inscribirse-al-padron-de-contratistas-y-proveedores-del-igife/" TargetMode="External"/><Relationship Id="rId19" Type="http://schemas.openxmlformats.org/officeDocument/2006/relationships/hyperlink" Target="http://guerrero.gob.mx/articulos/requisitos-para-inscribirse-al-padron-de-contratistas-y-proveedores-del-igife/" TargetMode="External"/><Relationship Id="rId224" Type="http://schemas.openxmlformats.org/officeDocument/2006/relationships/hyperlink" Target="http://guerrero.gob.mx/articulos/requisitos-para-inscribirse-al-padron-de-contratistas-y-proveedores-del-igife/" TargetMode="External"/><Relationship Id="rId266" Type="http://schemas.openxmlformats.org/officeDocument/2006/relationships/hyperlink" Target="http://guerrero.gob.mx/articulos/requisitos-para-inscribirse-al-padron-de-contratistas-y-proveedores-del-igife/" TargetMode="External"/><Relationship Id="rId431" Type="http://schemas.openxmlformats.org/officeDocument/2006/relationships/hyperlink" Target="http://guerrero.gob.mx/articulos/requisitos-para-inscribirse-al-padron-de-contratistas-y-proveedores-del-igife/" TargetMode="External"/><Relationship Id="rId473" Type="http://schemas.openxmlformats.org/officeDocument/2006/relationships/hyperlink" Target="http://guerrero.gob.mx/articulos/requisitos-para-inscribirse-al-padron-de-contratistas-y-proveedores-del-igife/" TargetMode="External"/><Relationship Id="rId529" Type="http://schemas.openxmlformats.org/officeDocument/2006/relationships/hyperlink" Target="http://guerrero.gob.mx/articulos/requisitos-para-inscribirse-al-padron-de-contratistas-y-proveedores-del-igife/" TargetMode="External"/><Relationship Id="rId680" Type="http://schemas.openxmlformats.org/officeDocument/2006/relationships/hyperlink" Target="http://guerrero.gob.mx/articulos/requisitos-para-inscribirse-al-padron-de-contratistas-y-proveedores-del-igife/" TargetMode="External"/><Relationship Id="rId736" Type="http://schemas.openxmlformats.org/officeDocument/2006/relationships/hyperlink" Target="http://guerrero.gob.mx/articulos/requisitos-para-inscribirse-al-padron-de-contratistas-y-proveedores-del-igife/" TargetMode="External"/><Relationship Id="rId901" Type="http://schemas.openxmlformats.org/officeDocument/2006/relationships/hyperlink" Target="http://guerrero.gob.mx/articulos/requisitos-para-inscribirse-al-padron-de-contratistas-y-proveedores-del-igife/" TargetMode="External"/><Relationship Id="rId1061" Type="http://schemas.openxmlformats.org/officeDocument/2006/relationships/hyperlink" Target="http://guerrero.gob.mx/articulos/requisitos-para-inscribirse-al-padron-de-contratistas-y-proveedores-del-igife/" TargetMode="External"/><Relationship Id="rId1117" Type="http://schemas.openxmlformats.org/officeDocument/2006/relationships/hyperlink" Target="http://guerrero.gob.mx/articulos/requisitos-para-inscribirse-al-padron-de-contratistas-y-proveedores-del-igife/" TargetMode="External"/><Relationship Id="rId1159" Type="http://schemas.openxmlformats.org/officeDocument/2006/relationships/hyperlink" Target="http://guerrero.gob.mx/articulos/requisitos-para-inscribirse-al-padron-de-contratistas-y-proveedores-del-igife/" TargetMode="External"/><Relationship Id="rId30" Type="http://schemas.openxmlformats.org/officeDocument/2006/relationships/hyperlink" Target="http://guerrero.gob.mx/articulos/requisitos-para-inscribirse-al-padron-de-contratistas-y-proveedores-del-igife/" TargetMode="External"/><Relationship Id="rId126" Type="http://schemas.openxmlformats.org/officeDocument/2006/relationships/hyperlink" Target="http://guerrero.gob.mx/articulos/requisitos-para-inscribirse-al-padron-de-contratistas-y-proveedores-del-igife/" TargetMode="External"/><Relationship Id="rId168" Type="http://schemas.openxmlformats.org/officeDocument/2006/relationships/hyperlink" Target="http://guerrero.gob.mx/articulos/requisitos-para-inscribirse-al-padron-de-contratistas-y-proveedores-del-igife/" TargetMode="External"/><Relationship Id="rId333" Type="http://schemas.openxmlformats.org/officeDocument/2006/relationships/hyperlink" Target="http://guerrero.gob.mx/articulos/requisitos-para-inscribirse-al-padron-de-contratistas-y-proveedores-del-igife/" TargetMode="External"/><Relationship Id="rId540" Type="http://schemas.openxmlformats.org/officeDocument/2006/relationships/hyperlink" Target="http://guerrero.gob.mx/articulos/requisitos-para-inscribirse-al-padron-de-contratistas-y-proveedores-del-igife/" TargetMode="External"/><Relationship Id="rId778" Type="http://schemas.openxmlformats.org/officeDocument/2006/relationships/hyperlink" Target="http://guerrero.gob.mx/articulos/requisitos-para-inscribirse-al-padron-de-contratistas-y-proveedores-del-igife/" TargetMode="External"/><Relationship Id="rId943" Type="http://schemas.openxmlformats.org/officeDocument/2006/relationships/hyperlink" Target="http://guerrero.gob.mx/articulos/requisitos-para-inscribirse-al-padron-de-contratistas-y-proveedores-del-igife/" TargetMode="External"/><Relationship Id="rId985" Type="http://schemas.openxmlformats.org/officeDocument/2006/relationships/hyperlink" Target="http://guerrero.gob.mx/articulos/requisitos-para-inscribirse-al-padron-de-contratistas-y-proveedores-del-igife/" TargetMode="External"/><Relationship Id="rId1019" Type="http://schemas.openxmlformats.org/officeDocument/2006/relationships/hyperlink" Target="http://guerrero.gob.mx/articulos/requisitos-para-inscribirse-al-padron-de-contratistas-y-proveedores-del-igife/" TargetMode="External"/><Relationship Id="rId72" Type="http://schemas.openxmlformats.org/officeDocument/2006/relationships/hyperlink" Target="http://guerrero.gob.mx/articulos/requisitos-para-inscribirse-al-padron-de-contratistas-y-proveedores-del-igife/" TargetMode="External"/><Relationship Id="rId375" Type="http://schemas.openxmlformats.org/officeDocument/2006/relationships/hyperlink" Target="http://guerrero.gob.mx/articulos/requisitos-para-inscribirse-al-padron-de-contratistas-y-proveedores-del-igife/" TargetMode="External"/><Relationship Id="rId582" Type="http://schemas.openxmlformats.org/officeDocument/2006/relationships/hyperlink" Target="http://guerrero.gob.mx/articulos/requisitos-para-inscribirse-al-padron-de-contratistas-y-proveedores-del-igife/" TargetMode="External"/><Relationship Id="rId638" Type="http://schemas.openxmlformats.org/officeDocument/2006/relationships/hyperlink" Target="http://guerrero.gob.mx/articulos/requisitos-para-inscribirse-al-padron-de-contratistas-y-proveedores-del-igife/" TargetMode="External"/><Relationship Id="rId803" Type="http://schemas.openxmlformats.org/officeDocument/2006/relationships/hyperlink" Target="http://guerrero.gob.mx/articulos/requisitos-para-inscribirse-al-padron-de-contratistas-y-proveedores-del-igife/" TargetMode="External"/><Relationship Id="rId845" Type="http://schemas.openxmlformats.org/officeDocument/2006/relationships/hyperlink" Target="http://guerrero.gob.mx/articulos/requisitos-para-inscribirse-al-padron-de-contratistas-y-proveedores-del-igife/" TargetMode="External"/><Relationship Id="rId1030" Type="http://schemas.openxmlformats.org/officeDocument/2006/relationships/hyperlink" Target="http://guerrero.gob.mx/articulos/requisitos-para-inscribirse-al-padron-de-contratistas-y-proveedores-del-igife/" TargetMode="External"/><Relationship Id="rId3" Type="http://schemas.openxmlformats.org/officeDocument/2006/relationships/hyperlink" Target="http://guerrero.gob.mx/articulos/requisitos-para-inscribirse-al-padron-de-contratistas-y-proveedores-del-igife/" TargetMode="External"/><Relationship Id="rId235" Type="http://schemas.openxmlformats.org/officeDocument/2006/relationships/hyperlink" Target="http://guerrero.gob.mx/articulos/requisitos-para-inscribirse-al-padron-de-contratistas-y-proveedores-del-igife/" TargetMode="External"/><Relationship Id="rId277" Type="http://schemas.openxmlformats.org/officeDocument/2006/relationships/hyperlink" Target="http://guerrero.gob.mx/articulos/requisitos-para-inscribirse-al-padron-de-contratistas-y-proveedores-del-igife/" TargetMode="External"/><Relationship Id="rId400" Type="http://schemas.openxmlformats.org/officeDocument/2006/relationships/hyperlink" Target="http://guerrero.gob.mx/articulos/requisitos-para-inscribirse-al-padron-de-contratistas-y-proveedores-del-igife/" TargetMode="External"/><Relationship Id="rId442" Type="http://schemas.openxmlformats.org/officeDocument/2006/relationships/hyperlink" Target="http://guerrero.gob.mx/articulos/requisitos-para-inscribirse-al-padron-de-contratistas-y-proveedores-del-igife/" TargetMode="External"/><Relationship Id="rId484" Type="http://schemas.openxmlformats.org/officeDocument/2006/relationships/hyperlink" Target="http://guerrero.gob.mx/articulos/requisitos-para-inscribirse-al-padron-de-contratistas-y-proveedores-del-igife/" TargetMode="External"/><Relationship Id="rId705" Type="http://schemas.openxmlformats.org/officeDocument/2006/relationships/hyperlink" Target="http://guerrero.gob.mx/articulos/requisitos-para-inscribirse-al-padron-de-contratistas-y-proveedores-del-igife/" TargetMode="External"/><Relationship Id="rId887" Type="http://schemas.openxmlformats.org/officeDocument/2006/relationships/hyperlink" Target="http://guerrero.gob.mx/articulos/requisitos-para-inscribirse-al-padron-de-contratistas-y-proveedores-del-igife/" TargetMode="External"/><Relationship Id="rId1072" Type="http://schemas.openxmlformats.org/officeDocument/2006/relationships/hyperlink" Target="http://guerrero.gob.mx/articulos/requisitos-para-inscribirse-al-padron-de-contratistas-y-proveedores-del-igife/" TargetMode="External"/><Relationship Id="rId1128" Type="http://schemas.openxmlformats.org/officeDocument/2006/relationships/hyperlink" Target="http://guerrero.gob.mx/articulos/requisitos-para-inscribirse-al-padron-de-contratistas-y-proveedores-del-igife/" TargetMode="External"/><Relationship Id="rId137" Type="http://schemas.openxmlformats.org/officeDocument/2006/relationships/hyperlink" Target="http://guerrero.gob.mx/articulos/requisitos-para-inscribirse-al-padron-de-contratistas-y-proveedores-del-igife/" TargetMode="External"/><Relationship Id="rId302" Type="http://schemas.openxmlformats.org/officeDocument/2006/relationships/hyperlink" Target="http://guerrero.gob.mx/articulos/requisitos-para-inscribirse-al-padron-de-contratistas-y-proveedores-del-igife/" TargetMode="External"/><Relationship Id="rId344" Type="http://schemas.openxmlformats.org/officeDocument/2006/relationships/hyperlink" Target="http://guerrero.gob.mx/articulos/requisitos-para-inscribirse-al-padron-de-contratistas-y-proveedores-del-igife/" TargetMode="External"/><Relationship Id="rId691" Type="http://schemas.openxmlformats.org/officeDocument/2006/relationships/hyperlink" Target="http://guerrero.gob.mx/articulos/requisitos-para-inscribirse-al-padron-de-contratistas-y-proveedores-del-igife/" TargetMode="External"/><Relationship Id="rId747" Type="http://schemas.openxmlformats.org/officeDocument/2006/relationships/hyperlink" Target="http://guerrero.gob.mx/articulos/requisitos-para-inscribirse-al-padron-de-contratistas-y-proveedores-del-igife/" TargetMode="External"/><Relationship Id="rId789" Type="http://schemas.openxmlformats.org/officeDocument/2006/relationships/hyperlink" Target="http://guerrero.gob.mx/articulos/requisitos-para-inscribirse-al-padron-de-contratistas-y-proveedores-del-igife/" TargetMode="External"/><Relationship Id="rId912" Type="http://schemas.openxmlformats.org/officeDocument/2006/relationships/hyperlink" Target="http://guerrero.gob.mx/articulos/requisitos-para-inscribirse-al-padron-de-contratistas-y-proveedores-del-igife/" TargetMode="External"/><Relationship Id="rId954" Type="http://schemas.openxmlformats.org/officeDocument/2006/relationships/hyperlink" Target="http://guerrero.gob.mx/articulos/requisitos-para-inscribirse-al-padron-de-contratistas-y-proveedores-del-igife/" TargetMode="External"/><Relationship Id="rId996" Type="http://schemas.openxmlformats.org/officeDocument/2006/relationships/hyperlink" Target="http://guerrero.gob.mx/articulos/requisitos-para-inscribirse-al-padron-de-contratistas-y-proveedores-del-igife/" TargetMode="External"/><Relationship Id="rId41" Type="http://schemas.openxmlformats.org/officeDocument/2006/relationships/hyperlink" Target="http://guerrero.gob.mx/articulos/requisitos-para-inscribirse-al-padron-de-contratistas-y-proveedores-del-igife/" TargetMode="External"/><Relationship Id="rId83" Type="http://schemas.openxmlformats.org/officeDocument/2006/relationships/hyperlink" Target="http://guerrero.gob.mx/articulos/requisitos-para-inscribirse-al-padron-de-contratistas-y-proveedores-del-igife/" TargetMode="External"/><Relationship Id="rId179" Type="http://schemas.openxmlformats.org/officeDocument/2006/relationships/hyperlink" Target="http://guerrero.gob.mx/articulos/requisitos-para-inscribirse-al-padron-de-contratistas-y-proveedores-del-igife/" TargetMode="External"/><Relationship Id="rId386" Type="http://schemas.openxmlformats.org/officeDocument/2006/relationships/hyperlink" Target="http://guerrero.gob.mx/articulos/requisitos-para-inscribirse-al-padron-de-contratistas-y-proveedores-del-igife/" TargetMode="External"/><Relationship Id="rId551" Type="http://schemas.openxmlformats.org/officeDocument/2006/relationships/hyperlink" Target="http://guerrero.gob.mx/articulos/requisitos-para-inscribirse-al-padron-de-contratistas-y-proveedores-del-igife/" TargetMode="External"/><Relationship Id="rId593" Type="http://schemas.openxmlformats.org/officeDocument/2006/relationships/hyperlink" Target="http://guerrero.gob.mx/articulos/requisitos-para-inscribirse-al-padron-de-contratistas-y-proveedores-del-igife/" TargetMode="External"/><Relationship Id="rId607" Type="http://schemas.openxmlformats.org/officeDocument/2006/relationships/hyperlink" Target="http://guerrero.gob.mx/articulos/requisitos-para-inscribirse-al-padron-de-contratistas-y-proveedores-del-igife/" TargetMode="External"/><Relationship Id="rId649" Type="http://schemas.openxmlformats.org/officeDocument/2006/relationships/hyperlink" Target="http://guerrero.gob.mx/articulos/requisitos-para-inscribirse-al-padron-de-contratistas-y-proveedores-del-igife/" TargetMode="External"/><Relationship Id="rId814" Type="http://schemas.openxmlformats.org/officeDocument/2006/relationships/hyperlink" Target="http://guerrero.gob.mx/articulos/requisitos-para-inscribirse-al-padron-de-contratistas-y-proveedores-del-igife/" TargetMode="External"/><Relationship Id="rId856" Type="http://schemas.openxmlformats.org/officeDocument/2006/relationships/hyperlink" Target="http://guerrero.gob.mx/articulos/requisitos-para-inscribirse-al-padron-de-contratistas-y-proveedores-del-igife/" TargetMode="External"/><Relationship Id="rId190" Type="http://schemas.openxmlformats.org/officeDocument/2006/relationships/hyperlink" Target="http://guerrero.gob.mx/articulos/requisitos-para-inscribirse-al-padron-de-contratistas-y-proveedores-del-igife/" TargetMode="External"/><Relationship Id="rId204" Type="http://schemas.openxmlformats.org/officeDocument/2006/relationships/hyperlink" Target="http://guerrero.gob.mx/articulos/requisitos-para-inscribirse-al-padron-de-contratistas-y-proveedores-del-igife/" TargetMode="External"/><Relationship Id="rId246" Type="http://schemas.openxmlformats.org/officeDocument/2006/relationships/hyperlink" Target="http://guerrero.gob.mx/articulos/requisitos-para-inscribirse-al-padron-de-contratistas-y-proveedores-del-igife/" TargetMode="External"/><Relationship Id="rId288" Type="http://schemas.openxmlformats.org/officeDocument/2006/relationships/hyperlink" Target="http://guerrero.gob.mx/articulos/requisitos-para-inscribirse-al-padron-de-contratistas-y-proveedores-del-igife/" TargetMode="External"/><Relationship Id="rId411" Type="http://schemas.openxmlformats.org/officeDocument/2006/relationships/hyperlink" Target="http://guerrero.gob.mx/articulos/requisitos-para-inscribirse-al-padron-de-contratistas-y-proveedores-del-igife/" TargetMode="External"/><Relationship Id="rId453" Type="http://schemas.openxmlformats.org/officeDocument/2006/relationships/hyperlink" Target="http://guerrero.gob.mx/articulos/requisitos-para-inscribirse-al-padron-de-contratistas-y-proveedores-del-igife/" TargetMode="External"/><Relationship Id="rId509" Type="http://schemas.openxmlformats.org/officeDocument/2006/relationships/hyperlink" Target="http://guerrero.gob.mx/articulos/requisitos-para-inscribirse-al-padron-de-contratistas-y-proveedores-del-igife/" TargetMode="External"/><Relationship Id="rId660" Type="http://schemas.openxmlformats.org/officeDocument/2006/relationships/hyperlink" Target="http://guerrero.gob.mx/articulos/requisitos-para-inscribirse-al-padron-de-contratistas-y-proveedores-del-igife/" TargetMode="External"/><Relationship Id="rId898" Type="http://schemas.openxmlformats.org/officeDocument/2006/relationships/hyperlink" Target="http://guerrero.gob.mx/articulos/requisitos-para-inscribirse-al-padron-de-contratistas-y-proveedores-del-igife/" TargetMode="External"/><Relationship Id="rId1041" Type="http://schemas.openxmlformats.org/officeDocument/2006/relationships/hyperlink" Target="http://guerrero.gob.mx/articulos/requisitos-para-inscribirse-al-padron-de-contratistas-y-proveedores-del-igife/" TargetMode="External"/><Relationship Id="rId1083" Type="http://schemas.openxmlformats.org/officeDocument/2006/relationships/hyperlink" Target="http://guerrero.gob.mx/articulos/requisitos-para-inscribirse-al-padron-de-contratistas-y-proveedores-del-igife/" TargetMode="External"/><Relationship Id="rId1139" Type="http://schemas.openxmlformats.org/officeDocument/2006/relationships/hyperlink" Target="http://guerrero.gob.mx/articulos/requisitos-para-inscribirse-al-padron-de-contratistas-y-proveedores-del-igife/" TargetMode="External"/><Relationship Id="rId106" Type="http://schemas.openxmlformats.org/officeDocument/2006/relationships/hyperlink" Target="http://guerrero.gob.mx/articulos/requisitos-para-inscribirse-al-padron-de-contratistas-y-proveedores-del-igife/" TargetMode="External"/><Relationship Id="rId313" Type="http://schemas.openxmlformats.org/officeDocument/2006/relationships/hyperlink" Target="http://guerrero.gob.mx/articulos/requisitos-para-inscribirse-al-padron-de-contratistas-y-proveedores-del-igife/" TargetMode="External"/><Relationship Id="rId495" Type="http://schemas.openxmlformats.org/officeDocument/2006/relationships/hyperlink" Target="http://guerrero.gob.mx/articulos/requisitos-para-inscribirse-al-padron-de-contratistas-y-proveedores-del-igife/" TargetMode="External"/><Relationship Id="rId716" Type="http://schemas.openxmlformats.org/officeDocument/2006/relationships/hyperlink" Target="http://guerrero.gob.mx/articulos/requisitos-para-inscribirse-al-padron-de-contratistas-y-proveedores-del-igife/" TargetMode="External"/><Relationship Id="rId758" Type="http://schemas.openxmlformats.org/officeDocument/2006/relationships/hyperlink" Target="http://guerrero.gob.mx/articulos/requisitos-para-inscribirse-al-padron-de-contratistas-y-proveedores-del-igife/" TargetMode="External"/><Relationship Id="rId923" Type="http://schemas.openxmlformats.org/officeDocument/2006/relationships/hyperlink" Target="http://guerrero.gob.mx/articulos/requisitos-para-inscribirse-al-padron-de-contratistas-y-proveedores-del-igife/" TargetMode="External"/><Relationship Id="rId965" Type="http://schemas.openxmlformats.org/officeDocument/2006/relationships/hyperlink" Target="http://guerrero.gob.mx/articulos/requisitos-para-inscribirse-al-padron-de-contratistas-y-proveedores-del-igife/" TargetMode="External"/><Relationship Id="rId1150" Type="http://schemas.openxmlformats.org/officeDocument/2006/relationships/hyperlink" Target="http://guerrero.gob.mx/articulos/requisitos-para-inscribirse-al-padron-de-contratistas-y-proveedores-del-igife/" TargetMode="External"/><Relationship Id="rId10" Type="http://schemas.openxmlformats.org/officeDocument/2006/relationships/hyperlink" Target="http://guerrero.gob.mx/articulos/requisitos-para-inscribirse-al-padron-de-contratistas-y-proveedores-del-igife/" TargetMode="External"/><Relationship Id="rId52" Type="http://schemas.openxmlformats.org/officeDocument/2006/relationships/hyperlink" Target="http://guerrero.gob.mx/articulos/requisitos-para-inscribirse-al-padron-de-contratistas-y-proveedores-del-igife/" TargetMode="External"/><Relationship Id="rId94" Type="http://schemas.openxmlformats.org/officeDocument/2006/relationships/hyperlink" Target="http://guerrero.gob.mx/articulos/requisitos-para-inscribirse-al-padron-de-contratistas-y-proveedores-del-igife/" TargetMode="External"/><Relationship Id="rId148" Type="http://schemas.openxmlformats.org/officeDocument/2006/relationships/hyperlink" Target="http://guerrero.gob.mx/articulos/requisitos-para-inscribirse-al-padron-de-contratistas-y-proveedores-del-igife/" TargetMode="External"/><Relationship Id="rId355" Type="http://schemas.openxmlformats.org/officeDocument/2006/relationships/hyperlink" Target="http://guerrero.gob.mx/articulos/requisitos-para-inscribirse-al-padron-de-contratistas-y-proveedores-del-igife/" TargetMode="External"/><Relationship Id="rId397" Type="http://schemas.openxmlformats.org/officeDocument/2006/relationships/hyperlink" Target="http://guerrero.gob.mx/articulos/requisitos-para-inscribirse-al-padron-de-contratistas-y-proveedores-del-igife/" TargetMode="External"/><Relationship Id="rId520" Type="http://schemas.openxmlformats.org/officeDocument/2006/relationships/hyperlink" Target="http://guerrero.gob.mx/articulos/requisitos-para-inscribirse-al-padron-de-contratistas-y-proveedores-del-igife/" TargetMode="External"/><Relationship Id="rId562" Type="http://schemas.openxmlformats.org/officeDocument/2006/relationships/hyperlink" Target="http://guerrero.gob.mx/articulos/requisitos-para-inscribirse-al-padron-de-contratistas-y-proveedores-del-igife/" TargetMode="External"/><Relationship Id="rId618" Type="http://schemas.openxmlformats.org/officeDocument/2006/relationships/hyperlink" Target="http://guerrero.gob.mx/articulos/requisitos-para-inscribirse-al-padron-de-contratistas-y-proveedores-del-igife/" TargetMode="External"/><Relationship Id="rId825" Type="http://schemas.openxmlformats.org/officeDocument/2006/relationships/hyperlink" Target="http://guerrero.gob.mx/articulos/requisitos-para-inscribirse-al-padron-de-contratistas-y-proveedores-del-igife/" TargetMode="External"/><Relationship Id="rId215" Type="http://schemas.openxmlformats.org/officeDocument/2006/relationships/hyperlink" Target="http://guerrero.gob.mx/articulos/requisitos-para-inscribirse-al-padron-de-contratistas-y-proveedores-del-igife/" TargetMode="External"/><Relationship Id="rId257" Type="http://schemas.openxmlformats.org/officeDocument/2006/relationships/hyperlink" Target="http://guerrero.gob.mx/articulos/requisitos-para-inscribirse-al-padron-de-contratistas-y-proveedores-del-igife/" TargetMode="External"/><Relationship Id="rId422" Type="http://schemas.openxmlformats.org/officeDocument/2006/relationships/hyperlink" Target="http://guerrero.gob.mx/articulos/requisitos-para-inscribirse-al-padron-de-contratistas-y-proveedores-del-igife/" TargetMode="External"/><Relationship Id="rId464" Type="http://schemas.openxmlformats.org/officeDocument/2006/relationships/hyperlink" Target="http://guerrero.gob.mx/articulos/requisitos-para-inscribirse-al-padron-de-contratistas-y-proveedores-del-igife/" TargetMode="External"/><Relationship Id="rId867" Type="http://schemas.openxmlformats.org/officeDocument/2006/relationships/hyperlink" Target="http://guerrero.gob.mx/articulos/requisitos-para-inscribirse-al-padron-de-contratistas-y-proveedores-del-igife/" TargetMode="External"/><Relationship Id="rId1010" Type="http://schemas.openxmlformats.org/officeDocument/2006/relationships/hyperlink" Target="http://guerrero.gob.mx/articulos/requisitos-para-inscribirse-al-padron-de-contratistas-y-proveedores-del-igife/" TargetMode="External"/><Relationship Id="rId1052" Type="http://schemas.openxmlformats.org/officeDocument/2006/relationships/hyperlink" Target="http://guerrero.gob.mx/articulos/requisitos-para-inscribirse-al-padron-de-contratistas-y-proveedores-del-igife/" TargetMode="External"/><Relationship Id="rId1094" Type="http://schemas.openxmlformats.org/officeDocument/2006/relationships/hyperlink" Target="http://guerrero.gob.mx/articulos/requisitos-para-inscribirse-al-padron-de-contratistas-y-proveedores-del-igife/" TargetMode="External"/><Relationship Id="rId1108" Type="http://schemas.openxmlformats.org/officeDocument/2006/relationships/hyperlink" Target="http://guerrero.gob.mx/articulos/requisitos-para-inscribirse-al-padron-de-contratistas-y-proveedores-del-igife/" TargetMode="External"/><Relationship Id="rId299" Type="http://schemas.openxmlformats.org/officeDocument/2006/relationships/hyperlink" Target="http://guerrero.gob.mx/articulos/requisitos-para-inscribirse-al-padron-de-contratistas-y-proveedores-del-igife/" TargetMode="External"/><Relationship Id="rId727" Type="http://schemas.openxmlformats.org/officeDocument/2006/relationships/hyperlink" Target="http://guerrero.gob.mx/articulos/requisitos-para-inscribirse-al-padron-de-contratistas-y-proveedores-del-igife/" TargetMode="External"/><Relationship Id="rId934" Type="http://schemas.openxmlformats.org/officeDocument/2006/relationships/hyperlink" Target="http://guerrero.gob.mx/articulos/requisitos-para-inscribirse-al-padron-de-contratistas-y-proveedores-del-igife/" TargetMode="External"/><Relationship Id="rId63" Type="http://schemas.openxmlformats.org/officeDocument/2006/relationships/hyperlink" Target="http://guerrero.gob.mx/articulos/requisitos-para-inscribirse-al-padron-de-contratistas-y-proveedores-del-igife/" TargetMode="External"/><Relationship Id="rId159" Type="http://schemas.openxmlformats.org/officeDocument/2006/relationships/hyperlink" Target="http://guerrero.gob.mx/articulos/requisitos-para-inscribirse-al-padron-de-contratistas-y-proveedores-del-igife/" TargetMode="External"/><Relationship Id="rId366" Type="http://schemas.openxmlformats.org/officeDocument/2006/relationships/hyperlink" Target="http://guerrero.gob.mx/articulos/requisitos-para-inscribirse-al-padron-de-contratistas-y-proveedores-del-igife/" TargetMode="External"/><Relationship Id="rId573" Type="http://schemas.openxmlformats.org/officeDocument/2006/relationships/hyperlink" Target="http://guerrero.gob.mx/articulos/requisitos-para-inscribirse-al-padron-de-contratistas-y-proveedores-del-igife/" TargetMode="External"/><Relationship Id="rId780" Type="http://schemas.openxmlformats.org/officeDocument/2006/relationships/hyperlink" Target="http://guerrero.gob.mx/articulos/requisitos-para-inscribirse-al-padron-de-contratistas-y-proveedores-del-igife/" TargetMode="External"/><Relationship Id="rId226" Type="http://schemas.openxmlformats.org/officeDocument/2006/relationships/hyperlink" Target="http://guerrero.gob.mx/articulos/requisitos-para-inscribirse-al-padron-de-contratistas-y-proveedores-del-igife/" TargetMode="External"/><Relationship Id="rId433" Type="http://schemas.openxmlformats.org/officeDocument/2006/relationships/hyperlink" Target="http://guerrero.gob.mx/articulos/requisitos-para-inscribirse-al-padron-de-contratistas-y-proveedores-del-igife/" TargetMode="External"/><Relationship Id="rId878" Type="http://schemas.openxmlformats.org/officeDocument/2006/relationships/hyperlink" Target="http://guerrero.gob.mx/articulos/requisitos-para-inscribirse-al-padron-de-contratistas-y-proveedores-del-igife/" TargetMode="External"/><Relationship Id="rId1063" Type="http://schemas.openxmlformats.org/officeDocument/2006/relationships/hyperlink" Target="http://guerrero.gob.mx/articulos/requisitos-para-inscribirse-al-padron-de-contratistas-y-proveedores-del-igife/" TargetMode="External"/><Relationship Id="rId640" Type="http://schemas.openxmlformats.org/officeDocument/2006/relationships/hyperlink" Target="http://guerrero.gob.mx/articulos/requisitos-para-inscribirse-al-padron-de-contratistas-y-proveedores-del-igife/" TargetMode="External"/><Relationship Id="rId738" Type="http://schemas.openxmlformats.org/officeDocument/2006/relationships/hyperlink" Target="http://guerrero.gob.mx/articulos/requisitos-para-inscribirse-al-padron-de-contratistas-y-proveedores-del-igife/" TargetMode="External"/><Relationship Id="rId945" Type="http://schemas.openxmlformats.org/officeDocument/2006/relationships/hyperlink" Target="http://guerrero.gob.mx/articulos/requisitos-para-inscribirse-al-padron-de-contratistas-y-proveedores-del-igife/" TargetMode="External"/><Relationship Id="rId74" Type="http://schemas.openxmlformats.org/officeDocument/2006/relationships/hyperlink" Target="http://guerrero.gob.mx/articulos/requisitos-para-inscribirse-al-padron-de-contratistas-y-proveedores-del-igife/" TargetMode="External"/><Relationship Id="rId377" Type="http://schemas.openxmlformats.org/officeDocument/2006/relationships/hyperlink" Target="http://guerrero.gob.mx/articulos/requisitos-para-inscribirse-al-padron-de-contratistas-y-proveedores-del-igife/" TargetMode="External"/><Relationship Id="rId500" Type="http://schemas.openxmlformats.org/officeDocument/2006/relationships/hyperlink" Target="http://guerrero.gob.mx/articulos/requisitos-para-inscribirse-al-padron-de-contratistas-y-proveedores-del-igife/" TargetMode="External"/><Relationship Id="rId584" Type="http://schemas.openxmlformats.org/officeDocument/2006/relationships/hyperlink" Target="http://guerrero.gob.mx/articulos/requisitos-para-inscribirse-al-padron-de-contratistas-y-proveedores-del-igife/" TargetMode="External"/><Relationship Id="rId805" Type="http://schemas.openxmlformats.org/officeDocument/2006/relationships/hyperlink" Target="http://guerrero.gob.mx/articulos/requisitos-para-inscribirse-al-padron-de-contratistas-y-proveedores-del-igife/" TargetMode="External"/><Relationship Id="rId1130" Type="http://schemas.openxmlformats.org/officeDocument/2006/relationships/hyperlink" Target="http://guerrero.gob.mx/articulos/requisitos-para-inscribirse-al-padron-de-contratistas-y-proveedores-del-igife/" TargetMode="External"/><Relationship Id="rId5" Type="http://schemas.openxmlformats.org/officeDocument/2006/relationships/hyperlink" Target="http://guerrero.gob.mx/articulos/requisitos-para-inscribirse-al-padron-de-contratistas-y-proveedores-del-igife/" TargetMode="External"/><Relationship Id="rId237" Type="http://schemas.openxmlformats.org/officeDocument/2006/relationships/hyperlink" Target="http://guerrero.gob.mx/articulos/requisitos-para-inscribirse-al-padron-de-contratistas-y-proveedores-del-igife/" TargetMode="External"/><Relationship Id="rId791" Type="http://schemas.openxmlformats.org/officeDocument/2006/relationships/hyperlink" Target="http://guerrero.gob.mx/articulos/requisitos-para-inscribirse-al-padron-de-contratistas-y-proveedores-del-igife/" TargetMode="External"/><Relationship Id="rId889" Type="http://schemas.openxmlformats.org/officeDocument/2006/relationships/hyperlink" Target="http://guerrero.gob.mx/articulos/requisitos-para-inscribirse-al-padron-de-contratistas-y-proveedores-del-igife/" TargetMode="External"/><Relationship Id="rId1074" Type="http://schemas.openxmlformats.org/officeDocument/2006/relationships/hyperlink" Target="http://guerrero.gob.mx/articulos/requisitos-para-inscribirse-al-padron-de-contratistas-y-proveedores-del-igife/" TargetMode="External"/><Relationship Id="rId444" Type="http://schemas.openxmlformats.org/officeDocument/2006/relationships/hyperlink" Target="http://guerrero.gob.mx/articulos/requisitos-para-inscribirse-al-padron-de-contratistas-y-proveedores-del-igife/" TargetMode="External"/><Relationship Id="rId651" Type="http://schemas.openxmlformats.org/officeDocument/2006/relationships/hyperlink" Target="http://guerrero.gob.mx/articulos/requisitos-para-inscribirse-al-padron-de-contratistas-y-proveedores-del-igife/" TargetMode="External"/><Relationship Id="rId749" Type="http://schemas.openxmlformats.org/officeDocument/2006/relationships/hyperlink" Target="http://guerrero.gob.mx/articulos/requisitos-para-inscribirse-al-padron-de-contratistas-y-proveedores-del-igife/" TargetMode="External"/><Relationship Id="rId290" Type="http://schemas.openxmlformats.org/officeDocument/2006/relationships/hyperlink" Target="http://guerrero.gob.mx/articulos/requisitos-para-inscribirse-al-padron-de-contratistas-y-proveedores-del-igife/" TargetMode="External"/><Relationship Id="rId304" Type="http://schemas.openxmlformats.org/officeDocument/2006/relationships/hyperlink" Target="http://guerrero.gob.mx/articulos/requisitos-para-inscribirse-al-padron-de-contratistas-y-proveedores-del-igife/" TargetMode="External"/><Relationship Id="rId388" Type="http://schemas.openxmlformats.org/officeDocument/2006/relationships/hyperlink" Target="http://guerrero.gob.mx/articulos/requisitos-para-inscribirse-al-padron-de-contratistas-y-proveedores-del-igife/" TargetMode="External"/><Relationship Id="rId511" Type="http://schemas.openxmlformats.org/officeDocument/2006/relationships/hyperlink" Target="http://guerrero.gob.mx/articulos/requisitos-para-inscribirse-al-padron-de-contratistas-y-proveedores-del-igife/" TargetMode="External"/><Relationship Id="rId609" Type="http://schemas.openxmlformats.org/officeDocument/2006/relationships/hyperlink" Target="http://guerrero.gob.mx/articulos/requisitos-para-inscribirse-al-padron-de-contratistas-y-proveedores-del-igife/" TargetMode="External"/><Relationship Id="rId956" Type="http://schemas.openxmlformats.org/officeDocument/2006/relationships/hyperlink" Target="http://guerrero.gob.mx/articulos/requisitos-para-inscribirse-al-padron-de-contratistas-y-proveedores-del-igife/" TargetMode="External"/><Relationship Id="rId1141" Type="http://schemas.openxmlformats.org/officeDocument/2006/relationships/hyperlink" Target="http://guerrero.gob.mx/articulos/requisitos-para-inscribirse-al-padron-de-contratistas-y-proveedores-del-igife/" TargetMode="External"/><Relationship Id="rId85" Type="http://schemas.openxmlformats.org/officeDocument/2006/relationships/hyperlink" Target="http://guerrero.gob.mx/articulos/requisitos-para-inscribirse-al-padron-de-contratistas-y-proveedores-del-igife/" TargetMode="External"/><Relationship Id="rId150" Type="http://schemas.openxmlformats.org/officeDocument/2006/relationships/hyperlink" Target="http://guerrero.gob.mx/articulos/requisitos-para-inscribirse-al-padron-de-contratistas-y-proveedores-del-igife/" TargetMode="External"/><Relationship Id="rId595" Type="http://schemas.openxmlformats.org/officeDocument/2006/relationships/hyperlink" Target="http://guerrero.gob.mx/articulos/requisitos-para-inscribirse-al-padron-de-contratistas-y-proveedores-del-igife/" TargetMode="External"/><Relationship Id="rId816" Type="http://schemas.openxmlformats.org/officeDocument/2006/relationships/hyperlink" Target="http://guerrero.gob.mx/articulos/requisitos-para-inscribirse-al-padron-de-contratistas-y-proveedores-del-igife/" TargetMode="External"/><Relationship Id="rId1001" Type="http://schemas.openxmlformats.org/officeDocument/2006/relationships/hyperlink" Target="http://guerrero.gob.mx/articulos/requisitos-para-inscribirse-al-padron-de-contratistas-y-proveedores-del-igife/" TargetMode="External"/><Relationship Id="rId248" Type="http://schemas.openxmlformats.org/officeDocument/2006/relationships/hyperlink" Target="http://guerrero.gob.mx/articulos/requisitos-para-inscribirse-al-padron-de-contratistas-y-proveedores-del-igife/" TargetMode="External"/><Relationship Id="rId455" Type="http://schemas.openxmlformats.org/officeDocument/2006/relationships/hyperlink" Target="http://guerrero.gob.mx/articulos/requisitos-para-inscribirse-al-padron-de-contratistas-y-proveedores-del-igife/" TargetMode="External"/><Relationship Id="rId662" Type="http://schemas.openxmlformats.org/officeDocument/2006/relationships/hyperlink" Target="http://guerrero.gob.mx/articulos/requisitos-para-inscribirse-al-padron-de-contratistas-y-proveedores-del-igife/" TargetMode="External"/><Relationship Id="rId1085" Type="http://schemas.openxmlformats.org/officeDocument/2006/relationships/hyperlink" Target="http://guerrero.gob.mx/articulos/requisitos-para-inscribirse-al-padron-de-contratistas-y-proveedores-del-igife/" TargetMode="External"/><Relationship Id="rId12" Type="http://schemas.openxmlformats.org/officeDocument/2006/relationships/hyperlink" Target="http://guerrero.gob.mx/articulos/requisitos-para-inscribirse-al-padron-de-contratistas-y-proveedores-del-igife/" TargetMode="External"/><Relationship Id="rId108" Type="http://schemas.openxmlformats.org/officeDocument/2006/relationships/hyperlink" Target="http://guerrero.gob.mx/articulos/requisitos-para-inscribirse-al-padron-de-contratistas-y-proveedores-del-igife/" TargetMode="External"/><Relationship Id="rId315" Type="http://schemas.openxmlformats.org/officeDocument/2006/relationships/hyperlink" Target="http://guerrero.gob.mx/articulos/requisitos-para-inscribirse-al-padron-de-contratistas-y-proveedores-del-igife/" TargetMode="External"/><Relationship Id="rId522" Type="http://schemas.openxmlformats.org/officeDocument/2006/relationships/hyperlink" Target="http://guerrero.gob.mx/articulos/requisitos-para-inscribirse-al-padron-de-contratistas-y-proveedores-del-igife/" TargetMode="External"/><Relationship Id="rId967" Type="http://schemas.openxmlformats.org/officeDocument/2006/relationships/hyperlink" Target="http://guerrero.gob.mx/articulos/requisitos-para-inscribirse-al-padron-de-contratistas-y-proveedores-del-igife/" TargetMode="External"/><Relationship Id="rId1152" Type="http://schemas.openxmlformats.org/officeDocument/2006/relationships/hyperlink" Target="http://guerrero.gob.mx/articulos/requisitos-para-inscribirse-al-padron-de-contratistas-y-proveedores-del-igife/" TargetMode="External"/><Relationship Id="rId96" Type="http://schemas.openxmlformats.org/officeDocument/2006/relationships/hyperlink" Target="http://guerrero.gob.mx/articulos/requisitos-para-inscribirse-al-padron-de-contratistas-y-proveedores-del-igife/" TargetMode="External"/><Relationship Id="rId161" Type="http://schemas.openxmlformats.org/officeDocument/2006/relationships/hyperlink" Target="http://guerrero.gob.mx/articulos/requisitos-para-inscribirse-al-padron-de-contratistas-y-proveedores-del-igife/" TargetMode="External"/><Relationship Id="rId399" Type="http://schemas.openxmlformats.org/officeDocument/2006/relationships/hyperlink" Target="http://guerrero.gob.mx/articulos/requisitos-para-inscribirse-al-padron-de-contratistas-y-proveedores-del-igife/" TargetMode="External"/><Relationship Id="rId827" Type="http://schemas.openxmlformats.org/officeDocument/2006/relationships/hyperlink" Target="http://guerrero.gob.mx/articulos/requisitos-para-inscribirse-al-padron-de-contratistas-y-proveedores-del-igife/" TargetMode="External"/><Relationship Id="rId1012" Type="http://schemas.openxmlformats.org/officeDocument/2006/relationships/hyperlink" Target="http://guerrero.gob.mx/articulos/requisitos-para-inscribirse-al-padron-de-contratistas-y-proveedores-del-igife/" TargetMode="External"/><Relationship Id="rId259" Type="http://schemas.openxmlformats.org/officeDocument/2006/relationships/hyperlink" Target="http://guerrero.gob.mx/articulos/requisitos-para-inscribirse-al-padron-de-contratistas-y-proveedores-del-igife/" TargetMode="External"/><Relationship Id="rId466" Type="http://schemas.openxmlformats.org/officeDocument/2006/relationships/hyperlink" Target="http://guerrero.gob.mx/articulos/requisitos-para-inscribirse-al-padron-de-contratistas-y-proveedores-del-igife/" TargetMode="External"/><Relationship Id="rId673" Type="http://schemas.openxmlformats.org/officeDocument/2006/relationships/hyperlink" Target="http://guerrero.gob.mx/articulos/requisitos-para-inscribirse-al-padron-de-contratistas-y-proveedores-del-igife/" TargetMode="External"/><Relationship Id="rId880" Type="http://schemas.openxmlformats.org/officeDocument/2006/relationships/hyperlink" Target="http://guerrero.gob.mx/articulos/requisitos-para-inscribirse-al-padron-de-contratistas-y-proveedores-del-igife/" TargetMode="External"/><Relationship Id="rId1096" Type="http://schemas.openxmlformats.org/officeDocument/2006/relationships/hyperlink" Target="http://guerrero.gob.mx/articulos/requisitos-para-inscribirse-al-padron-de-contratistas-y-proveedores-del-igife/" TargetMode="External"/><Relationship Id="rId23" Type="http://schemas.openxmlformats.org/officeDocument/2006/relationships/hyperlink" Target="http://guerrero.gob.mx/articulos/requisitos-para-inscribirse-al-padron-de-contratistas-y-proveedores-del-igife/" TargetMode="External"/><Relationship Id="rId119" Type="http://schemas.openxmlformats.org/officeDocument/2006/relationships/hyperlink" Target="http://guerrero.gob.mx/articulos/requisitos-para-inscribirse-al-padron-de-contratistas-y-proveedores-del-igife/" TargetMode="External"/><Relationship Id="rId326" Type="http://schemas.openxmlformats.org/officeDocument/2006/relationships/hyperlink" Target="http://guerrero.gob.mx/articulos/requisitos-para-inscribirse-al-padron-de-contratistas-y-proveedores-del-igife/" TargetMode="External"/><Relationship Id="rId533" Type="http://schemas.openxmlformats.org/officeDocument/2006/relationships/hyperlink" Target="http://guerrero.gob.mx/articulos/requisitos-para-inscribirse-al-padron-de-contratistas-y-proveedores-del-igife/" TargetMode="External"/><Relationship Id="rId978" Type="http://schemas.openxmlformats.org/officeDocument/2006/relationships/hyperlink" Target="http://guerrero.gob.mx/articulos/requisitos-para-inscribirse-al-padron-de-contratistas-y-proveedores-del-igife/" TargetMode="External"/><Relationship Id="rId1163" Type="http://schemas.openxmlformats.org/officeDocument/2006/relationships/hyperlink" Target="http://guerrero.gob.mx/articulos/requisitos-para-inscribirse-al-padron-de-contratistas-y-proveedores-del-igife/" TargetMode="External"/><Relationship Id="rId740" Type="http://schemas.openxmlformats.org/officeDocument/2006/relationships/hyperlink" Target="http://guerrero.gob.mx/articulos/requisitos-para-inscribirse-al-padron-de-contratistas-y-proveedores-del-igife/" TargetMode="External"/><Relationship Id="rId838" Type="http://schemas.openxmlformats.org/officeDocument/2006/relationships/hyperlink" Target="http://guerrero.gob.mx/articulos/requisitos-para-inscribirse-al-padron-de-contratistas-y-proveedores-del-igife/" TargetMode="External"/><Relationship Id="rId1023" Type="http://schemas.openxmlformats.org/officeDocument/2006/relationships/hyperlink" Target="http://guerrero.gob.mx/articulos/requisitos-para-inscribirse-al-padron-de-contratistas-y-proveedores-del-igife/" TargetMode="External"/><Relationship Id="rId172" Type="http://schemas.openxmlformats.org/officeDocument/2006/relationships/hyperlink" Target="http://guerrero.gob.mx/articulos/requisitos-para-inscribirse-al-padron-de-contratistas-y-proveedores-del-igife/" TargetMode="External"/><Relationship Id="rId477" Type="http://schemas.openxmlformats.org/officeDocument/2006/relationships/hyperlink" Target="http://guerrero.gob.mx/articulos/requisitos-para-inscribirse-al-padron-de-contratistas-y-proveedores-del-igife/" TargetMode="External"/><Relationship Id="rId600" Type="http://schemas.openxmlformats.org/officeDocument/2006/relationships/hyperlink" Target="http://guerrero.gob.mx/articulos/requisitos-para-inscribirse-al-padron-de-contratistas-y-proveedores-del-igife/" TargetMode="External"/><Relationship Id="rId684" Type="http://schemas.openxmlformats.org/officeDocument/2006/relationships/hyperlink" Target="http://guerrero.gob.mx/articulos/requisitos-para-inscribirse-al-padron-de-contratistas-y-proveedores-del-igife/" TargetMode="External"/><Relationship Id="rId337" Type="http://schemas.openxmlformats.org/officeDocument/2006/relationships/hyperlink" Target="http://guerrero.gob.mx/articulos/requisitos-para-inscribirse-al-padron-de-contratistas-y-proveedores-del-igife/" TargetMode="External"/><Relationship Id="rId891" Type="http://schemas.openxmlformats.org/officeDocument/2006/relationships/hyperlink" Target="http://guerrero.gob.mx/articulos/requisitos-para-inscribirse-al-padron-de-contratistas-y-proveedores-del-igife/" TargetMode="External"/><Relationship Id="rId905" Type="http://schemas.openxmlformats.org/officeDocument/2006/relationships/hyperlink" Target="http://guerrero.gob.mx/articulos/requisitos-para-inscribirse-al-padron-de-contratistas-y-proveedores-del-igife/" TargetMode="External"/><Relationship Id="rId989" Type="http://schemas.openxmlformats.org/officeDocument/2006/relationships/hyperlink" Target="http://guerrero.gob.mx/articulos/requisitos-para-inscribirse-al-padron-de-contratistas-y-proveedores-del-igife/" TargetMode="External"/><Relationship Id="rId34" Type="http://schemas.openxmlformats.org/officeDocument/2006/relationships/hyperlink" Target="http://guerrero.gob.mx/articulos/requisitos-para-inscribirse-al-padron-de-contratistas-y-proveedores-del-igife/" TargetMode="External"/><Relationship Id="rId544" Type="http://schemas.openxmlformats.org/officeDocument/2006/relationships/hyperlink" Target="http://guerrero.gob.mx/articulos/requisitos-para-inscribirse-al-padron-de-contratistas-y-proveedores-del-igife/" TargetMode="External"/><Relationship Id="rId751" Type="http://schemas.openxmlformats.org/officeDocument/2006/relationships/hyperlink" Target="http://guerrero.gob.mx/articulos/requisitos-para-inscribirse-al-padron-de-contratistas-y-proveedores-del-igife/" TargetMode="External"/><Relationship Id="rId849" Type="http://schemas.openxmlformats.org/officeDocument/2006/relationships/hyperlink" Target="http://guerrero.gob.mx/articulos/requisitos-para-inscribirse-al-padron-de-contratistas-y-proveedores-del-igife/" TargetMode="External"/><Relationship Id="rId183" Type="http://schemas.openxmlformats.org/officeDocument/2006/relationships/hyperlink" Target="http://guerrero.gob.mx/articulos/requisitos-para-inscribirse-al-padron-de-contratistas-y-proveedores-del-igife/" TargetMode="External"/><Relationship Id="rId390" Type="http://schemas.openxmlformats.org/officeDocument/2006/relationships/hyperlink" Target="http://guerrero.gob.mx/articulos/requisitos-para-inscribirse-al-padron-de-contratistas-y-proveedores-del-igife/" TargetMode="External"/><Relationship Id="rId404" Type="http://schemas.openxmlformats.org/officeDocument/2006/relationships/hyperlink" Target="http://guerrero.gob.mx/articulos/requisitos-para-inscribirse-al-padron-de-contratistas-y-proveedores-del-igife/" TargetMode="External"/><Relationship Id="rId611" Type="http://schemas.openxmlformats.org/officeDocument/2006/relationships/hyperlink" Target="http://guerrero.gob.mx/articulos/requisitos-para-inscribirse-al-padron-de-contratistas-y-proveedores-del-igife/" TargetMode="External"/><Relationship Id="rId1034" Type="http://schemas.openxmlformats.org/officeDocument/2006/relationships/hyperlink" Target="http://guerrero.gob.mx/articulos/requisitos-para-inscribirse-al-padron-de-contratistas-y-proveedores-del-igife/" TargetMode="External"/><Relationship Id="rId250" Type="http://schemas.openxmlformats.org/officeDocument/2006/relationships/hyperlink" Target="http://guerrero.gob.mx/articulos/requisitos-para-inscribirse-al-padron-de-contratistas-y-proveedores-del-igife/" TargetMode="External"/><Relationship Id="rId488" Type="http://schemas.openxmlformats.org/officeDocument/2006/relationships/hyperlink" Target="http://guerrero.gob.mx/articulos/requisitos-para-inscribirse-al-padron-de-contratistas-y-proveedores-del-igife/" TargetMode="External"/><Relationship Id="rId695" Type="http://schemas.openxmlformats.org/officeDocument/2006/relationships/hyperlink" Target="http://guerrero.gob.mx/articulos/requisitos-para-inscribirse-al-padron-de-contratistas-y-proveedores-del-igife/" TargetMode="External"/><Relationship Id="rId709" Type="http://schemas.openxmlformats.org/officeDocument/2006/relationships/hyperlink" Target="http://guerrero.gob.mx/articulos/requisitos-para-inscribirse-al-padron-de-contratistas-y-proveedores-del-igife/" TargetMode="External"/><Relationship Id="rId916" Type="http://schemas.openxmlformats.org/officeDocument/2006/relationships/hyperlink" Target="http://guerrero.gob.mx/articulos/requisitos-para-inscribirse-al-padron-de-contratistas-y-proveedores-del-igife/" TargetMode="External"/><Relationship Id="rId1101" Type="http://schemas.openxmlformats.org/officeDocument/2006/relationships/hyperlink" Target="http://guerrero.gob.mx/articulos/requisitos-para-inscribirse-al-padron-de-contratistas-y-proveedores-del-igife/" TargetMode="External"/><Relationship Id="rId45" Type="http://schemas.openxmlformats.org/officeDocument/2006/relationships/hyperlink" Target="http://guerrero.gob.mx/articulos/requisitos-para-inscribirse-al-padron-de-contratistas-y-proveedores-del-igife/" TargetMode="External"/><Relationship Id="rId110" Type="http://schemas.openxmlformats.org/officeDocument/2006/relationships/hyperlink" Target="http://guerrero.gob.mx/articulos/requisitos-para-inscribirse-al-padron-de-contratistas-y-proveedores-del-igife/" TargetMode="External"/><Relationship Id="rId348" Type="http://schemas.openxmlformats.org/officeDocument/2006/relationships/hyperlink" Target="http://guerrero.gob.mx/articulos/requisitos-para-inscribirse-al-padron-de-contratistas-y-proveedores-del-igife/" TargetMode="External"/><Relationship Id="rId555" Type="http://schemas.openxmlformats.org/officeDocument/2006/relationships/hyperlink" Target="http://guerrero.gob.mx/articulos/requisitos-para-inscribirse-al-padron-de-contratistas-y-proveedores-del-igife/" TargetMode="External"/><Relationship Id="rId762" Type="http://schemas.openxmlformats.org/officeDocument/2006/relationships/hyperlink" Target="http://guerrero.gob.mx/articulos/requisitos-para-inscribirse-al-padron-de-contratistas-y-proveedores-del-igife/" TargetMode="External"/><Relationship Id="rId194" Type="http://schemas.openxmlformats.org/officeDocument/2006/relationships/hyperlink" Target="http://guerrero.gob.mx/articulos/requisitos-para-inscribirse-al-padron-de-contratistas-y-proveedores-del-igife/" TargetMode="External"/><Relationship Id="rId208" Type="http://schemas.openxmlformats.org/officeDocument/2006/relationships/hyperlink" Target="http://guerrero.gob.mx/articulos/requisitos-para-inscribirse-al-padron-de-contratistas-y-proveedores-del-igife/" TargetMode="External"/><Relationship Id="rId415" Type="http://schemas.openxmlformats.org/officeDocument/2006/relationships/hyperlink" Target="http://guerrero.gob.mx/articulos/requisitos-para-inscribirse-al-padron-de-contratistas-y-proveedores-del-igife/" TargetMode="External"/><Relationship Id="rId622" Type="http://schemas.openxmlformats.org/officeDocument/2006/relationships/hyperlink" Target="http://guerrero.gob.mx/articulos/requisitos-para-inscribirse-al-padron-de-contratistas-y-proveedores-del-igife/" TargetMode="External"/><Relationship Id="rId1045" Type="http://schemas.openxmlformats.org/officeDocument/2006/relationships/hyperlink" Target="http://guerrero.gob.mx/articulos/requisitos-para-inscribirse-al-padron-de-contratistas-y-proveedores-del-igife/" TargetMode="External"/><Relationship Id="rId261" Type="http://schemas.openxmlformats.org/officeDocument/2006/relationships/hyperlink" Target="http://guerrero.gob.mx/articulos/requisitos-para-inscribirse-al-padron-de-contratistas-y-proveedores-del-igife/" TargetMode="External"/><Relationship Id="rId499" Type="http://schemas.openxmlformats.org/officeDocument/2006/relationships/hyperlink" Target="http://guerrero.gob.mx/articulos/requisitos-para-inscribirse-al-padron-de-contratistas-y-proveedores-del-igife/" TargetMode="External"/><Relationship Id="rId927" Type="http://schemas.openxmlformats.org/officeDocument/2006/relationships/hyperlink" Target="http://guerrero.gob.mx/articulos/requisitos-para-inscribirse-al-padron-de-contratistas-y-proveedores-del-igife/" TargetMode="External"/><Relationship Id="rId1112" Type="http://schemas.openxmlformats.org/officeDocument/2006/relationships/hyperlink" Target="http://guerrero.gob.mx/articulos/requisitos-para-inscribirse-al-padron-de-contratistas-y-proveedores-del-igife/" TargetMode="External"/><Relationship Id="rId56" Type="http://schemas.openxmlformats.org/officeDocument/2006/relationships/hyperlink" Target="http://guerrero.gob.mx/articulos/requisitos-para-inscribirse-al-padron-de-contratistas-y-proveedores-del-igife/" TargetMode="External"/><Relationship Id="rId359" Type="http://schemas.openxmlformats.org/officeDocument/2006/relationships/hyperlink" Target="http://guerrero.gob.mx/articulos/requisitos-para-inscribirse-al-padron-de-contratistas-y-proveedores-del-igife/" TargetMode="External"/><Relationship Id="rId566" Type="http://schemas.openxmlformats.org/officeDocument/2006/relationships/hyperlink" Target="http://guerrero.gob.mx/articulos/requisitos-para-inscribirse-al-padron-de-contratistas-y-proveedores-del-igife/" TargetMode="External"/><Relationship Id="rId773" Type="http://schemas.openxmlformats.org/officeDocument/2006/relationships/hyperlink" Target="http://guerrero.gob.mx/articulos/requisitos-para-inscribirse-al-padron-de-contratistas-y-proveedores-del-igife/" TargetMode="External"/><Relationship Id="rId121" Type="http://schemas.openxmlformats.org/officeDocument/2006/relationships/hyperlink" Target="http://guerrero.gob.mx/articulos/requisitos-para-inscribirse-al-padron-de-contratistas-y-proveedores-del-igife/" TargetMode="External"/><Relationship Id="rId219" Type="http://schemas.openxmlformats.org/officeDocument/2006/relationships/hyperlink" Target="http://guerrero.gob.mx/articulos/requisitos-para-inscribirse-al-padron-de-contratistas-y-proveedores-del-igife/" TargetMode="External"/><Relationship Id="rId426" Type="http://schemas.openxmlformats.org/officeDocument/2006/relationships/hyperlink" Target="http://guerrero.gob.mx/articulos/requisitos-para-inscribirse-al-padron-de-contratistas-y-proveedores-del-igife/" TargetMode="External"/><Relationship Id="rId633" Type="http://schemas.openxmlformats.org/officeDocument/2006/relationships/hyperlink" Target="http://guerrero.gob.mx/articulos/requisitos-para-inscribirse-al-padron-de-contratistas-y-proveedores-del-igife/" TargetMode="External"/><Relationship Id="rId980" Type="http://schemas.openxmlformats.org/officeDocument/2006/relationships/hyperlink" Target="http://guerrero.gob.mx/articulos/requisitos-para-inscribirse-al-padron-de-contratistas-y-proveedores-del-igife/" TargetMode="External"/><Relationship Id="rId1056" Type="http://schemas.openxmlformats.org/officeDocument/2006/relationships/hyperlink" Target="http://guerrero.gob.mx/articulos/requisitos-para-inscribirse-al-padron-de-contratistas-y-proveedores-del-igife/" TargetMode="External"/><Relationship Id="rId840" Type="http://schemas.openxmlformats.org/officeDocument/2006/relationships/hyperlink" Target="http://guerrero.gob.mx/articulos/requisitos-para-inscribirse-al-padron-de-contratistas-y-proveedores-del-igife/" TargetMode="External"/><Relationship Id="rId938" Type="http://schemas.openxmlformats.org/officeDocument/2006/relationships/hyperlink" Target="http://guerrero.gob.mx/articulos/requisitos-para-inscribirse-al-padron-de-contratistas-y-proveedores-del-igife/" TargetMode="External"/><Relationship Id="rId67" Type="http://schemas.openxmlformats.org/officeDocument/2006/relationships/hyperlink" Target="http://guerrero.gob.mx/articulos/requisitos-para-inscribirse-al-padron-de-contratistas-y-proveedores-del-igife/" TargetMode="External"/><Relationship Id="rId272" Type="http://schemas.openxmlformats.org/officeDocument/2006/relationships/hyperlink" Target="http://guerrero.gob.mx/articulos/requisitos-para-inscribirse-al-padron-de-contratistas-y-proveedores-del-igife/" TargetMode="External"/><Relationship Id="rId577" Type="http://schemas.openxmlformats.org/officeDocument/2006/relationships/hyperlink" Target="http://guerrero.gob.mx/articulos/requisitos-para-inscribirse-al-padron-de-contratistas-y-proveedores-del-igife/" TargetMode="External"/><Relationship Id="rId700" Type="http://schemas.openxmlformats.org/officeDocument/2006/relationships/hyperlink" Target="http://guerrero.gob.mx/articulos/requisitos-para-inscribirse-al-padron-de-contratistas-y-proveedores-del-igife/" TargetMode="External"/><Relationship Id="rId1123" Type="http://schemas.openxmlformats.org/officeDocument/2006/relationships/hyperlink" Target="http://guerrero.gob.mx/articulos/requisitos-para-inscribirse-al-padron-de-contratistas-y-proveedores-del-igife/" TargetMode="External"/><Relationship Id="rId132" Type="http://schemas.openxmlformats.org/officeDocument/2006/relationships/hyperlink" Target="http://guerrero.gob.mx/articulos/requisitos-para-inscribirse-al-padron-de-contratistas-y-proveedores-del-igife/" TargetMode="External"/><Relationship Id="rId784" Type="http://schemas.openxmlformats.org/officeDocument/2006/relationships/hyperlink" Target="http://guerrero.gob.mx/articulos/requisitos-para-inscribirse-al-padron-de-contratistas-y-proveedores-del-igife/" TargetMode="External"/><Relationship Id="rId991" Type="http://schemas.openxmlformats.org/officeDocument/2006/relationships/hyperlink" Target="http://guerrero.gob.mx/articulos/requisitos-para-inscribirse-al-padron-de-contratistas-y-proveedores-del-igife/" TargetMode="External"/><Relationship Id="rId1067" Type="http://schemas.openxmlformats.org/officeDocument/2006/relationships/hyperlink" Target="http://guerrero.gob.mx/articulos/requisitos-para-inscribirse-al-padron-de-contratistas-y-proveedores-del-igife/" TargetMode="External"/><Relationship Id="rId437" Type="http://schemas.openxmlformats.org/officeDocument/2006/relationships/hyperlink" Target="http://guerrero.gob.mx/articulos/requisitos-para-inscribirse-al-padron-de-contratistas-y-proveedores-del-igife/" TargetMode="External"/><Relationship Id="rId644" Type="http://schemas.openxmlformats.org/officeDocument/2006/relationships/hyperlink" Target="http://guerrero.gob.mx/articulos/requisitos-para-inscribirse-al-padron-de-contratistas-y-proveedores-del-igife/" TargetMode="External"/><Relationship Id="rId851" Type="http://schemas.openxmlformats.org/officeDocument/2006/relationships/hyperlink" Target="http://guerrero.gob.mx/articulos/requisitos-para-inscribirse-al-padron-de-contratistas-y-proveedores-del-igife/" TargetMode="External"/><Relationship Id="rId283" Type="http://schemas.openxmlformats.org/officeDocument/2006/relationships/hyperlink" Target="http://guerrero.gob.mx/articulos/requisitos-para-inscribirse-al-padron-de-contratistas-y-proveedores-del-igife/" TargetMode="External"/><Relationship Id="rId490" Type="http://schemas.openxmlformats.org/officeDocument/2006/relationships/hyperlink" Target="http://guerrero.gob.mx/articulos/requisitos-para-inscribirse-al-padron-de-contratistas-y-proveedores-del-igife/" TargetMode="External"/><Relationship Id="rId504" Type="http://schemas.openxmlformats.org/officeDocument/2006/relationships/hyperlink" Target="http://guerrero.gob.mx/articulos/requisitos-para-inscribirse-al-padron-de-contratistas-y-proveedores-del-igife/" TargetMode="External"/><Relationship Id="rId711" Type="http://schemas.openxmlformats.org/officeDocument/2006/relationships/hyperlink" Target="http://guerrero.gob.mx/articulos/requisitos-para-inscribirse-al-padron-de-contratistas-y-proveedores-del-igife/" TargetMode="External"/><Relationship Id="rId949" Type="http://schemas.openxmlformats.org/officeDocument/2006/relationships/hyperlink" Target="http://guerrero.gob.mx/articulos/requisitos-para-inscribirse-al-padron-de-contratistas-y-proveedores-del-igife/" TargetMode="External"/><Relationship Id="rId1134" Type="http://schemas.openxmlformats.org/officeDocument/2006/relationships/hyperlink" Target="http://guerrero.gob.mx/articulos/requisitos-para-inscribirse-al-padron-de-contratistas-y-proveedores-del-igife/" TargetMode="External"/><Relationship Id="rId78" Type="http://schemas.openxmlformats.org/officeDocument/2006/relationships/hyperlink" Target="http://guerrero.gob.mx/articulos/requisitos-para-inscribirse-al-padron-de-contratistas-y-proveedores-del-igife/" TargetMode="External"/><Relationship Id="rId143" Type="http://schemas.openxmlformats.org/officeDocument/2006/relationships/hyperlink" Target="http://guerrero.gob.mx/articulos/requisitos-para-inscribirse-al-padron-de-contratistas-y-proveedores-del-igife/" TargetMode="External"/><Relationship Id="rId350" Type="http://schemas.openxmlformats.org/officeDocument/2006/relationships/hyperlink" Target="http://guerrero.gob.mx/articulos/requisitos-para-inscribirse-al-padron-de-contratistas-y-proveedores-del-igife/" TargetMode="External"/><Relationship Id="rId588" Type="http://schemas.openxmlformats.org/officeDocument/2006/relationships/hyperlink" Target="http://guerrero.gob.mx/articulos/requisitos-para-inscribirse-al-padron-de-contratistas-y-proveedores-del-igife/" TargetMode="External"/><Relationship Id="rId795" Type="http://schemas.openxmlformats.org/officeDocument/2006/relationships/hyperlink" Target="http://guerrero.gob.mx/articulos/requisitos-para-inscribirse-al-padron-de-contratistas-y-proveedores-del-igife/" TargetMode="External"/><Relationship Id="rId809" Type="http://schemas.openxmlformats.org/officeDocument/2006/relationships/hyperlink" Target="http://guerrero.gob.mx/articulos/requisitos-para-inscribirse-al-padron-de-contratistas-y-proveedores-del-igife/" TargetMode="External"/><Relationship Id="rId9" Type="http://schemas.openxmlformats.org/officeDocument/2006/relationships/hyperlink" Target="http://guerrero.gob.mx/articulos/requisitos-para-inscribirse-al-padron-de-contratistas-y-proveedores-del-igife/" TargetMode="External"/><Relationship Id="rId210" Type="http://schemas.openxmlformats.org/officeDocument/2006/relationships/hyperlink" Target="http://guerrero.gob.mx/articulos/requisitos-para-inscribirse-al-padron-de-contratistas-y-proveedores-del-igife/" TargetMode="External"/><Relationship Id="rId448" Type="http://schemas.openxmlformats.org/officeDocument/2006/relationships/hyperlink" Target="http://guerrero.gob.mx/articulos/requisitos-para-inscribirse-al-padron-de-contratistas-y-proveedores-del-igife/" TargetMode="External"/><Relationship Id="rId655" Type="http://schemas.openxmlformats.org/officeDocument/2006/relationships/hyperlink" Target="http://guerrero.gob.mx/articulos/requisitos-para-inscribirse-al-padron-de-contratistas-y-proveedores-del-igife/" TargetMode="External"/><Relationship Id="rId862" Type="http://schemas.openxmlformats.org/officeDocument/2006/relationships/hyperlink" Target="http://guerrero.gob.mx/articulos/requisitos-para-inscribirse-al-padron-de-contratistas-y-proveedores-del-igife/" TargetMode="External"/><Relationship Id="rId1078" Type="http://schemas.openxmlformats.org/officeDocument/2006/relationships/hyperlink" Target="http://guerrero.gob.mx/articulos/requisitos-para-inscribirse-al-padron-de-contratistas-y-proveedores-del-igife/" TargetMode="External"/><Relationship Id="rId294" Type="http://schemas.openxmlformats.org/officeDocument/2006/relationships/hyperlink" Target="http://guerrero.gob.mx/articulos/requisitos-para-inscribirse-al-padron-de-contratistas-y-proveedores-del-igife/" TargetMode="External"/><Relationship Id="rId308" Type="http://schemas.openxmlformats.org/officeDocument/2006/relationships/hyperlink" Target="http://guerrero.gob.mx/articulos/requisitos-para-inscribirse-al-padron-de-contratistas-y-proveedores-del-igife/" TargetMode="External"/><Relationship Id="rId515" Type="http://schemas.openxmlformats.org/officeDocument/2006/relationships/hyperlink" Target="http://guerrero.gob.mx/articulos/requisitos-para-inscribirse-al-padron-de-contratistas-y-proveedores-del-igife/" TargetMode="External"/><Relationship Id="rId722" Type="http://schemas.openxmlformats.org/officeDocument/2006/relationships/hyperlink" Target="http://guerrero.gob.mx/articulos/requisitos-para-inscribirse-al-padron-de-contratistas-y-proveedores-del-igife/" TargetMode="External"/><Relationship Id="rId1145" Type="http://schemas.openxmlformats.org/officeDocument/2006/relationships/hyperlink" Target="http://guerrero.gob.mx/articulos/requisitos-para-inscribirse-al-padron-de-contratistas-y-proveedores-del-igife/" TargetMode="External"/><Relationship Id="rId89" Type="http://schemas.openxmlformats.org/officeDocument/2006/relationships/hyperlink" Target="http://guerrero.gob.mx/articulos/requisitos-para-inscribirse-al-padron-de-contratistas-y-proveedores-del-igife/" TargetMode="External"/><Relationship Id="rId154" Type="http://schemas.openxmlformats.org/officeDocument/2006/relationships/hyperlink" Target="http://guerrero.gob.mx/articulos/requisitos-para-inscribirse-al-padron-de-contratistas-y-proveedores-del-igife/" TargetMode="External"/><Relationship Id="rId361" Type="http://schemas.openxmlformats.org/officeDocument/2006/relationships/hyperlink" Target="http://guerrero.gob.mx/articulos/requisitos-para-inscribirse-al-padron-de-contratistas-y-proveedores-del-igife/" TargetMode="External"/><Relationship Id="rId599" Type="http://schemas.openxmlformats.org/officeDocument/2006/relationships/hyperlink" Target="http://guerrero.gob.mx/articulos/requisitos-para-inscribirse-al-padron-de-contratistas-y-proveedores-del-igife/" TargetMode="External"/><Relationship Id="rId1005" Type="http://schemas.openxmlformats.org/officeDocument/2006/relationships/hyperlink" Target="http://guerrero.gob.mx/articulos/requisitos-para-inscribirse-al-padron-de-contratistas-y-proveedores-del-igife/" TargetMode="External"/><Relationship Id="rId459" Type="http://schemas.openxmlformats.org/officeDocument/2006/relationships/hyperlink" Target="http://guerrero.gob.mx/articulos/requisitos-para-inscribirse-al-padron-de-contratistas-y-proveedores-del-igife/" TargetMode="External"/><Relationship Id="rId666" Type="http://schemas.openxmlformats.org/officeDocument/2006/relationships/hyperlink" Target="http://guerrero.gob.mx/articulos/requisitos-para-inscribirse-al-padron-de-contratistas-y-proveedores-del-igife/" TargetMode="External"/><Relationship Id="rId873" Type="http://schemas.openxmlformats.org/officeDocument/2006/relationships/hyperlink" Target="http://guerrero.gob.mx/articulos/requisitos-para-inscribirse-al-padron-de-contratistas-y-proveedores-del-igife/" TargetMode="External"/><Relationship Id="rId1089" Type="http://schemas.openxmlformats.org/officeDocument/2006/relationships/hyperlink" Target="http://guerrero.gob.mx/articulos/requisitos-para-inscribirse-al-padron-de-contratistas-y-proveedores-del-igife/" TargetMode="External"/><Relationship Id="rId16" Type="http://schemas.openxmlformats.org/officeDocument/2006/relationships/hyperlink" Target="http://guerrero.gob.mx/articulos/requisitos-para-inscribirse-al-padron-de-contratistas-y-proveedores-del-igife/" TargetMode="External"/><Relationship Id="rId221" Type="http://schemas.openxmlformats.org/officeDocument/2006/relationships/hyperlink" Target="http://guerrero.gob.mx/articulos/requisitos-para-inscribirse-al-padron-de-contratistas-y-proveedores-del-igife/" TargetMode="External"/><Relationship Id="rId319" Type="http://schemas.openxmlformats.org/officeDocument/2006/relationships/hyperlink" Target="http://guerrero.gob.mx/articulos/requisitos-para-inscribirse-al-padron-de-contratistas-y-proveedores-del-igife/" TargetMode="External"/><Relationship Id="rId526" Type="http://schemas.openxmlformats.org/officeDocument/2006/relationships/hyperlink" Target="http://guerrero.gob.mx/articulos/requisitos-para-inscribirse-al-padron-de-contratistas-y-proveedores-del-igife/" TargetMode="External"/><Relationship Id="rId1156" Type="http://schemas.openxmlformats.org/officeDocument/2006/relationships/hyperlink" Target="http://guerrero.gob.mx/articulos/requisitos-para-inscribirse-al-padron-de-contratistas-y-proveedores-del-igife/" TargetMode="External"/><Relationship Id="rId733" Type="http://schemas.openxmlformats.org/officeDocument/2006/relationships/hyperlink" Target="http://guerrero.gob.mx/articulos/requisitos-para-inscribirse-al-padron-de-contratistas-y-proveedores-del-igife/" TargetMode="External"/><Relationship Id="rId940" Type="http://schemas.openxmlformats.org/officeDocument/2006/relationships/hyperlink" Target="http://guerrero.gob.mx/articulos/requisitos-para-inscribirse-al-padron-de-contratistas-y-proveedores-del-igife/" TargetMode="External"/><Relationship Id="rId1016" Type="http://schemas.openxmlformats.org/officeDocument/2006/relationships/hyperlink" Target="http://guerrero.gob.mx/articulos/requisitos-para-inscribirse-al-padron-de-contratistas-y-proveedores-del-igife/" TargetMode="External"/><Relationship Id="rId165" Type="http://schemas.openxmlformats.org/officeDocument/2006/relationships/hyperlink" Target="http://guerrero.gob.mx/articulos/requisitos-para-inscribirse-al-padron-de-contratistas-y-proveedores-del-igife/" TargetMode="External"/><Relationship Id="rId372" Type="http://schemas.openxmlformats.org/officeDocument/2006/relationships/hyperlink" Target="http://guerrero.gob.mx/articulos/requisitos-para-inscribirse-al-padron-de-contratistas-y-proveedores-del-igife/" TargetMode="External"/><Relationship Id="rId677" Type="http://schemas.openxmlformats.org/officeDocument/2006/relationships/hyperlink" Target="http://guerrero.gob.mx/articulos/requisitos-para-inscribirse-al-padron-de-contratistas-y-proveedores-del-igife/" TargetMode="External"/><Relationship Id="rId800" Type="http://schemas.openxmlformats.org/officeDocument/2006/relationships/hyperlink" Target="http://guerrero.gob.mx/articulos/requisitos-para-inscribirse-al-padron-de-contratistas-y-proveedores-del-igife/" TargetMode="External"/><Relationship Id="rId232" Type="http://schemas.openxmlformats.org/officeDocument/2006/relationships/hyperlink" Target="http://guerrero.gob.mx/articulos/requisitos-para-inscribirse-al-padron-de-contratistas-y-proveedores-del-igife/" TargetMode="External"/><Relationship Id="rId884" Type="http://schemas.openxmlformats.org/officeDocument/2006/relationships/hyperlink" Target="http://guerrero.gob.mx/articulos/requisitos-para-inscribirse-al-padron-de-contratistas-y-proveedores-del-igife/" TargetMode="External"/><Relationship Id="rId27" Type="http://schemas.openxmlformats.org/officeDocument/2006/relationships/hyperlink" Target="http://guerrero.gob.mx/articulos/requisitos-para-inscribirse-al-padron-de-contratistas-y-proveedores-del-igife/" TargetMode="External"/><Relationship Id="rId537" Type="http://schemas.openxmlformats.org/officeDocument/2006/relationships/hyperlink" Target="http://guerrero.gob.mx/articulos/requisitos-para-inscribirse-al-padron-de-contratistas-y-proveedores-del-igife/" TargetMode="External"/><Relationship Id="rId744" Type="http://schemas.openxmlformats.org/officeDocument/2006/relationships/hyperlink" Target="http://guerrero.gob.mx/articulos/requisitos-para-inscribirse-al-padron-de-contratistas-y-proveedores-del-igife/" TargetMode="External"/><Relationship Id="rId951" Type="http://schemas.openxmlformats.org/officeDocument/2006/relationships/hyperlink" Target="http://guerrero.gob.mx/articulos/requisitos-para-inscribirse-al-padron-de-contratistas-y-proveedores-del-igife/" TargetMode="External"/><Relationship Id="rId80" Type="http://schemas.openxmlformats.org/officeDocument/2006/relationships/hyperlink" Target="http://guerrero.gob.mx/articulos/requisitos-para-inscribirse-al-padron-de-contratistas-y-proveedores-del-igife/" TargetMode="External"/><Relationship Id="rId176" Type="http://schemas.openxmlformats.org/officeDocument/2006/relationships/hyperlink" Target="http://guerrero.gob.mx/articulos/requisitos-para-inscribirse-al-padron-de-contratistas-y-proveedores-del-igife/" TargetMode="External"/><Relationship Id="rId383" Type="http://schemas.openxmlformats.org/officeDocument/2006/relationships/hyperlink" Target="http://guerrero.gob.mx/articulos/requisitos-para-inscribirse-al-padron-de-contratistas-y-proveedores-del-igife/" TargetMode="External"/><Relationship Id="rId590" Type="http://schemas.openxmlformats.org/officeDocument/2006/relationships/hyperlink" Target="http://guerrero.gob.mx/articulos/requisitos-para-inscribirse-al-padron-de-contratistas-y-proveedores-del-igife/" TargetMode="External"/><Relationship Id="rId604" Type="http://schemas.openxmlformats.org/officeDocument/2006/relationships/hyperlink" Target="http://guerrero.gob.mx/articulos/requisitos-para-inscribirse-al-padron-de-contratistas-y-proveedores-del-igife/" TargetMode="External"/><Relationship Id="rId811" Type="http://schemas.openxmlformats.org/officeDocument/2006/relationships/hyperlink" Target="http://guerrero.gob.mx/articulos/requisitos-para-inscribirse-al-padron-de-contratistas-y-proveedores-del-igife/" TargetMode="External"/><Relationship Id="rId1027" Type="http://schemas.openxmlformats.org/officeDocument/2006/relationships/hyperlink" Target="http://guerrero.gob.mx/articulos/requisitos-para-inscribirse-al-padron-de-contratistas-y-proveedores-del-igife/" TargetMode="External"/><Relationship Id="rId243" Type="http://schemas.openxmlformats.org/officeDocument/2006/relationships/hyperlink" Target="http://guerrero.gob.mx/articulos/requisitos-para-inscribirse-al-padron-de-contratistas-y-proveedores-del-igife/" TargetMode="External"/><Relationship Id="rId450" Type="http://schemas.openxmlformats.org/officeDocument/2006/relationships/hyperlink" Target="http://guerrero.gob.mx/articulos/requisitos-para-inscribirse-al-padron-de-contratistas-y-proveedores-del-igife/" TargetMode="External"/><Relationship Id="rId688" Type="http://schemas.openxmlformats.org/officeDocument/2006/relationships/hyperlink" Target="http://guerrero.gob.mx/articulos/requisitos-para-inscribirse-al-padron-de-contratistas-y-proveedores-del-igife/" TargetMode="External"/><Relationship Id="rId895" Type="http://schemas.openxmlformats.org/officeDocument/2006/relationships/hyperlink" Target="http://guerrero.gob.mx/articulos/requisitos-para-inscribirse-al-padron-de-contratistas-y-proveedores-del-igife/" TargetMode="External"/><Relationship Id="rId909" Type="http://schemas.openxmlformats.org/officeDocument/2006/relationships/hyperlink" Target="http://guerrero.gob.mx/articulos/requisitos-para-inscribirse-al-padron-de-contratistas-y-proveedores-del-igife/" TargetMode="External"/><Relationship Id="rId1080" Type="http://schemas.openxmlformats.org/officeDocument/2006/relationships/hyperlink" Target="http://guerrero.gob.mx/articulos/requisitos-para-inscribirse-al-padron-de-contratistas-y-proveedores-del-igife/" TargetMode="External"/><Relationship Id="rId38" Type="http://schemas.openxmlformats.org/officeDocument/2006/relationships/hyperlink" Target="http://guerrero.gob.mx/articulos/requisitos-para-inscribirse-al-padron-de-contratistas-y-proveedores-del-igife/" TargetMode="External"/><Relationship Id="rId103" Type="http://schemas.openxmlformats.org/officeDocument/2006/relationships/hyperlink" Target="http://guerrero.gob.mx/articulos/requisitos-para-inscribirse-al-padron-de-contratistas-y-proveedores-del-igife/" TargetMode="External"/><Relationship Id="rId310" Type="http://schemas.openxmlformats.org/officeDocument/2006/relationships/hyperlink" Target="http://guerrero.gob.mx/articulos/requisitos-para-inscribirse-al-padron-de-contratistas-y-proveedores-del-igife/" TargetMode="External"/><Relationship Id="rId548" Type="http://schemas.openxmlformats.org/officeDocument/2006/relationships/hyperlink" Target="http://guerrero.gob.mx/articulos/requisitos-para-inscribirse-al-padron-de-contratistas-y-proveedores-del-igife/" TargetMode="External"/><Relationship Id="rId755" Type="http://schemas.openxmlformats.org/officeDocument/2006/relationships/hyperlink" Target="http://guerrero.gob.mx/articulos/requisitos-para-inscribirse-al-padron-de-contratistas-y-proveedores-del-igife/" TargetMode="External"/><Relationship Id="rId962" Type="http://schemas.openxmlformats.org/officeDocument/2006/relationships/hyperlink" Target="http://guerrero.gob.mx/articulos/requisitos-para-inscribirse-al-padron-de-contratistas-y-proveedores-del-igife/" TargetMode="External"/><Relationship Id="rId91" Type="http://schemas.openxmlformats.org/officeDocument/2006/relationships/hyperlink" Target="http://guerrero.gob.mx/articulos/requisitos-para-inscribirse-al-padron-de-contratistas-y-proveedores-del-igife/" TargetMode="External"/><Relationship Id="rId187" Type="http://schemas.openxmlformats.org/officeDocument/2006/relationships/hyperlink" Target="http://guerrero.gob.mx/articulos/requisitos-para-inscribirse-al-padron-de-contratistas-y-proveedores-del-igife/" TargetMode="External"/><Relationship Id="rId394" Type="http://schemas.openxmlformats.org/officeDocument/2006/relationships/hyperlink" Target="http://guerrero.gob.mx/articulos/requisitos-para-inscribirse-al-padron-de-contratistas-y-proveedores-del-igife/" TargetMode="External"/><Relationship Id="rId408" Type="http://schemas.openxmlformats.org/officeDocument/2006/relationships/hyperlink" Target="http://guerrero.gob.mx/articulos/requisitos-para-inscribirse-al-padron-de-contratistas-y-proveedores-del-igife/" TargetMode="External"/><Relationship Id="rId615" Type="http://schemas.openxmlformats.org/officeDocument/2006/relationships/hyperlink" Target="http://guerrero.gob.mx/articulos/requisitos-para-inscribirse-al-padron-de-contratistas-y-proveedores-del-igife/" TargetMode="External"/><Relationship Id="rId822" Type="http://schemas.openxmlformats.org/officeDocument/2006/relationships/hyperlink" Target="http://guerrero.gob.mx/articulos/requisitos-para-inscribirse-al-padron-de-contratistas-y-proveedores-del-igife/" TargetMode="External"/><Relationship Id="rId1038" Type="http://schemas.openxmlformats.org/officeDocument/2006/relationships/hyperlink" Target="http://guerrero.gob.mx/articulos/requisitos-para-inscribirse-al-padron-de-contratistas-y-proveedores-del-igife/" TargetMode="External"/><Relationship Id="rId254" Type="http://schemas.openxmlformats.org/officeDocument/2006/relationships/hyperlink" Target="http://guerrero.gob.mx/articulos/requisitos-para-inscribirse-al-padron-de-contratistas-y-proveedores-del-igife/" TargetMode="External"/><Relationship Id="rId699" Type="http://schemas.openxmlformats.org/officeDocument/2006/relationships/hyperlink" Target="http://guerrero.gob.mx/articulos/requisitos-para-inscribirse-al-padron-de-contratistas-y-proveedores-del-igife/" TargetMode="External"/><Relationship Id="rId1091" Type="http://schemas.openxmlformats.org/officeDocument/2006/relationships/hyperlink" Target="http://guerrero.gob.mx/articulos/requisitos-para-inscribirse-al-padron-de-contratistas-y-proveedores-del-igife/" TargetMode="External"/><Relationship Id="rId1105" Type="http://schemas.openxmlformats.org/officeDocument/2006/relationships/hyperlink" Target="http://guerrero.gob.mx/articulos/requisitos-para-inscribirse-al-padron-de-contratistas-y-proveedores-del-igife/" TargetMode="External"/><Relationship Id="rId49" Type="http://schemas.openxmlformats.org/officeDocument/2006/relationships/hyperlink" Target="http://guerrero.gob.mx/articulos/requisitos-para-inscribirse-al-padron-de-contratistas-y-proveedores-del-igife/" TargetMode="External"/><Relationship Id="rId114" Type="http://schemas.openxmlformats.org/officeDocument/2006/relationships/hyperlink" Target="http://guerrero.gob.mx/articulos/requisitos-para-inscribirse-al-padron-de-contratistas-y-proveedores-del-igife/" TargetMode="External"/><Relationship Id="rId461" Type="http://schemas.openxmlformats.org/officeDocument/2006/relationships/hyperlink" Target="http://guerrero.gob.mx/articulos/requisitos-para-inscribirse-al-padron-de-contratistas-y-proveedores-del-igife/" TargetMode="External"/><Relationship Id="rId559" Type="http://schemas.openxmlformats.org/officeDocument/2006/relationships/hyperlink" Target="http://guerrero.gob.mx/articulos/requisitos-para-inscribirse-al-padron-de-contratistas-y-proveedores-del-igife/" TargetMode="External"/><Relationship Id="rId766" Type="http://schemas.openxmlformats.org/officeDocument/2006/relationships/hyperlink" Target="http://guerrero.gob.mx/articulos/requisitos-para-inscribirse-al-padron-de-contratistas-y-proveedores-del-igife/" TargetMode="External"/><Relationship Id="rId198" Type="http://schemas.openxmlformats.org/officeDocument/2006/relationships/hyperlink" Target="http://guerrero.gob.mx/articulos/requisitos-para-inscribirse-al-padron-de-contratistas-y-proveedores-del-igife/" TargetMode="External"/><Relationship Id="rId321" Type="http://schemas.openxmlformats.org/officeDocument/2006/relationships/hyperlink" Target="http://guerrero.gob.mx/articulos/requisitos-para-inscribirse-al-padron-de-contratistas-y-proveedores-del-igife/" TargetMode="External"/><Relationship Id="rId419" Type="http://schemas.openxmlformats.org/officeDocument/2006/relationships/hyperlink" Target="http://guerrero.gob.mx/articulos/requisitos-para-inscribirse-al-padron-de-contratistas-y-proveedores-del-igife/" TargetMode="External"/><Relationship Id="rId626" Type="http://schemas.openxmlformats.org/officeDocument/2006/relationships/hyperlink" Target="http://guerrero.gob.mx/articulos/requisitos-para-inscribirse-al-padron-de-contratistas-y-proveedores-del-igife/" TargetMode="External"/><Relationship Id="rId973" Type="http://schemas.openxmlformats.org/officeDocument/2006/relationships/hyperlink" Target="http://guerrero.gob.mx/articulos/requisitos-para-inscribirse-al-padron-de-contratistas-y-proveedores-del-igife/" TargetMode="External"/><Relationship Id="rId1049" Type="http://schemas.openxmlformats.org/officeDocument/2006/relationships/hyperlink" Target="http://guerrero.gob.mx/articulos/requisitos-para-inscribirse-al-padron-de-contratistas-y-proveedores-del-igife/" TargetMode="External"/><Relationship Id="rId833" Type="http://schemas.openxmlformats.org/officeDocument/2006/relationships/hyperlink" Target="http://guerrero.gob.mx/articulos/requisitos-para-inscribirse-al-padron-de-contratistas-y-proveedores-del-igife/" TargetMode="External"/><Relationship Id="rId1116" Type="http://schemas.openxmlformats.org/officeDocument/2006/relationships/hyperlink" Target="http://guerrero.gob.mx/articulos/requisitos-para-inscribirse-al-padron-de-contratistas-y-proveedores-del-igife/" TargetMode="External"/><Relationship Id="rId265" Type="http://schemas.openxmlformats.org/officeDocument/2006/relationships/hyperlink" Target="http://guerrero.gob.mx/articulos/requisitos-para-inscribirse-al-padron-de-contratistas-y-proveedores-del-igife/" TargetMode="External"/><Relationship Id="rId472" Type="http://schemas.openxmlformats.org/officeDocument/2006/relationships/hyperlink" Target="http://guerrero.gob.mx/articulos/requisitos-para-inscribirse-al-padron-de-contratistas-y-proveedores-del-igife/" TargetMode="External"/><Relationship Id="rId900" Type="http://schemas.openxmlformats.org/officeDocument/2006/relationships/hyperlink" Target="http://guerrero.gob.mx/articulos/requisitos-para-inscribirse-al-padron-de-contratistas-y-proveedores-del-igife/" TargetMode="External"/><Relationship Id="rId125" Type="http://schemas.openxmlformats.org/officeDocument/2006/relationships/hyperlink" Target="http://guerrero.gob.mx/articulos/requisitos-para-inscribirse-al-padron-de-contratistas-y-proveedores-del-igife/" TargetMode="External"/><Relationship Id="rId332" Type="http://schemas.openxmlformats.org/officeDocument/2006/relationships/hyperlink" Target="http://guerrero.gob.mx/articulos/requisitos-para-inscribirse-al-padron-de-contratistas-y-proveedores-del-igife/" TargetMode="External"/><Relationship Id="rId777" Type="http://schemas.openxmlformats.org/officeDocument/2006/relationships/hyperlink" Target="http://guerrero.gob.mx/articulos/requisitos-para-inscribirse-al-padron-de-contratistas-y-proveedores-del-igife/" TargetMode="External"/><Relationship Id="rId984" Type="http://schemas.openxmlformats.org/officeDocument/2006/relationships/hyperlink" Target="http://guerrero.gob.mx/articulos/requisitos-para-inscribirse-al-padron-de-contratistas-y-proveedores-del-igife/" TargetMode="External"/><Relationship Id="rId637" Type="http://schemas.openxmlformats.org/officeDocument/2006/relationships/hyperlink" Target="http://guerrero.gob.mx/articulos/requisitos-para-inscribirse-al-padron-de-contratistas-y-proveedores-del-igife/" TargetMode="External"/><Relationship Id="rId844" Type="http://schemas.openxmlformats.org/officeDocument/2006/relationships/hyperlink" Target="http://guerrero.gob.mx/articulos/requisitos-para-inscribirse-al-padron-de-contratistas-y-proveedores-del-igife/" TargetMode="External"/><Relationship Id="rId276" Type="http://schemas.openxmlformats.org/officeDocument/2006/relationships/hyperlink" Target="http://guerrero.gob.mx/articulos/requisitos-para-inscribirse-al-padron-de-contratistas-y-proveedores-del-igife/" TargetMode="External"/><Relationship Id="rId483" Type="http://schemas.openxmlformats.org/officeDocument/2006/relationships/hyperlink" Target="http://guerrero.gob.mx/articulos/requisitos-para-inscribirse-al-padron-de-contratistas-y-proveedores-del-igife/" TargetMode="External"/><Relationship Id="rId690" Type="http://schemas.openxmlformats.org/officeDocument/2006/relationships/hyperlink" Target="http://guerrero.gob.mx/articulos/requisitos-para-inscribirse-al-padron-de-contratistas-y-proveedores-del-igife/" TargetMode="External"/><Relationship Id="rId704" Type="http://schemas.openxmlformats.org/officeDocument/2006/relationships/hyperlink" Target="http://guerrero.gob.mx/articulos/requisitos-para-inscribirse-al-padron-de-contratistas-y-proveedores-del-igife/" TargetMode="External"/><Relationship Id="rId911" Type="http://schemas.openxmlformats.org/officeDocument/2006/relationships/hyperlink" Target="http://guerrero.gob.mx/articulos/requisitos-para-inscribirse-al-padron-de-contratistas-y-proveedores-del-igife/" TargetMode="External"/><Relationship Id="rId1127" Type="http://schemas.openxmlformats.org/officeDocument/2006/relationships/hyperlink" Target="http://guerrero.gob.mx/articulos/requisitos-para-inscribirse-al-padron-de-contratistas-y-proveedores-del-igife/" TargetMode="External"/><Relationship Id="rId40" Type="http://schemas.openxmlformats.org/officeDocument/2006/relationships/hyperlink" Target="http://guerrero.gob.mx/articulos/requisitos-para-inscribirse-al-padron-de-contratistas-y-proveedores-del-igife/" TargetMode="External"/><Relationship Id="rId136" Type="http://schemas.openxmlformats.org/officeDocument/2006/relationships/hyperlink" Target="http://guerrero.gob.mx/articulos/requisitos-para-inscribirse-al-padron-de-contratistas-y-proveedores-del-igife/" TargetMode="External"/><Relationship Id="rId343" Type="http://schemas.openxmlformats.org/officeDocument/2006/relationships/hyperlink" Target="http://guerrero.gob.mx/articulos/requisitos-para-inscribirse-al-padron-de-contratistas-y-proveedores-del-igife/" TargetMode="External"/><Relationship Id="rId550" Type="http://schemas.openxmlformats.org/officeDocument/2006/relationships/hyperlink" Target="http://guerrero.gob.mx/articulos/requisitos-para-inscribirse-al-padron-de-contratistas-y-proveedores-del-igife/" TargetMode="External"/><Relationship Id="rId788" Type="http://schemas.openxmlformats.org/officeDocument/2006/relationships/hyperlink" Target="http://guerrero.gob.mx/articulos/requisitos-para-inscribirse-al-padron-de-contratistas-y-proveedores-del-igife/" TargetMode="External"/><Relationship Id="rId995" Type="http://schemas.openxmlformats.org/officeDocument/2006/relationships/hyperlink" Target="http://guerrero.gob.mx/articulos/requisitos-para-inscribirse-al-padron-de-contratistas-y-proveedores-del-igife/" TargetMode="External"/><Relationship Id="rId203" Type="http://schemas.openxmlformats.org/officeDocument/2006/relationships/hyperlink" Target="http://guerrero.gob.mx/articulos/requisitos-para-inscribirse-al-padron-de-contratistas-y-proveedores-del-igife/" TargetMode="External"/><Relationship Id="rId648" Type="http://schemas.openxmlformats.org/officeDocument/2006/relationships/hyperlink" Target="http://guerrero.gob.mx/articulos/requisitos-para-inscribirse-al-padron-de-contratistas-y-proveedores-del-igife/" TargetMode="External"/><Relationship Id="rId855" Type="http://schemas.openxmlformats.org/officeDocument/2006/relationships/hyperlink" Target="http://guerrero.gob.mx/articulos/requisitos-para-inscribirse-al-padron-de-contratistas-y-proveedores-del-igife/" TargetMode="External"/><Relationship Id="rId1040" Type="http://schemas.openxmlformats.org/officeDocument/2006/relationships/hyperlink" Target="http://guerrero.gob.mx/articulos/requisitos-para-inscribirse-al-padron-de-contratistas-y-proveedores-del-igife/" TargetMode="External"/><Relationship Id="rId287" Type="http://schemas.openxmlformats.org/officeDocument/2006/relationships/hyperlink" Target="http://guerrero.gob.mx/articulos/requisitos-para-inscribirse-al-padron-de-contratistas-y-proveedores-del-igife/" TargetMode="External"/><Relationship Id="rId410" Type="http://schemas.openxmlformats.org/officeDocument/2006/relationships/hyperlink" Target="http://guerrero.gob.mx/articulos/requisitos-para-inscribirse-al-padron-de-contratistas-y-proveedores-del-igife/" TargetMode="External"/><Relationship Id="rId494" Type="http://schemas.openxmlformats.org/officeDocument/2006/relationships/hyperlink" Target="http://guerrero.gob.mx/articulos/requisitos-para-inscribirse-al-padron-de-contratistas-y-proveedores-del-igife/" TargetMode="External"/><Relationship Id="rId508" Type="http://schemas.openxmlformats.org/officeDocument/2006/relationships/hyperlink" Target="http://guerrero.gob.mx/articulos/requisitos-para-inscribirse-al-padron-de-contratistas-y-proveedores-del-igife/" TargetMode="External"/><Relationship Id="rId715" Type="http://schemas.openxmlformats.org/officeDocument/2006/relationships/hyperlink" Target="http://guerrero.gob.mx/articulos/requisitos-para-inscribirse-al-padron-de-contratistas-y-proveedores-del-igife/" TargetMode="External"/><Relationship Id="rId922" Type="http://schemas.openxmlformats.org/officeDocument/2006/relationships/hyperlink" Target="http://guerrero.gob.mx/articulos/requisitos-para-inscribirse-al-padron-de-contratistas-y-proveedores-del-igife/" TargetMode="External"/><Relationship Id="rId1138" Type="http://schemas.openxmlformats.org/officeDocument/2006/relationships/hyperlink" Target="http://guerrero.gob.mx/articulos/requisitos-para-inscribirse-al-padron-de-contratistas-y-proveedores-del-igife/" TargetMode="External"/><Relationship Id="rId147" Type="http://schemas.openxmlformats.org/officeDocument/2006/relationships/hyperlink" Target="http://guerrero.gob.mx/articulos/requisitos-para-inscribirse-al-padron-de-contratistas-y-proveedores-del-igife/" TargetMode="External"/><Relationship Id="rId354" Type="http://schemas.openxmlformats.org/officeDocument/2006/relationships/hyperlink" Target="http://guerrero.gob.mx/articulos/requisitos-para-inscribirse-al-padron-de-contratistas-y-proveedores-del-igife/" TargetMode="External"/><Relationship Id="rId799" Type="http://schemas.openxmlformats.org/officeDocument/2006/relationships/hyperlink" Target="http://guerrero.gob.mx/articulos/requisitos-para-inscribirse-al-padron-de-contratistas-y-proveedores-del-igife/" TargetMode="External"/><Relationship Id="rId51" Type="http://schemas.openxmlformats.org/officeDocument/2006/relationships/hyperlink" Target="http://guerrero.gob.mx/articulos/requisitos-para-inscribirse-al-padron-de-contratistas-y-proveedores-del-igife/" TargetMode="External"/><Relationship Id="rId561" Type="http://schemas.openxmlformats.org/officeDocument/2006/relationships/hyperlink" Target="http://guerrero.gob.mx/articulos/requisitos-para-inscribirse-al-padron-de-contratistas-y-proveedores-del-igife/" TargetMode="External"/><Relationship Id="rId659" Type="http://schemas.openxmlformats.org/officeDocument/2006/relationships/hyperlink" Target="http://guerrero.gob.mx/articulos/requisitos-para-inscribirse-al-padron-de-contratistas-y-proveedores-del-igife/" TargetMode="External"/><Relationship Id="rId866" Type="http://schemas.openxmlformats.org/officeDocument/2006/relationships/hyperlink" Target="http://guerrero.gob.mx/articulos/requisitos-para-inscribirse-al-padron-de-contratistas-y-proveedores-del-igife/" TargetMode="External"/><Relationship Id="rId214" Type="http://schemas.openxmlformats.org/officeDocument/2006/relationships/hyperlink" Target="http://guerrero.gob.mx/articulos/requisitos-para-inscribirse-al-padron-de-contratistas-y-proveedores-del-igife/" TargetMode="External"/><Relationship Id="rId298" Type="http://schemas.openxmlformats.org/officeDocument/2006/relationships/hyperlink" Target="http://guerrero.gob.mx/articulos/requisitos-para-inscribirse-al-padron-de-contratistas-y-proveedores-del-igife/" TargetMode="External"/><Relationship Id="rId421" Type="http://schemas.openxmlformats.org/officeDocument/2006/relationships/hyperlink" Target="http://guerrero.gob.mx/articulos/requisitos-para-inscribirse-al-padron-de-contratistas-y-proveedores-del-igife/" TargetMode="External"/><Relationship Id="rId519" Type="http://schemas.openxmlformats.org/officeDocument/2006/relationships/hyperlink" Target="http://guerrero.gob.mx/articulos/requisitos-para-inscribirse-al-padron-de-contratistas-y-proveedores-del-igife/" TargetMode="External"/><Relationship Id="rId1051" Type="http://schemas.openxmlformats.org/officeDocument/2006/relationships/hyperlink" Target="http://guerrero.gob.mx/articulos/requisitos-para-inscribirse-al-padron-de-contratistas-y-proveedores-del-igife/" TargetMode="External"/><Relationship Id="rId1149" Type="http://schemas.openxmlformats.org/officeDocument/2006/relationships/hyperlink" Target="http://guerrero.gob.mx/articulos/requisitos-para-inscribirse-al-padron-de-contratistas-y-proveedores-del-igife/" TargetMode="External"/><Relationship Id="rId158" Type="http://schemas.openxmlformats.org/officeDocument/2006/relationships/hyperlink" Target="http://guerrero.gob.mx/articulos/requisitos-para-inscribirse-al-padron-de-contratistas-y-proveedores-del-igife/" TargetMode="External"/><Relationship Id="rId726" Type="http://schemas.openxmlformats.org/officeDocument/2006/relationships/hyperlink" Target="http://guerrero.gob.mx/articulos/requisitos-para-inscribirse-al-padron-de-contratistas-y-proveedores-del-igife/" TargetMode="External"/><Relationship Id="rId933" Type="http://schemas.openxmlformats.org/officeDocument/2006/relationships/hyperlink" Target="http://guerrero.gob.mx/articulos/requisitos-para-inscribirse-al-padron-de-contratistas-y-proveedores-del-igife/" TargetMode="External"/><Relationship Id="rId1009" Type="http://schemas.openxmlformats.org/officeDocument/2006/relationships/hyperlink" Target="http://guerrero.gob.mx/articulos/requisitos-para-inscribirse-al-padron-de-contratistas-y-proveedores-del-igife/" TargetMode="External"/><Relationship Id="rId62" Type="http://schemas.openxmlformats.org/officeDocument/2006/relationships/hyperlink" Target="http://guerrero.gob.mx/articulos/requisitos-para-inscribirse-al-padron-de-contratistas-y-proveedores-del-igife/" TargetMode="External"/><Relationship Id="rId365" Type="http://schemas.openxmlformats.org/officeDocument/2006/relationships/hyperlink" Target="http://guerrero.gob.mx/articulos/requisitos-para-inscribirse-al-padron-de-contratistas-y-proveedores-del-igife/" TargetMode="External"/><Relationship Id="rId572" Type="http://schemas.openxmlformats.org/officeDocument/2006/relationships/hyperlink" Target="http://guerrero.gob.mx/articulos/requisitos-para-inscribirse-al-padron-de-contratistas-y-proveedores-del-igife/" TargetMode="External"/><Relationship Id="rId225" Type="http://schemas.openxmlformats.org/officeDocument/2006/relationships/hyperlink" Target="http://guerrero.gob.mx/articulos/requisitos-para-inscribirse-al-padron-de-contratistas-y-proveedores-del-igife/" TargetMode="External"/><Relationship Id="rId432" Type="http://schemas.openxmlformats.org/officeDocument/2006/relationships/hyperlink" Target="http://guerrero.gob.mx/articulos/requisitos-para-inscribirse-al-padron-de-contratistas-y-proveedores-del-igife/" TargetMode="External"/><Relationship Id="rId877" Type="http://schemas.openxmlformats.org/officeDocument/2006/relationships/hyperlink" Target="http://guerrero.gob.mx/articulos/requisitos-para-inscribirse-al-padron-de-contratistas-y-proveedores-del-igife/" TargetMode="External"/><Relationship Id="rId1062" Type="http://schemas.openxmlformats.org/officeDocument/2006/relationships/hyperlink" Target="http://guerrero.gob.mx/articulos/requisitos-para-inscribirse-al-padron-de-contratistas-y-proveedores-del-igife/" TargetMode="External"/><Relationship Id="rId737" Type="http://schemas.openxmlformats.org/officeDocument/2006/relationships/hyperlink" Target="http://guerrero.gob.mx/articulos/requisitos-para-inscribirse-al-padron-de-contratistas-y-proveedores-del-igife/" TargetMode="External"/><Relationship Id="rId944" Type="http://schemas.openxmlformats.org/officeDocument/2006/relationships/hyperlink" Target="http://guerrero.gob.mx/articulos/requisitos-para-inscribirse-al-padron-de-contratistas-y-proveedores-del-igife/" TargetMode="External"/><Relationship Id="rId73" Type="http://schemas.openxmlformats.org/officeDocument/2006/relationships/hyperlink" Target="http://guerrero.gob.mx/articulos/requisitos-para-inscribirse-al-padron-de-contratistas-y-proveedores-del-igife/" TargetMode="External"/><Relationship Id="rId169" Type="http://schemas.openxmlformats.org/officeDocument/2006/relationships/hyperlink" Target="http://guerrero.gob.mx/articulos/requisitos-para-inscribirse-al-padron-de-contratistas-y-proveedores-del-igife/" TargetMode="External"/><Relationship Id="rId376" Type="http://schemas.openxmlformats.org/officeDocument/2006/relationships/hyperlink" Target="http://guerrero.gob.mx/articulos/requisitos-para-inscribirse-al-padron-de-contratistas-y-proveedores-del-igife/" TargetMode="External"/><Relationship Id="rId583" Type="http://schemas.openxmlformats.org/officeDocument/2006/relationships/hyperlink" Target="http://guerrero.gob.mx/articulos/requisitos-para-inscribirse-al-padron-de-contratistas-y-proveedores-del-igife/" TargetMode="External"/><Relationship Id="rId790" Type="http://schemas.openxmlformats.org/officeDocument/2006/relationships/hyperlink" Target="http://guerrero.gob.mx/articulos/requisitos-para-inscribirse-al-padron-de-contratistas-y-proveedores-del-igife/" TargetMode="External"/><Relationship Id="rId804" Type="http://schemas.openxmlformats.org/officeDocument/2006/relationships/hyperlink" Target="http://guerrero.gob.mx/articulos/requisitos-para-inscribirse-al-padron-de-contratistas-y-proveedores-del-igife/" TargetMode="External"/><Relationship Id="rId4" Type="http://schemas.openxmlformats.org/officeDocument/2006/relationships/hyperlink" Target="http://guerrero.gob.mx/articulos/requisitos-para-inscribirse-al-padron-de-contratistas-y-proveedores-del-igife/" TargetMode="External"/><Relationship Id="rId236" Type="http://schemas.openxmlformats.org/officeDocument/2006/relationships/hyperlink" Target="http://guerrero.gob.mx/articulos/requisitos-para-inscribirse-al-padron-de-contratistas-y-proveedores-del-igife/" TargetMode="External"/><Relationship Id="rId443" Type="http://schemas.openxmlformats.org/officeDocument/2006/relationships/hyperlink" Target="http://guerrero.gob.mx/articulos/requisitos-para-inscribirse-al-padron-de-contratistas-y-proveedores-del-igife/" TargetMode="External"/><Relationship Id="rId650" Type="http://schemas.openxmlformats.org/officeDocument/2006/relationships/hyperlink" Target="http://guerrero.gob.mx/articulos/requisitos-para-inscribirse-al-padron-de-contratistas-y-proveedores-del-igife/" TargetMode="External"/><Relationship Id="rId888" Type="http://schemas.openxmlformats.org/officeDocument/2006/relationships/hyperlink" Target="http://guerrero.gob.mx/articulos/requisitos-para-inscribirse-al-padron-de-contratistas-y-proveedores-del-igife/" TargetMode="External"/><Relationship Id="rId1073" Type="http://schemas.openxmlformats.org/officeDocument/2006/relationships/hyperlink" Target="http://guerrero.gob.mx/articulos/requisitos-para-inscribirse-al-padron-de-contratistas-y-proveedores-del-igife/" TargetMode="External"/><Relationship Id="rId303" Type="http://schemas.openxmlformats.org/officeDocument/2006/relationships/hyperlink" Target="http://guerrero.gob.mx/articulos/requisitos-para-inscribirse-al-padron-de-contratistas-y-proveedores-del-igife/" TargetMode="External"/><Relationship Id="rId748" Type="http://schemas.openxmlformats.org/officeDocument/2006/relationships/hyperlink" Target="http://guerrero.gob.mx/articulos/requisitos-para-inscribirse-al-padron-de-contratistas-y-proveedores-del-igife/" TargetMode="External"/><Relationship Id="rId955" Type="http://schemas.openxmlformats.org/officeDocument/2006/relationships/hyperlink" Target="http://guerrero.gob.mx/articulos/requisitos-para-inscribirse-al-padron-de-contratistas-y-proveedores-del-igife/" TargetMode="External"/><Relationship Id="rId1140" Type="http://schemas.openxmlformats.org/officeDocument/2006/relationships/hyperlink" Target="http://guerrero.gob.mx/articulos/requisitos-para-inscribirse-al-padron-de-contratistas-y-proveedores-del-igife/" TargetMode="External"/><Relationship Id="rId84" Type="http://schemas.openxmlformats.org/officeDocument/2006/relationships/hyperlink" Target="http://guerrero.gob.mx/articulos/requisitos-para-inscribirse-al-padron-de-contratistas-y-proveedores-del-igife/" TargetMode="External"/><Relationship Id="rId387" Type="http://schemas.openxmlformats.org/officeDocument/2006/relationships/hyperlink" Target="http://guerrero.gob.mx/articulos/requisitos-para-inscribirse-al-padron-de-contratistas-y-proveedores-del-igife/" TargetMode="External"/><Relationship Id="rId510" Type="http://schemas.openxmlformats.org/officeDocument/2006/relationships/hyperlink" Target="http://guerrero.gob.mx/articulos/requisitos-para-inscribirse-al-padron-de-contratistas-y-proveedores-del-igife/" TargetMode="External"/><Relationship Id="rId594" Type="http://schemas.openxmlformats.org/officeDocument/2006/relationships/hyperlink" Target="http://guerrero.gob.mx/articulos/requisitos-para-inscribirse-al-padron-de-contratistas-y-proveedores-del-igife/" TargetMode="External"/><Relationship Id="rId608" Type="http://schemas.openxmlformats.org/officeDocument/2006/relationships/hyperlink" Target="http://guerrero.gob.mx/articulos/requisitos-para-inscribirse-al-padron-de-contratistas-y-proveedores-del-igife/" TargetMode="External"/><Relationship Id="rId815" Type="http://schemas.openxmlformats.org/officeDocument/2006/relationships/hyperlink" Target="http://guerrero.gob.mx/articulos/requisitos-para-inscribirse-al-padron-de-contratistas-y-proveedores-del-igife/" TargetMode="External"/><Relationship Id="rId247" Type="http://schemas.openxmlformats.org/officeDocument/2006/relationships/hyperlink" Target="http://guerrero.gob.mx/articulos/requisitos-para-inscribirse-al-padron-de-contratistas-y-proveedores-del-igife/" TargetMode="External"/><Relationship Id="rId899" Type="http://schemas.openxmlformats.org/officeDocument/2006/relationships/hyperlink" Target="http://guerrero.gob.mx/articulos/requisitos-para-inscribirse-al-padron-de-contratistas-y-proveedores-del-igife/" TargetMode="External"/><Relationship Id="rId1000" Type="http://schemas.openxmlformats.org/officeDocument/2006/relationships/hyperlink" Target="http://guerrero.gob.mx/articulos/requisitos-para-inscribirse-al-padron-de-contratistas-y-proveedores-del-igife/" TargetMode="External"/><Relationship Id="rId1084" Type="http://schemas.openxmlformats.org/officeDocument/2006/relationships/hyperlink" Target="http://guerrero.gob.mx/articulos/requisitos-para-inscribirse-al-padron-de-contratistas-y-proveedores-del-igif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0"/>
  <sheetViews>
    <sheetView tabSelected="1" topLeftCell="A2" workbookViewId="0">
      <selection activeCell="AT8" sqref="AT8:AU5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45017</v>
      </c>
      <c r="C8" s="5">
        <v>45107</v>
      </c>
      <c r="D8" t="s">
        <v>111</v>
      </c>
      <c r="E8" t="s">
        <v>218</v>
      </c>
      <c r="F8" t="s">
        <v>219</v>
      </c>
      <c r="G8" t="s">
        <v>220</v>
      </c>
      <c r="H8" t="s">
        <v>113</v>
      </c>
      <c r="I8" t="s">
        <v>221</v>
      </c>
      <c r="J8" t="s">
        <v>4905</v>
      </c>
      <c r="K8" t="s">
        <v>115</v>
      </c>
      <c r="L8" t="s">
        <v>2002</v>
      </c>
      <c r="M8" t="s">
        <v>2003</v>
      </c>
      <c r="N8" t="s">
        <v>118</v>
      </c>
      <c r="O8" t="s">
        <v>150</v>
      </c>
      <c r="P8" t="s">
        <v>2004</v>
      </c>
      <c r="Q8" t="s">
        <v>2005</v>
      </c>
      <c r="R8" t="s">
        <v>2006</v>
      </c>
      <c r="S8" t="s">
        <v>2007</v>
      </c>
      <c r="T8" t="s">
        <v>2008</v>
      </c>
      <c r="U8" t="s">
        <v>184</v>
      </c>
      <c r="V8" t="s">
        <v>2009</v>
      </c>
      <c r="W8" t="s">
        <v>2010</v>
      </c>
      <c r="X8" t="s">
        <v>2011</v>
      </c>
      <c r="Y8" t="s">
        <v>2010</v>
      </c>
      <c r="Z8" t="s">
        <v>2011</v>
      </c>
      <c r="AA8">
        <v>12</v>
      </c>
      <c r="AB8" t="s">
        <v>2012</v>
      </c>
      <c r="AC8">
        <v>39060</v>
      </c>
      <c r="AD8" t="s">
        <v>4906</v>
      </c>
      <c r="AE8" t="s">
        <v>4906</v>
      </c>
      <c r="AF8" t="s">
        <v>4906</v>
      </c>
      <c r="AG8">
        <v>0</v>
      </c>
      <c r="AH8" t="s">
        <v>218</v>
      </c>
      <c r="AI8" t="s">
        <v>270</v>
      </c>
      <c r="AJ8" t="s">
        <v>220</v>
      </c>
      <c r="AK8" t="s">
        <v>2013</v>
      </c>
      <c r="AL8" t="s">
        <v>2014</v>
      </c>
      <c r="AM8" t="s">
        <v>215</v>
      </c>
      <c r="AN8" s="6"/>
      <c r="AO8" t="s">
        <v>2013</v>
      </c>
      <c r="AP8" t="s">
        <v>2014</v>
      </c>
      <c r="AQ8" s="6" t="s">
        <v>2015</v>
      </c>
      <c r="AR8" s="6" t="s">
        <v>2015</v>
      </c>
      <c r="AS8" t="s">
        <v>4907</v>
      </c>
      <c r="AT8" s="5">
        <v>45121</v>
      </c>
      <c r="AU8" s="5">
        <v>45121</v>
      </c>
    </row>
    <row r="9" spans="1:48" x14ac:dyDescent="0.25">
      <c r="A9">
        <v>2023</v>
      </c>
      <c r="B9" s="5">
        <v>45017</v>
      </c>
      <c r="C9" s="5">
        <v>45107</v>
      </c>
      <c r="D9" t="s">
        <v>112</v>
      </c>
      <c r="E9" t="s">
        <v>471</v>
      </c>
      <c r="F9" t="s">
        <v>223</v>
      </c>
      <c r="G9" t="s">
        <v>224</v>
      </c>
      <c r="H9" t="s">
        <v>113</v>
      </c>
      <c r="I9" t="s">
        <v>225</v>
      </c>
      <c r="J9" t="s">
        <v>4905</v>
      </c>
      <c r="K9" t="s">
        <v>115</v>
      </c>
      <c r="L9" t="s">
        <v>2002</v>
      </c>
      <c r="M9" t="s">
        <v>2016</v>
      </c>
      <c r="N9" t="s">
        <v>118</v>
      </c>
      <c r="O9" t="s">
        <v>150</v>
      </c>
      <c r="P9" t="s">
        <v>2004</v>
      </c>
      <c r="Q9" t="s">
        <v>2005</v>
      </c>
      <c r="R9" t="s">
        <v>2017</v>
      </c>
      <c r="S9">
        <v>7</v>
      </c>
      <c r="T9" t="s">
        <v>2018</v>
      </c>
      <c r="U9" t="s">
        <v>184</v>
      </c>
      <c r="V9" t="s">
        <v>2019</v>
      </c>
      <c r="W9" t="s">
        <v>2010</v>
      </c>
      <c r="X9" t="s">
        <v>2011</v>
      </c>
      <c r="Y9" t="s">
        <v>2010</v>
      </c>
      <c r="Z9" t="s">
        <v>2011</v>
      </c>
      <c r="AA9">
        <v>12</v>
      </c>
      <c r="AB9" t="s">
        <v>2012</v>
      </c>
      <c r="AC9">
        <v>39080</v>
      </c>
      <c r="AD9" t="s">
        <v>4906</v>
      </c>
      <c r="AE9" t="s">
        <v>4906</v>
      </c>
      <c r="AF9" t="s">
        <v>4906</v>
      </c>
      <c r="AG9">
        <v>0</v>
      </c>
      <c r="AH9" t="s">
        <v>222</v>
      </c>
      <c r="AI9" t="s">
        <v>223</v>
      </c>
      <c r="AJ9" t="s">
        <v>224</v>
      </c>
      <c r="AK9" t="s">
        <v>2020</v>
      </c>
      <c r="AL9" t="s">
        <v>2021</v>
      </c>
      <c r="AM9" t="s">
        <v>216</v>
      </c>
      <c r="AO9" t="s">
        <v>2020</v>
      </c>
      <c r="AP9" t="s">
        <v>2021</v>
      </c>
      <c r="AQ9" s="6" t="s">
        <v>2015</v>
      </c>
      <c r="AR9" s="6" t="s">
        <v>2015</v>
      </c>
      <c r="AS9" t="s">
        <v>4907</v>
      </c>
      <c r="AT9" s="5">
        <v>45121</v>
      </c>
      <c r="AU9" s="5">
        <v>45121</v>
      </c>
    </row>
    <row r="10" spans="1:48" x14ac:dyDescent="0.25">
      <c r="A10">
        <v>2023</v>
      </c>
      <c r="B10" s="5">
        <v>45017</v>
      </c>
      <c r="C10" s="5">
        <v>45107</v>
      </c>
      <c r="D10" t="s">
        <v>112</v>
      </c>
      <c r="E10" t="s">
        <v>226</v>
      </c>
      <c r="F10" t="s">
        <v>227</v>
      </c>
      <c r="G10" t="s">
        <v>228</v>
      </c>
      <c r="H10" t="s">
        <v>113</v>
      </c>
      <c r="I10" t="s">
        <v>229</v>
      </c>
      <c r="J10" t="s">
        <v>4905</v>
      </c>
      <c r="K10" t="s">
        <v>115</v>
      </c>
      <c r="L10" t="s">
        <v>2002</v>
      </c>
      <c r="M10" t="s">
        <v>2022</v>
      </c>
      <c r="N10" t="s">
        <v>118</v>
      </c>
      <c r="O10" t="s">
        <v>150</v>
      </c>
      <c r="P10" t="s">
        <v>2004</v>
      </c>
      <c r="Q10" t="s">
        <v>2005</v>
      </c>
      <c r="R10" t="s">
        <v>2023</v>
      </c>
      <c r="S10" t="s">
        <v>2024</v>
      </c>
      <c r="T10" t="s">
        <v>2008</v>
      </c>
      <c r="U10" t="s">
        <v>184</v>
      </c>
      <c r="V10" t="s">
        <v>2025</v>
      </c>
      <c r="W10" t="s">
        <v>2026</v>
      </c>
      <c r="X10" t="s">
        <v>2027</v>
      </c>
      <c r="Y10" t="s">
        <v>2026</v>
      </c>
      <c r="Z10" t="s">
        <v>2028</v>
      </c>
      <c r="AA10">
        <v>12</v>
      </c>
      <c r="AB10" t="s">
        <v>2012</v>
      </c>
      <c r="AC10">
        <v>39350</v>
      </c>
      <c r="AD10" t="s">
        <v>4906</v>
      </c>
      <c r="AE10" t="s">
        <v>4906</v>
      </c>
      <c r="AF10" t="s">
        <v>4906</v>
      </c>
      <c r="AG10">
        <v>0</v>
      </c>
      <c r="AH10" t="s">
        <v>226</v>
      </c>
      <c r="AI10" t="s">
        <v>227</v>
      </c>
      <c r="AJ10" t="s">
        <v>228</v>
      </c>
      <c r="AK10" t="s">
        <v>2029</v>
      </c>
      <c r="AL10" t="s">
        <v>2030</v>
      </c>
      <c r="AM10" t="s">
        <v>216</v>
      </c>
      <c r="AO10" t="s">
        <v>2029</v>
      </c>
      <c r="AP10" t="s">
        <v>2030</v>
      </c>
      <c r="AQ10" s="6" t="s">
        <v>2015</v>
      </c>
      <c r="AR10" s="6" t="s">
        <v>2015</v>
      </c>
      <c r="AS10" t="s">
        <v>4907</v>
      </c>
      <c r="AT10" s="5">
        <v>45121</v>
      </c>
      <c r="AU10" s="5">
        <v>45121</v>
      </c>
    </row>
    <row r="11" spans="1:48" x14ac:dyDescent="0.25">
      <c r="A11">
        <v>2023</v>
      </c>
      <c r="B11" s="5">
        <v>45017</v>
      </c>
      <c r="C11" s="5">
        <v>45107</v>
      </c>
      <c r="D11" t="s">
        <v>112</v>
      </c>
      <c r="E11" t="s">
        <v>1968</v>
      </c>
      <c r="F11" t="s">
        <v>231</v>
      </c>
      <c r="G11" t="s">
        <v>232</v>
      </c>
      <c r="H11" t="s">
        <v>113</v>
      </c>
      <c r="I11" t="s">
        <v>233</v>
      </c>
      <c r="J11" t="s">
        <v>4905</v>
      </c>
      <c r="K11" t="s">
        <v>115</v>
      </c>
      <c r="L11" t="s">
        <v>2002</v>
      </c>
      <c r="M11" t="s">
        <v>2031</v>
      </c>
      <c r="N11" t="s">
        <v>118</v>
      </c>
      <c r="O11" t="s">
        <v>150</v>
      </c>
      <c r="P11" t="s">
        <v>2004</v>
      </c>
      <c r="Q11" t="s">
        <v>2005</v>
      </c>
      <c r="R11" t="s">
        <v>2032</v>
      </c>
      <c r="S11">
        <v>11</v>
      </c>
      <c r="T11" t="s">
        <v>2008</v>
      </c>
      <c r="U11" t="s">
        <v>184</v>
      </c>
      <c r="V11" t="s">
        <v>2033</v>
      </c>
      <c r="W11" t="s">
        <v>2010</v>
      </c>
      <c r="X11" t="s">
        <v>2011</v>
      </c>
      <c r="Y11" t="s">
        <v>2010</v>
      </c>
      <c r="Z11" t="s">
        <v>2011</v>
      </c>
      <c r="AA11">
        <v>12</v>
      </c>
      <c r="AB11" t="s">
        <v>2012</v>
      </c>
      <c r="AC11">
        <v>39020</v>
      </c>
      <c r="AD11" t="s">
        <v>4906</v>
      </c>
      <c r="AE11" t="s">
        <v>4906</v>
      </c>
      <c r="AF11" t="s">
        <v>4906</v>
      </c>
      <c r="AG11">
        <v>0</v>
      </c>
      <c r="AH11" t="s">
        <v>230</v>
      </c>
      <c r="AI11" t="s">
        <v>231</v>
      </c>
      <c r="AJ11" t="s">
        <v>232</v>
      </c>
      <c r="AK11" t="s">
        <v>2034</v>
      </c>
      <c r="AL11" t="s">
        <v>2035</v>
      </c>
      <c r="AM11" t="s">
        <v>216</v>
      </c>
      <c r="AO11" t="s">
        <v>2034</v>
      </c>
      <c r="AP11" t="s">
        <v>2035</v>
      </c>
      <c r="AQ11" s="6" t="s">
        <v>2015</v>
      </c>
      <c r="AR11" s="6" t="s">
        <v>2015</v>
      </c>
      <c r="AS11" t="s">
        <v>4907</v>
      </c>
      <c r="AT11" s="5">
        <v>45121</v>
      </c>
      <c r="AU11" s="5">
        <v>45121</v>
      </c>
    </row>
    <row r="12" spans="1:48" x14ac:dyDescent="0.25">
      <c r="A12">
        <v>2023</v>
      </c>
      <c r="B12" s="5">
        <v>45017</v>
      </c>
      <c r="C12" s="5">
        <v>45107</v>
      </c>
      <c r="D12" t="s">
        <v>112</v>
      </c>
      <c r="E12" t="s">
        <v>1969</v>
      </c>
      <c r="F12" t="s">
        <v>235</v>
      </c>
      <c r="G12" t="s">
        <v>236</v>
      </c>
      <c r="H12" t="s">
        <v>113</v>
      </c>
      <c r="I12" t="s">
        <v>237</v>
      </c>
      <c r="J12" t="s">
        <v>4905</v>
      </c>
      <c r="K12" t="s">
        <v>115</v>
      </c>
      <c r="L12" t="s">
        <v>2002</v>
      </c>
      <c r="M12" t="s">
        <v>2036</v>
      </c>
      <c r="N12" t="s">
        <v>118</v>
      </c>
      <c r="O12" t="s">
        <v>150</v>
      </c>
      <c r="P12" t="s">
        <v>2004</v>
      </c>
      <c r="Q12" t="s">
        <v>2037</v>
      </c>
      <c r="R12" t="s">
        <v>2038</v>
      </c>
      <c r="S12">
        <v>59</v>
      </c>
      <c r="T12" t="s">
        <v>2039</v>
      </c>
      <c r="U12" t="s">
        <v>184</v>
      </c>
      <c r="V12" t="s">
        <v>2040</v>
      </c>
      <c r="W12" t="s">
        <v>2010</v>
      </c>
      <c r="X12" t="s">
        <v>2011</v>
      </c>
      <c r="Y12" t="s">
        <v>2010</v>
      </c>
      <c r="Z12" t="s">
        <v>2041</v>
      </c>
      <c r="AA12">
        <v>12</v>
      </c>
      <c r="AB12" t="s">
        <v>2012</v>
      </c>
      <c r="AC12">
        <v>39000</v>
      </c>
      <c r="AD12" t="s">
        <v>4906</v>
      </c>
      <c r="AE12" t="s">
        <v>4906</v>
      </c>
      <c r="AF12" t="s">
        <v>4906</v>
      </c>
      <c r="AG12">
        <v>0</v>
      </c>
      <c r="AH12" t="s">
        <v>234</v>
      </c>
      <c r="AI12" t="s">
        <v>235</v>
      </c>
      <c r="AJ12" t="s">
        <v>236</v>
      </c>
      <c r="AK12" t="s">
        <v>2042</v>
      </c>
      <c r="AL12" t="s">
        <v>2043</v>
      </c>
      <c r="AM12" t="s">
        <v>216</v>
      </c>
      <c r="AO12" t="s">
        <v>2042</v>
      </c>
      <c r="AP12" t="s">
        <v>2043</v>
      </c>
      <c r="AQ12" s="6" t="s">
        <v>2015</v>
      </c>
      <c r="AR12" s="6" t="s">
        <v>2015</v>
      </c>
      <c r="AS12" t="s">
        <v>4907</v>
      </c>
      <c r="AT12" s="5">
        <v>45121</v>
      </c>
      <c r="AU12" s="5">
        <v>45121</v>
      </c>
    </row>
    <row r="13" spans="1:48" x14ac:dyDescent="0.25">
      <c r="A13">
        <v>2023</v>
      </c>
      <c r="B13" s="5">
        <v>45017</v>
      </c>
      <c r="C13" s="5">
        <v>45107</v>
      </c>
      <c r="D13" t="s">
        <v>112</v>
      </c>
      <c r="E13" t="s">
        <v>996</v>
      </c>
      <c r="F13" t="s">
        <v>239</v>
      </c>
      <c r="G13" t="s">
        <v>240</v>
      </c>
      <c r="H13" t="s">
        <v>113</v>
      </c>
      <c r="I13" t="s">
        <v>241</v>
      </c>
      <c r="J13" t="s">
        <v>4905</v>
      </c>
      <c r="K13" t="s">
        <v>115</v>
      </c>
      <c r="L13" t="s">
        <v>2002</v>
      </c>
      <c r="M13" t="s">
        <v>2044</v>
      </c>
      <c r="N13" t="s">
        <v>118</v>
      </c>
      <c r="O13" t="s">
        <v>150</v>
      </c>
      <c r="P13" t="s">
        <v>2004</v>
      </c>
      <c r="Q13" t="s">
        <v>2045</v>
      </c>
      <c r="R13" t="s">
        <v>2046</v>
      </c>
      <c r="S13">
        <v>4055</v>
      </c>
      <c r="T13" t="s">
        <v>2047</v>
      </c>
      <c r="U13" t="s">
        <v>184</v>
      </c>
      <c r="V13" t="s">
        <v>2048</v>
      </c>
      <c r="W13" t="s">
        <v>2026</v>
      </c>
      <c r="X13" t="s">
        <v>2027</v>
      </c>
      <c r="Y13" t="s">
        <v>2026</v>
      </c>
      <c r="Z13" t="s">
        <v>2028</v>
      </c>
      <c r="AA13">
        <v>12</v>
      </c>
      <c r="AB13" t="s">
        <v>2012</v>
      </c>
      <c r="AC13">
        <v>39690</v>
      </c>
      <c r="AD13" t="s">
        <v>4906</v>
      </c>
      <c r="AE13" t="s">
        <v>4906</v>
      </c>
      <c r="AF13" t="s">
        <v>4906</v>
      </c>
      <c r="AG13">
        <v>0</v>
      </c>
      <c r="AH13" t="s">
        <v>238</v>
      </c>
      <c r="AI13" t="s">
        <v>239</v>
      </c>
      <c r="AJ13" t="s">
        <v>240</v>
      </c>
      <c r="AK13" t="s">
        <v>2049</v>
      </c>
      <c r="AL13" t="s">
        <v>2050</v>
      </c>
      <c r="AM13" t="s">
        <v>216</v>
      </c>
      <c r="AO13" t="s">
        <v>2049</v>
      </c>
      <c r="AP13" t="s">
        <v>2050</v>
      </c>
      <c r="AQ13" s="6" t="s">
        <v>2015</v>
      </c>
      <c r="AR13" s="6" t="s">
        <v>2015</v>
      </c>
      <c r="AS13" t="s">
        <v>4907</v>
      </c>
      <c r="AT13" s="5">
        <v>45121</v>
      </c>
      <c r="AU13" s="5">
        <v>45121</v>
      </c>
    </row>
    <row r="14" spans="1:48" x14ac:dyDescent="0.25">
      <c r="A14">
        <v>2023</v>
      </c>
      <c r="B14" s="5">
        <v>45017</v>
      </c>
      <c r="C14" s="5">
        <v>45107</v>
      </c>
      <c r="D14" t="s">
        <v>112</v>
      </c>
      <c r="E14" t="s">
        <v>242</v>
      </c>
      <c r="F14" t="s">
        <v>243</v>
      </c>
      <c r="G14" t="s">
        <v>244</v>
      </c>
      <c r="H14" t="s">
        <v>113</v>
      </c>
      <c r="I14" t="s">
        <v>245</v>
      </c>
      <c r="J14" t="s">
        <v>4905</v>
      </c>
      <c r="K14" t="s">
        <v>115</v>
      </c>
      <c r="L14" t="s">
        <v>2002</v>
      </c>
      <c r="M14" t="s">
        <v>2051</v>
      </c>
      <c r="N14" t="s">
        <v>118</v>
      </c>
      <c r="O14" t="s">
        <v>150</v>
      </c>
      <c r="P14" t="s">
        <v>2004</v>
      </c>
      <c r="Q14" t="s">
        <v>2045</v>
      </c>
      <c r="R14" t="s">
        <v>2052</v>
      </c>
      <c r="S14" t="s">
        <v>2053</v>
      </c>
      <c r="T14" t="s">
        <v>2008</v>
      </c>
      <c r="U14" t="s">
        <v>184</v>
      </c>
      <c r="V14" t="s">
        <v>2054</v>
      </c>
      <c r="W14" t="s">
        <v>2026</v>
      </c>
      <c r="X14" t="s">
        <v>2027</v>
      </c>
      <c r="Y14" t="s">
        <v>2026</v>
      </c>
      <c r="Z14" t="s">
        <v>2028</v>
      </c>
      <c r="AA14">
        <v>12</v>
      </c>
      <c r="AB14" t="s">
        <v>2012</v>
      </c>
      <c r="AC14">
        <v>39860</v>
      </c>
      <c r="AD14" t="s">
        <v>4906</v>
      </c>
      <c r="AE14" t="s">
        <v>4906</v>
      </c>
      <c r="AF14" t="s">
        <v>4906</v>
      </c>
      <c r="AG14">
        <v>0</v>
      </c>
      <c r="AH14" t="s">
        <v>2055</v>
      </c>
      <c r="AI14" t="s">
        <v>243</v>
      </c>
      <c r="AJ14" t="s">
        <v>244</v>
      </c>
      <c r="AK14" t="s">
        <v>2056</v>
      </c>
      <c r="AL14" t="s">
        <v>2057</v>
      </c>
      <c r="AM14" t="s">
        <v>216</v>
      </c>
      <c r="AO14" t="s">
        <v>2056</v>
      </c>
      <c r="AP14" t="s">
        <v>2057</v>
      </c>
      <c r="AQ14" s="6" t="s">
        <v>2015</v>
      </c>
      <c r="AR14" s="6" t="s">
        <v>2015</v>
      </c>
      <c r="AS14" t="s">
        <v>4907</v>
      </c>
      <c r="AT14" s="5">
        <v>45121</v>
      </c>
      <c r="AU14" s="5">
        <v>45121</v>
      </c>
    </row>
    <row r="15" spans="1:48" x14ac:dyDescent="0.25">
      <c r="A15">
        <v>2023</v>
      </c>
      <c r="B15" s="5">
        <v>45017</v>
      </c>
      <c r="C15" s="5">
        <v>45107</v>
      </c>
      <c r="D15" t="s">
        <v>111</v>
      </c>
      <c r="E15" t="s">
        <v>246</v>
      </c>
      <c r="F15" t="s">
        <v>247</v>
      </c>
      <c r="G15" t="s">
        <v>248</v>
      </c>
      <c r="H15" t="s">
        <v>113</v>
      </c>
      <c r="I15" t="s">
        <v>249</v>
      </c>
      <c r="J15" t="s">
        <v>4905</v>
      </c>
      <c r="K15" t="s">
        <v>115</v>
      </c>
      <c r="L15" t="s">
        <v>2002</v>
      </c>
      <c r="M15" t="s">
        <v>2058</v>
      </c>
      <c r="N15" t="s">
        <v>118</v>
      </c>
      <c r="O15" t="s">
        <v>150</v>
      </c>
      <c r="P15" t="s">
        <v>2004</v>
      </c>
      <c r="Q15" t="s">
        <v>2005</v>
      </c>
      <c r="R15" t="s">
        <v>2059</v>
      </c>
      <c r="S15" t="s">
        <v>2060</v>
      </c>
      <c r="T15" t="s">
        <v>2008</v>
      </c>
      <c r="U15" t="s">
        <v>184</v>
      </c>
      <c r="V15" t="s">
        <v>2061</v>
      </c>
      <c r="W15" t="s">
        <v>2010</v>
      </c>
      <c r="X15" t="s">
        <v>2062</v>
      </c>
      <c r="Y15" t="s">
        <v>2010</v>
      </c>
      <c r="Z15" t="s">
        <v>2011</v>
      </c>
      <c r="AA15">
        <v>12</v>
      </c>
      <c r="AB15" t="s">
        <v>2012</v>
      </c>
      <c r="AC15">
        <v>39100</v>
      </c>
      <c r="AD15" t="s">
        <v>4906</v>
      </c>
      <c r="AE15" t="s">
        <v>4906</v>
      </c>
      <c r="AF15" t="s">
        <v>4906</v>
      </c>
      <c r="AG15">
        <v>0</v>
      </c>
      <c r="AH15" t="s">
        <v>246</v>
      </c>
      <c r="AI15" t="s">
        <v>247</v>
      </c>
      <c r="AJ15" t="s">
        <v>248</v>
      </c>
      <c r="AK15" t="s">
        <v>2063</v>
      </c>
      <c r="AL15" t="s">
        <v>2064</v>
      </c>
      <c r="AM15" t="s">
        <v>215</v>
      </c>
      <c r="AO15" t="s">
        <v>2063</v>
      </c>
      <c r="AP15" t="s">
        <v>2064</v>
      </c>
      <c r="AQ15" s="6" t="s">
        <v>2015</v>
      </c>
      <c r="AR15" s="6" t="s">
        <v>2015</v>
      </c>
      <c r="AS15" t="s">
        <v>4907</v>
      </c>
      <c r="AT15" s="5">
        <v>45121</v>
      </c>
      <c r="AU15" s="5">
        <v>45121</v>
      </c>
    </row>
    <row r="16" spans="1:48" x14ac:dyDescent="0.25">
      <c r="A16">
        <v>2023</v>
      </c>
      <c r="B16" s="5">
        <v>45017</v>
      </c>
      <c r="C16" s="5">
        <v>45107</v>
      </c>
      <c r="D16" t="s">
        <v>111</v>
      </c>
      <c r="E16" t="s">
        <v>250</v>
      </c>
      <c r="F16" t="s">
        <v>251</v>
      </c>
      <c r="G16" t="s">
        <v>252</v>
      </c>
      <c r="H16" t="s">
        <v>114</v>
      </c>
      <c r="I16" t="s">
        <v>253</v>
      </c>
      <c r="J16" t="s">
        <v>4905</v>
      </c>
      <c r="K16" t="s">
        <v>115</v>
      </c>
      <c r="L16" t="s">
        <v>2002</v>
      </c>
      <c r="M16" t="s">
        <v>2065</v>
      </c>
      <c r="N16" t="s">
        <v>118</v>
      </c>
      <c r="O16" t="s">
        <v>150</v>
      </c>
      <c r="P16" t="s">
        <v>2004</v>
      </c>
      <c r="Q16" t="s">
        <v>2005</v>
      </c>
      <c r="R16" t="s">
        <v>2066</v>
      </c>
      <c r="S16" t="s">
        <v>2067</v>
      </c>
      <c r="T16" t="s">
        <v>2068</v>
      </c>
      <c r="U16" t="s">
        <v>184</v>
      </c>
      <c r="V16" t="s">
        <v>2069</v>
      </c>
      <c r="W16" t="s">
        <v>2010</v>
      </c>
      <c r="X16" t="s">
        <v>2011</v>
      </c>
      <c r="Y16" t="s">
        <v>2010</v>
      </c>
      <c r="Z16" t="s">
        <v>2011</v>
      </c>
      <c r="AA16">
        <v>12</v>
      </c>
      <c r="AB16" t="s">
        <v>2012</v>
      </c>
      <c r="AC16">
        <v>39097</v>
      </c>
      <c r="AD16" t="s">
        <v>4906</v>
      </c>
      <c r="AE16" t="s">
        <v>4906</v>
      </c>
      <c r="AF16" t="s">
        <v>4906</v>
      </c>
      <c r="AG16">
        <v>0</v>
      </c>
      <c r="AH16" t="s">
        <v>250</v>
      </c>
      <c r="AI16" t="s">
        <v>251</v>
      </c>
      <c r="AJ16" t="s">
        <v>252</v>
      </c>
      <c r="AK16" t="s">
        <v>2070</v>
      </c>
      <c r="AL16" t="s">
        <v>2071</v>
      </c>
      <c r="AM16" t="s">
        <v>215</v>
      </c>
      <c r="AO16" t="s">
        <v>2070</v>
      </c>
      <c r="AP16" t="s">
        <v>2071</v>
      </c>
      <c r="AQ16" s="6" t="s">
        <v>2015</v>
      </c>
      <c r="AR16" s="6" t="s">
        <v>2015</v>
      </c>
      <c r="AS16" t="s">
        <v>4907</v>
      </c>
      <c r="AT16" s="5">
        <v>45121</v>
      </c>
      <c r="AU16" s="5">
        <v>45121</v>
      </c>
    </row>
    <row r="17" spans="1:47" x14ac:dyDescent="0.25">
      <c r="A17">
        <v>2023</v>
      </c>
      <c r="B17" s="5">
        <v>45017</v>
      </c>
      <c r="C17" s="5">
        <v>45107</v>
      </c>
      <c r="D17" t="s">
        <v>112</v>
      </c>
      <c r="E17" t="s">
        <v>254</v>
      </c>
      <c r="F17" t="s">
        <v>227</v>
      </c>
      <c r="G17" t="s">
        <v>255</v>
      </c>
      <c r="H17" t="s">
        <v>113</v>
      </c>
      <c r="I17" t="s">
        <v>256</v>
      </c>
      <c r="J17" t="s">
        <v>4905</v>
      </c>
      <c r="K17" t="s">
        <v>115</v>
      </c>
      <c r="L17" t="s">
        <v>2002</v>
      </c>
      <c r="M17" t="s">
        <v>2072</v>
      </c>
      <c r="N17" t="s">
        <v>118</v>
      </c>
      <c r="O17" t="s">
        <v>150</v>
      </c>
      <c r="P17" t="s">
        <v>2004</v>
      </c>
      <c r="Q17" t="s">
        <v>2005</v>
      </c>
      <c r="R17" t="s">
        <v>2073</v>
      </c>
      <c r="S17" t="s">
        <v>2074</v>
      </c>
      <c r="T17" t="s">
        <v>2008</v>
      </c>
      <c r="U17" t="s">
        <v>184</v>
      </c>
      <c r="V17" t="s">
        <v>2075</v>
      </c>
      <c r="W17" t="s">
        <v>2076</v>
      </c>
      <c r="X17" t="s">
        <v>2077</v>
      </c>
      <c r="Y17" t="s">
        <v>2076</v>
      </c>
      <c r="Z17" t="s">
        <v>2078</v>
      </c>
      <c r="AA17">
        <v>12</v>
      </c>
      <c r="AB17" t="s">
        <v>2012</v>
      </c>
      <c r="AC17">
        <v>39170</v>
      </c>
      <c r="AD17" t="s">
        <v>4906</v>
      </c>
      <c r="AE17" t="s">
        <v>4906</v>
      </c>
      <c r="AF17" t="s">
        <v>4906</v>
      </c>
      <c r="AG17">
        <v>0</v>
      </c>
      <c r="AH17" t="s">
        <v>254</v>
      </c>
      <c r="AI17" t="s">
        <v>227</v>
      </c>
      <c r="AJ17" t="s">
        <v>255</v>
      </c>
      <c r="AK17" t="s">
        <v>2079</v>
      </c>
      <c r="AL17" t="s">
        <v>2080</v>
      </c>
      <c r="AM17" t="s">
        <v>216</v>
      </c>
      <c r="AO17" t="s">
        <v>2079</v>
      </c>
      <c r="AP17" t="s">
        <v>2080</v>
      </c>
      <c r="AQ17" s="6" t="s">
        <v>2015</v>
      </c>
      <c r="AR17" s="6" t="s">
        <v>2015</v>
      </c>
      <c r="AS17" t="s">
        <v>4907</v>
      </c>
      <c r="AT17" s="5">
        <v>45121</v>
      </c>
      <c r="AU17" s="5">
        <v>45121</v>
      </c>
    </row>
    <row r="18" spans="1:47" x14ac:dyDescent="0.25">
      <c r="A18">
        <v>2023</v>
      </c>
      <c r="B18" s="5">
        <v>45017</v>
      </c>
      <c r="C18" s="5">
        <v>45107</v>
      </c>
      <c r="D18" t="s">
        <v>111</v>
      </c>
      <c r="E18" t="s">
        <v>257</v>
      </c>
      <c r="F18" t="s">
        <v>258</v>
      </c>
      <c r="G18" t="s">
        <v>259</v>
      </c>
      <c r="H18" t="s">
        <v>113</v>
      </c>
      <c r="I18" t="s">
        <v>260</v>
      </c>
      <c r="J18" t="s">
        <v>4905</v>
      </c>
      <c r="K18" t="s">
        <v>115</v>
      </c>
      <c r="L18" t="s">
        <v>2002</v>
      </c>
      <c r="M18" t="s">
        <v>2081</v>
      </c>
      <c r="N18" t="s">
        <v>118</v>
      </c>
      <c r="O18" t="s">
        <v>150</v>
      </c>
      <c r="P18" t="s">
        <v>2004</v>
      </c>
      <c r="Q18" t="s">
        <v>2005</v>
      </c>
      <c r="R18" t="s">
        <v>2082</v>
      </c>
      <c r="S18" t="s">
        <v>2083</v>
      </c>
      <c r="T18" t="s">
        <v>2008</v>
      </c>
      <c r="U18" t="s">
        <v>184</v>
      </c>
      <c r="V18" t="s">
        <v>2084</v>
      </c>
      <c r="W18" t="s">
        <v>2010</v>
      </c>
      <c r="X18" t="s">
        <v>2011</v>
      </c>
      <c r="Y18" t="s">
        <v>2010</v>
      </c>
      <c r="Z18" t="s">
        <v>2011</v>
      </c>
      <c r="AA18">
        <v>12</v>
      </c>
      <c r="AB18" t="s">
        <v>2012</v>
      </c>
      <c r="AC18">
        <v>39060</v>
      </c>
      <c r="AD18" t="s">
        <v>4906</v>
      </c>
      <c r="AE18" t="s">
        <v>4906</v>
      </c>
      <c r="AF18" t="s">
        <v>4906</v>
      </c>
      <c r="AG18">
        <v>0</v>
      </c>
      <c r="AH18" t="s">
        <v>257</v>
      </c>
      <c r="AI18" t="s">
        <v>258</v>
      </c>
      <c r="AJ18" t="s">
        <v>259</v>
      </c>
      <c r="AK18" t="s">
        <v>2085</v>
      </c>
      <c r="AL18" t="s">
        <v>2086</v>
      </c>
      <c r="AM18" t="s">
        <v>215</v>
      </c>
      <c r="AO18" t="s">
        <v>2085</v>
      </c>
      <c r="AP18" t="s">
        <v>2086</v>
      </c>
      <c r="AQ18" s="6" t="s">
        <v>2015</v>
      </c>
      <c r="AR18" s="6" t="s">
        <v>2015</v>
      </c>
      <c r="AS18" t="s">
        <v>4907</v>
      </c>
      <c r="AT18" s="5">
        <v>45121</v>
      </c>
      <c r="AU18" s="5">
        <v>45121</v>
      </c>
    </row>
    <row r="19" spans="1:47" x14ac:dyDescent="0.25">
      <c r="A19">
        <v>2023</v>
      </c>
      <c r="B19" s="5">
        <v>45017</v>
      </c>
      <c r="C19" s="5">
        <v>45107</v>
      </c>
      <c r="D19" t="s">
        <v>112</v>
      </c>
      <c r="E19" t="s">
        <v>536</v>
      </c>
      <c r="F19" t="s">
        <v>262</v>
      </c>
      <c r="G19" t="s">
        <v>263</v>
      </c>
      <c r="H19" t="s">
        <v>113</v>
      </c>
      <c r="I19" t="s">
        <v>264</v>
      </c>
      <c r="J19" t="s">
        <v>4905</v>
      </c>
      <c r="K19" t="s">
        <v>115</v>
      </c>
      <c r="L19" t="s">
        <v>2002</v>
      </c>
      <c r="M19" t="s">
        <v>2087</v>
      </c>
      <c r="N19" t="s">
        <v>118</v>
      </c>
      <c r="O19" t="s">
        <v>150</v>
      </c>
      <c r="P19" t="s">
        <v>2004</v>
      </c>
      <c r="Q19" t="s">
        <v>2005</v>
      </c>
      <c r="R19" t="s">
        <v>2088</v>
      </c>
      <c r="S19">
        <v>1</v>
      </c>
      <c r="T19" t="s">
        <v>2089</v>
      </c>
      <c r="U19" t="s">
        <v>184</v>
      </c>
      <c r="V19" t="s">
        <v>2040</v>
      </c>
      <c r="W19" t="s">
        <v>2026</v>
      </c>
      <c r="X19" t="s">
        <v>2028</v>
      </c>
      <c r="Y19" t="s">
        <v>2026</v>
      </c>
      <c r="Z19" t="s">
        <v>2028</v>
      </c>
      <c r="AA19">
        <v>12</v>
      </c>
      <c r="AB19" t="s">
        <v>2012</v>
      </c>
      <c r="AC19">
        <v>39300</v>
      </c>
      <c r="AD19" t="s">
        <v>4906</v>
      </c>
      <c r="AE19" t="s">
        <v>4906</v>
      </c>
      <c r="AF19" t="s">
        <v>4906</v>
      </c>
      <c r="AG19">
        <v>0</v>
      </c>
      <c r="AH19" t="s">
        <v>261</v>
      </c>
      <c r="AI19" t="s">
        <v>262</v>
      </c>
      <c r="AJ19" t="s">
        <v>263</v>
      </c>
      <c r="AK19">
        <v>7443651196</v>
      </c>
      <c r="AL19" t="s">
        <v>2090</v>
      </c>
      <c r="AM19" t="s">
        <v>216</v>
      </c>
      <c r="AO19">
        <v>7443651196</v>
      </c>
      <c r="AP19" t="s">
        <v>2090</v>
      </c>
      <c r="AQ19" s="6" t="s">
        <v>2015</v>
      </c>
      <c r="AR19" s="6" t="s">
        <v>2015</v>
      </c>
      <c r="AS19" t="s">
        <v>4907</v>
      </c>
      <c r="AT19" s="5">
        <v>45121</v>
      </c>
      <c r="AU19" s="5">
        <v>45121</v>
      </c>
    </row>
    <row r="20" spans="1:47" x14ac:dyDescent="0.25">
      <c r="A20">
        <v>2023</v>
      </c>
      <c r="B20" s="5">
        <v>45017</v>
      </c>
      <c r="C20" s="5">
        <v>45107</v>
      </c>
      <c r="D20" t="s">
        <v>112</v>
      </c>
      <c r="E20" t="s">
        <v>265</v>
      </c>
      <c r="F20" t="s">
        <v>266</v>
      </c>
      <c r="G20" t="s">
        <v>263</v>
      </c>
      <c r="H20" t="s">
        <v>114</v>
      </c>
      <c r="I20" t="s">
        <v>267</v>
      </c>
      <c r="J20" t="s">
        <v>4905</v>
      </c>
      <c r="K20" t="s">
        <v>115</v>
      </c>
      <c r="L20" t="s">
        <v>2002</v>
      </c>
      <c r="M20" t="s">
        <v>2091</v>
      </c>
      <c r="N20" t="s">
        <v>118</v>
      </c>
      <c r="O20" t="s">
        <v>150</v>
      </c>
      <c r="P20" t="s">
        <v>2004</v>
      </c>
      <c r="Q20" t="s">
        <v>2005</v>
      </c>
      <c r="R20" t="s">
        <v>2092</v>
      </c>
      <c r="S20" t="s">
        <v>2093</v>
      </c>
      <c r="T20" t="s">
        <v>2094</v>
      </c>
      <c r="U20" t="s">
        <v>184</v>
      </c>
      <c r="V20" t="s">
        <v>2040</v>
      </c>
      <c r="W20" t="s">
        <v>2026</v>
      </c>
      <c r="X20" t="s">
        <v>2028</v>
      </c>
      <c r="Y20" t="s">
        <v>2026</v>
      </c>
      <c r="Z20" t="s">
        <v>2028</v>
      </c>
      <c r="AA20">
        <v>12</v>
      </c>
      <c r="AB20" t="s">
        <v>2012</v>
      </c>
      <c r="AC20">
        <v>39300</v>
      </c>
      <c r="AD20" t="s">
        <v>4906</v>
      </c>
      <c r="AE20" t="s">
        <v>4906</v>
      </c>
      <c r="AF20" t="s">
        <v>4906</v>
      </c>
      <c r="AG20">
        <v>0</v>
      </c>
      <c r="AH20" t="s">
        <v>265</v>
      </c>
      <c r="AI20" t="s">
        <v>266</v>
      </c>
      <c r="AJ20" t="s">
        <v>263</v>
      </c>
      <c r="AK20">
        <v>74443651103</v>
      </c>
      <c r="AL20" t="s">
        <v>2095</v>
      </c>
      <c r="AM20" t="s">
        <v>216</v>
      </c>
      <c r="AO20">
        <v>74443651103</v>
      </c>
      <c r="AP20" t="s">
        <v>2095</v>
      </c>
      <c r="AQ20" s="6" t="s">
        <v>2015</v>
      </c>
      <c r="AR20" s="6" t="s">
        <v>2015</v>
      </c>
      <c r="AS20" t="s">
        <v>4907</v>
      </c>
      <c r="AT20" s="5">
        <v>45121</v>
      </c>
      <c r="AU20" s="5">
        <v>45121</v>
      </c>
    </row>
    <row r="21" spans="1:47" x14ac:dyDescent="0.25">
      <c r="A21">
        <v>2023</v>
      </c>
      <c r="B21" s="5">
        <v>45017</v>
      </c>
      <c r="C21" s="5">
        <v>45107</v>
      </c>
      <c r="D21" t="s">
        <v>111</v>
      </c>
      <c r="E21" t="s">
        <v>1970</v>
      </c>
      <c r="F21" t="s">
        <v>269</v>
      </c>
      <c r="G21" t="s">
        <v>270</v>
      </c>
      <c r="H21" t="s">
        <v>113</v>
      </c>
      <c r="I21" t="s">
        <v>271</v>
      </c>
      <c r="J21" t="s">
        <v>4905</v>
      </c>
      <c r="K21" t="s">
        <v>115</v>
      </c>
      <c r="L21" t="s">
        <v>2002</v>
      </c>
      <c r="M21" t="s">
        <v>2096</v>
      </c>
      <c r="N21" t="s">
        <v>118</v>
      </c>
      <c r="O21" t="s">
        <v>150</v>
      </c>
      <c r="P21" t="s">
        <v>2004</v>
      </c>
      <c r="Q21" t="s">
        <v>2097</v>
      </c>
      <c r="R21" t="s">
        <v>2098</v>
      </c>
      <c r="S21" t="s">
        <v>2099</v>
      </c>
      <c r="T21" t="s">
        <v>2008</v>
      </c>
      <c r="U21" t="s">
        <v>184</v>
      </c>
      <c r="V21" t="s">
        <v>2100</v>
      </c>
      <c r="W21" t="s">
        <v>2010</v>
      </c>
      <c r="X21" t="s">
        <v>2041</v>
      </c>
      <c r="Y21" t="s">
        <v>2010</v>
      </c>
      <c r="Z21" t="s">
        <v>2101</v>
      </c>
      <c r="AA21">
        <v>12</v>
      </c>
      <c r="AB21" t="s">
        <v>2102</v>
      </c>
      <c r="AC21">
        <v>39060</v>
      </c>
      <c r="AD21" t="s">
        <v>4906</v>
      </c>
      <c r="AE21" t="s">
        <v>4906</v>
      </c>
      <c r="AF21" t="s">
        <v>4906</v>
      </c>
      <c r="AG21">
        <v>0</v>
      </c>
      <c r="AH21" t="s">
        <v>268</v>
      </c>
      <c r="AI21" t="s">
        <v>269</v>
      </c>
      <c r="AJ21" t="s">
        <v>270</v>
      </c>
      <c r="AK21" t="s">
        <v>2103</v>
      </c>
      <c r="AL21" t="s">
        <v>2104</v>
      </c>
      <c r="AM21" t="s">
        <v>215</v>
      </c>
      <c r="AO21" t="s">
        <v>2103</v>
      </c>
      <c r="AP21" t="s">
        <v>2104</v>
      </c>
      <c r="AQ21" s="6" t="s">
        <v>2015</v>
      </c>
      <c r="AR21" s="6" t="s">
        <v>2015</v>
      </c>
      <c r="AS21" t="s">
        <v>4907</v>
      </c>
      <c r="AT21" s="5">
        <v>45121</v>
      </c>
      <c r="AU21" s="5">
        <v>45121</v>
      </c>
    </row>
    <row r="22" spans="1:47" x14ac:dyDescent="0.25">
      <c r="A22">
        <v>2023</v>
      </c>
      <c r="B22" s="5">
        <v>45017</v>
      </c>
      <c r="C22" s="5">
        <v>45107</v>
      </c>
      <c r="D22" t="s">
        <v>112</v>
      </c>
      <c r="E22" t="s">
        <v>1971</v>
      </c>
      <c r="F22" t="s">
        <v>273</v>
      </c>
      <c r="G22" t="s">
        <v>274</v>
      </c>
      <c r="H22" t="s">
        <v>114</v>
      </c>
      <c r="I22" t="s">
        <v>275</v>
      </c>
      <c r="J22" t="s">
        <v>4905</v>
      </c>
      <c r="K22" t="s">
        <v>115</v>
      </c>
      <c r="L22" t="s">
        <v>2002</v>
      </c>
      <c r="M22" t="s">
        <v>2105</v>
      </c>
      <c r="N22" t="s">
        <v>118</v>
      </c>
      <c r="O22" t="s">
        <v>150</v>
      </c>
      <c r="P22" t="s">
        <v>2004</v>
      </c>
      <c r="Q22" t="s">
        <v>2005</v>
      </c>
      <c r="R22" t="s">
        <v>2106</v>
      </c>
      <c r="S22" t="s">
        <v>2107</v>
      </c>
      <c r="T22" t="s">
        <v>2008</v>
      </c>
      <c r="U22" t="s">
        <v>184</v>
      </c>
      <c r="V22" t="s">
        <v>2108</v>
      </c>
      <c r="W22" t="s">
        <v>2026</v>
      </c>
      <c r="X22" t="s">
        <v>2027</v>
      </c>
      <c r="Y22" t="s">
        <v>2026</v>
      </c>
      <c r="Z22" t="s">
        <v>2027</v>
      </c>
      <c r="AA22">
        <v>12</v>
      </c>
      <c r="AB22" t="s">
        <v>2109</v>
      </c>
      <c r="AC22">
        <v>39715</v>
      </c>
      <c r="AD22" t="s">
        <v>4906</v>
      </c>
      <c r="AE22" t="s">
        <v>4906</v>
      </c>
      <c r="AF22" t="s">
        <v>4906</v>
      </c>
      <c r="AG22">
        <v>0</v>
      </c>
      <c r="AH22" t="s">
        <v>272</v>
      </c>
      <c r="AI22" t="s">
        <v>273</v>
      </c>
      <c r="AJ22" t="s">
        <v>274</v>
      </c>
      <c r="AK22" t="s">
        <v>2110</v>
      </c>
      <c r="AL22" t="s">
        <v>2111</v>
      </c>
      <c r="AM22" t="s">
        <v>216</v>
      </c>
      <c r="AO22" t="s">
        <v>2110</v>
      </c>
      <c r="AP22" t="s">
        <v>2111</v>
      </c>
      <c r="AQ22" s="6" t="s">
        <v>2015</v>
      </c>
      <c r="AR22" s="6" t="s">
        <v>2015</v>
      </c>
      <c r="AS22" t="s">
        <v>4907</v>
      </c>
      <c r="AT22" s="5">
        <v>45121</v>
      </c>
      <c r="AU22" s="5">
        <v>45121</v>
      </c>
    </row>
    <row r="23" spans="1:47" x14ac:dyDescent="0.25">
      <c r="A23">
        <v>2023</v>
      </c>
      <c r="B23" s="5">
        <v>45017</v>
      </c>
      <c r="C23" s="5">
        <v>45107</v>
      </c>
      <c r="D23" t="s">
        <v>112</v>
      </c>
      <c r="E23" t="s">
        <v>1239</v>
      </c>
      <c r="F23" t="s">
        <v>277</v>
      </c>
      <c r="G23" t="s">
        <v>278</v>
      </c>
      <c r="H23" t="s">
        <v>113</v>
      </c>
      <c r="I23" t="s">
        <v>279</v>
      </c>
      <c r="J23" t="s">
        <v>4905</v>
      </c>
      <c r="K23" t="s">
        <v>115</v>
      </c>
      <c r="L23" t="s">
        <v>2002</v>
      </c>
      <c r="M23" t="s">
        <v>2112</v>
      </c>
      <c r="N23" t="s">
        <v>118</v>
      </c>
      <c r="O23" t="s">
        <v>150</v>
      </c>
      <c r="P23" t="s">
        <v>2004</v>
      </c>
      <c r="Q23" t="s">
        <v>2037</v>
      </c>
      <c r="R23" t="s">
        <v>2113</v>
      </c>
      <c r="S23">
        <v>229</v>
      </c>
      <c r="T23" t="s">
        <v>2114</v>
      </c>
      <c r="U23" t="s">
        <v>184</v>
      </c>
      <c r="V23" t="s">
        <v>2115</v>
      </c>
      <c r="W23" t="s">
        <v>2026</v>
      </c>
      <c r="X23" t="s">
        <v>2028</v>
      </c>
      <c r="Y23" t="s">
        <v>2026</v>
      </c>
      <c r="Z23" t="s">
        <v>2028</v>
      </c>
      <c r="AA23">
        <v>12</v>
      </c>
      <c r="AB23" t="s">
        <v>2116</v>
      </c>
      <c r="AC23">
        <v>39640</v>
      </c>
      <c r="AD23" t="s">
        <v>4906</v>
      </c>
      <c r="AE23" t="s">
        <v>4906</v>
      </c>
      <c r="AF23" t="s">
        <v>4906</v>
      </c>
      <c r="AG23">
        <v>0</v>
      </c>
      <c r="AH23" t="s">
        <v>276</v>
      </c>
      <c r="AI23" t="s">
        <v>277</v>
      </c>
      <c r="AJ23" t="s">
        <v>278</v>
      </c>
      <c r="AK23" t="s">
        <v>2117</v>
      </c>
      <c r="AL23" t="s">
        <v>2118</v>
      </c>
      <c r="AM23" t="s">
        <v>216</v>
      </c>
      <c r="AO23" t="s">
        <v>2117</v>
      </c>
      <c r="AP23" t="s">
        <v>2118</v>
      </c>
      <c r="AQ23" s="6" t="s">
        <v>2015</v>
      </c>
      <c r="AR23" s="6" t="s">
        <v>2015</v>
      </c>
      <c r="AS23" t="s">
        <v>4907</v>
      </c>
      <c r="AT23" s="5">
        <v>45121</v>
      </c>
      <c r="AU23" s="5">
        <v>45121</v>
      </c>
    </row>
    <row r="24" spans="1:47" x14ac:dyDescent="0.25">
      <c r="A24">
        <v>2023</v>
      </c>
      <c r="B24" s="5">
        <v>45017</v>
      </c>
      <c r="C24" s="5">
        <v>45107</v>
      </c>
      <c r="D24" t="s">
        <v>112</v>
      </c>
      <c r="E24" t="s">
        <v>280</v>
      </c>
      <c r="F24" t="s">
        <v>281</v>
      </c>
      <c r="G24" t="s">
        <v>244</v>
      </c>
      <c r="H24" t="s">
        <v>113</v>
      </c>
      <c r="I24" t="s">
        <v>282</v>
      </c>
      <c r="J24" t="s">
        <v>4905</v>
      </c>
      <c r="K24" t="s">
        <v>115</v>
      </c>
      <c r="L24" t="s">
        <v>2002</v>
      </c>
      <c r="M24" t="s">
        <v>2119</v>
      </c>
      <c r="N24" t="s">
        <v>118</v>
      </c>
      <c r="O24" t="s">
        <v>150</v>
      </c>
      <c r="P24" t="s">
        <v>2004</v>
      </c>
      <c r="Q24" t="s">
        <v>2005</v>
      </c>
      <c r="R24" t="s">
        <v>1138</v>
      </c>
      <c r="S24" t="s">
        <v>2120</v>
      </c>
      <c r="T24" t="s">
        <v>2121</v>
      </c>
      <c r="U24" t="s">
        <v>184</v>
      </c>
      <c r="V24" t="s">
        <v>2122</v>
      </c>
      <c r="W24" t="s">
        <v>2010</v>
      </c>
      <c r="X24" t="s">
        <v>2041</v>
      </c>
      <c r="Y24" t="s">
        <v>2010</v>
      </c>
      <c r="Z24" t="s">
        <v>2101</v>
      </c>
      <c r="AA24">
        <v>12</v>
      </c>
      <c r="AB24" t="s">
        <v>2102</v>
      </c>
      <c r="AC24">
        <v>39000</v>
      </c>
      <c r="AD24" t="s">
        <v>4906</v>
      </c>
      <c r="AE24" t="s">
        <v>4906</v>
      </c>
      <c r="AF24" t="s">
        <v>4906</v>
      </c>
      <c r="AG24">
        <v>0</v>
      </c>
      <c r="AH24" t="s">
        <v>280</v>
      </c>
      <c r="AI24" t="s">
        <v>281</v>
      </c>
      <c r="AJ24" t="s">
        <v>244</v>
      </c>
      <c r="AK24" t="s">
        <v>2123</v>
      </c>
      <c r="AL24" t="s">
        <v>2124</v>
      </c>
      <c r="AM24" t="s">
        <v>216</v>
      </c>
      <c r="AO24" t="s">
        <v>2123</v>
      </c>
      <c r="AP24" t="s">
        <v>2124</v>
      </c>
      <c r="AQ24" s="6" t="s">
        <v>2015</v>
      </c>
      <c r="AR24" s="6" t="s">
        <v>2015</v>
      </c>
      <c r="AS24" t="s">
        <v>4907</v>
      </c>
      <c r="AT24" s="5">
        <v>45121</v>
      </c>
      <c r="AU24" s="5">
        <v>45121</v>
      </c>
    </row>
    <row r="25" spans="1:47" x14ac:dyDescent="0.25">
      <c r="A25">
        <v>2023</v>
      </c>
      <c r="B25" s="5">
        <v>45017</v>
      </c>
      <c r="C25" s="5">
        <v>45107</v>
      </c>
      <c r="D25" t="s">
        <v>111</v>
      </c>
      <c r="E25" t="s">
        <v>1972</v>
      </c>
      <c r="F25" t="s">
        <v>284</v>
      </c>
      <c r="G25" t="s">
        <v>285</v>
      </c>
      <c r="H25" t="s">
        <v>114</v>
      </c>
      <c r="I25" t="s">
        <v>286</v>
      </c>
      <c r="J25" t="s">
        <v>4905</v>
      </c>
      <c r="K25" t="s">
        <v>115</v>
      </c>
      <c r="L25" t="s">
        <v>2002</v>
      </c>
      <c r="M25" t="s">
        <v>2125</v>
      </c>
      <c r="N25" t="s">
        <v>118</v>
      </c>
      <c r="O25" t="s">
        <v>150</v>
      </c>
      <c r="P25" t="s">
        <v>2004</v>
      </c>
      <c r="Q25" t="s">
        <v>2005</v>
      </c>
      <c r="R25" t="s">
        <v>2126</v>
      </c>
      <c r="S25" t="s">
        <v>2127</v>
      </c>
      <c r="T25" t="s">
        <v>2008</v>
      </c>
      <c r="U25" t="s">
        <v>184</v>
      </c>
      <c r="V25" t="s">
        <v>2128</v>
      </c>
      <c r="W25" t="s">
        <v>2010</v>
      </c>
      <c r="X25" t="s">
        <v>2101</v>
      </c>
      <c r="Y25" t="s">
        <v>2010</v>
      </c>
      <c r="Z25" t="s">
        <v>2011</v>
      </c>
      <c r="AA25">
        <v>12</v>
      </c>
      <c r="AB25" t="s">
        <v>2129</v>
      </c>
      <c r="AC25">
        <v>39080</v>
      </c>
      <c r="AD25" t="s">
        <v>4906</v>
      </c>
      <c r="AE25" t="s">
        <v>4906</v>
      </c>
      <c r="AF25" t="s">
        <v>4906</v>
      </c>
      <c r="AG25">
        <v>0</v>
      </c>
      <c r="AH25" t="s">
        <v>283</v>
      </c>
      <c r="AI25" t="s">
        <v>284</v>
      </c>
      <c r="AJ25" t="s">
        <v>285</v>
      </c>
      <c r="AK25" t="s">
        <v>2130</v>
      </c>
      <c r="AL25" t="s">
        <v>2131</v>
      </c>
      <c r="AM25" t="s">
        <v>215</v>
      </c>
      <c r="AO25" t="s">
        <v>2130</v>
      </c>
      <c r="AP25" t="s">
        <v>2131</v>
      </c>
      <c r="AQ25" s="6" t="s">
        <v>2015</v>
      </c>
      <c r="AR25" s="6" t="s">
        <v>2015</v>
      </c>
      <c r="AS25" t="s">
        <v>4907</v>
      </c>
      <c r="AT25" s="5">
        <v>45121</v>
      </c>
      <c r="AU25" s="5">
        <v>45121</v>
      </c>
    </row>
    <row r="26" spans="1:47" x14ac:dyDescent="0.25">
      <c r="A26">
        <v>2023</v>
      </c>
      <c r="B26" s="5">
        <v>45017</v>
      </c>
      <c r="C26" s="5">
        <v>45107</v>
      </c>
      <c r="D26" t="s">
        <v>112</v>
      </c>
      <c r="E26" t="s">
        <v>287</v>
      </c>
      <c r="F26" t="s">
        <v>288</v>
      </c>
      <c r="G26" t="s">
        <v>252</v>
      </c>
      <c r="H26" t="s">
        <v>113</v>
      </c>
      <c r="I26" t="s">
        <v>289</v>
      </c>
      <c r="J26" t="s">
        <v>4905</v>
      </c>
      <c r="K26" t="s">
        <v>115</v>
      </c>
      <c r="L26" t="s">
        <v>2002</v>
      </c>
      <c r="M26" t="s">
        <v>2132</v>
      </c>
      <c r="N26" t="s">
        <v>118</v>
      </c>
      <c r="O26" t="s">
        <v>150</v>
      </c>
      <c r="P26" t="s">
        <v>2004</v>
      </c>
      <c r="Q26" t="s">
        <v>2005</v>
      </c>
      <c r="R26" t="s">
        <v>2133</v>
      </c>
      <c r="S26" t="s">
        <v>2134</v>
      </c>
      <c r="T26" t="s">
        <v>2121</v>
      </c>
      <c r="U26" t="s">
        <v>184</v>
      </c>
      <c r="V26" t="s">
        <v>2135</v>
      </c>
      <c r="W26" t="s">
        <v>2026</v>
      </c>
      <c r="X26" t="s">
        <v>2027</v>
      </c>
      <c r="Y26" t="s">
        <v>2026</v>
      </c>
      <c r="Z26" t="s">
        <v>2027</v>
      </c>
      <c r="AA26">
        <v>12</v>
      </c>
      <c r="AB26" t="s">
        <v>2129</v>
      </c>
      <c r="AC26">
        <v>39350</v>
      </c>
      <c r="AD26" t="s">
        <v>4906</v>
      </c>
      <c r="AE26" t="s">
        <v>4906</v>
      </c>
      <c r="AF26" t="s">
        <v>4906</v>
      </c>
      <c r="AG26">
        <v>0</v>
      </c>
      <c r="AH26" t="s">
        <v>287</v>
      </c>
      <c r="AI26" t="s">
        <v>288</v>
      </c>
      <c r="AJ26" t="s">
        <v>252</v>
      </c>
      <c r="AK26" t="s">
        <v>2136</v>
      </c>
      <c r="AL26" t="s">
        <v>2137</v>
      </c>
      <c r="AM26" t="s">
        <v>216</v>
      </c>
      <c r="AO26" t="s">
        <v>2136</v>
      </c>
      <c r="AP26" t="s">
        <v>2137</v>
      </c>
      <c r="AQ26" s="6" t="s">
        <v>2015</v>
      </c>
      <c r="AR26" s="6" t="s">
        <v>2015</v>
      </c>
      <c r="AS26" t="s">
        <v>4907</v>
      </c>
      <c r="AT26" s="5">
        <v>45121</v>
      </c>
      <c r="AU26" s="5">
        <v>45121</v>
      </c>
    </row>
    <row r="27" spans="1:47" x14ac:dyDescent="0.25">
      <c r="A27">
        <v>2023</v>
      </c>
      <c r="B27" s="5">
        <v>45017</v>
      </c>
      <c r="C27" s="5">
        <v>45107</v>
      </c>
      <c r="D27" t="s">
        <v>112</v>
      </c>
      <c r="E27" t="s">
        <v>290</v>
      </c>
      <c r="F27" t="s">
        <v>291</v>
      </c>
      <c r="G27" t="s">
        <v>292</v>
      </c>
      <c r="H27" t="s">
        <v>113</v>
      </c>
      <c r="I27" t="s">
        <v>293</v>
      </c>
      <c r="J27" t="s">
        <v>4905</v>
      </c>
      <c r="K27" t="s">
        <v>115</v>
      </c>
      <c r="L27" t="s">
        <v>2002</v>
      </c>
      <c r="M27" t="s">
        <v>2138</v>
      </c>
      <c r="N27" t="s">
        <v>118</v>
      </c>
      <c r="O27" t="s">
        <v>150</v>
      </c>
      <c r="P27" t="s">
        <v>2004</v>
      </c>
      <c r="Q27" t="s">
        <v>2005</v>
      </c>
      <c r="R27" t="s">
        <v>2139</v>
      </c>
      <c r="S27" t="s">
        <v>2140</v>
      </c>
      <c r="T27" t="s">
        <v>2008</v>
      </c>
      <c r="U27" t="s">
        <v>184</v>
      </c>
      <c r="V27" t="s">
        <v>2141</v>
      </c>
      <c r="W27" t="s">
        <v>2010</v>
      </c>
      <c r="X27" t="s">
        <v>2041</v>
      </c>
      <c r="Y27" t="s">
        <v>2010</v>
      </c>
      <c r="Z27" t="s">
        <v>2101</v>
      </c>
      <c r="AA27">
        <v>12</v>
      </c>
      <c r="AB27" t="s">
        <v>2102</v>
      </c>
      <c r="AC27">
        <v>39010</v>
      </c>
      <c r="AD27" t="s">
        <v>4906</v>
      </c>
      <c r="AE27" t="s">
        <v>4906</v>
      </c>
      <c r="AF27" t="s">
        <v>4906</v>
      </c>
      <c r="AG27">
        <v>0</v>
      </c>
      <c r="AH27" t="s">
        <v>290</v>
      </c>
      <c r="AI27" t="s">
        <v>291</v>
      </c>
      <c r="AJ27" t="s">
        <v>292</v>
      </c>
      <c r="AK27" t="s">
        <v>2142</v>
      </c>
      <c r="AL27" t="s">
        <v>2143</v>
      </c>
      <c r="AM27" t="s">
        <v>216</v>
      </c>
      <c r="AO27" t="s">
        <v>2142</v>
      </c>
      <c r="AP27" t="s">
        <v>2143</v>
      </c>
      <c r="AQ27" s="6" t="s">
        <v>2015</v>
      </c>
      <c r="AR27" s="6" t="s">
        <v>2015</v>
      </c>
      <c r="AS27" t="s">
        <v>4907</v>
      </c>
      <c r="AT27" s="5">
        <v>45121</v>
      </c>
      <c r="AU27" s="5">
        <v>45121</v>
      </c>
    </row>
    <row r="28" spans="1:47" x14ac:dyDescent="0.25">
      <c r="A28">
        <v>2023</v>
      </c>
      <c r="B28" s="5">
        <v>45017</v>
      </c>
      <c r="C28" s="5">
        <v>45107</v>
      </c>
      <c r="D28" t="s">
        <v>111</v>
      </c>
      <c r="E28" t="s">
        <v>294</v>
      </c>
      <c r="F28" t="s">
        <v>295</v>
      </c>
      <c r="G28" t="s">
        <v>228</v>
      </c>
      <c r="H28" t="s">
        <v>113</v>
      </c>
      <c r="I28" t="s">
        <v>296</v>
      </c>
      <c r="J28" t="s">
        <v>4905</v>
      </c>
      <c r="K28" t="s">
        <v>115</v>
      </c>
      <c r="L28" t="s">
        <v>2002</v>
      </c>
      <c r="M28" t="s">
        <v>2144</v>
      </c>
      <c r="N28" t="s">
        <v>118</v>
      </c>
      <c r="O28" t="s">
        <v>150</v>
      </c>
      <c r="P28" t="s">
        <v>2004</v>
      </c>
      <c r="Q28" t="s">
        <v>2145</v>
      </c>
      <c r="R28" t="s">
        <v>2146</v>
      </c>
      <c r="S28" t="s">
        <v>2147</v>
      </c>
      <c r="T28" t="s">
        <v>2008</v>
      </c>
      <c r="U28" t="s">
        <v>184</v>
      </c>
      <c r="V28" t="s">
        <v>2148</v>
      </c>
      <c r="W28" t="s">
        <v>2010</v>
      </c>
      <c r="X28" t="s">
        <v>2011</v>
      </c>
      <c r="Y28" t="s">
        <v>2010</v>
      </c>
      <c r="Z28" t="s">
        <v>2011</v>
      </c>
      <c r="AA28">
        <v>12</v>
      </c>
      <c r="AB28" t="s">
        <v>2012</v>
      </c>
      <c r="AC28">
        <v>39090</v>
      </c>
      <c r="AD28" t="s">
        <v>4906</v>
      </c>
      <c r="AE28" t="s">
        <v>4906</v>
      </c>
      <c r="AF28" t="s">
        <v>4906</v>
      </c>
      <c r="AG28">
        <v>0</v>
      </c>
      <c r="AH28" t="s">
        <v>294</v>
      </c>
      <c r="AI28" t="s">
        <v>295</v>
      </c>
      <c r="AJ28" t="s">
        <v>228</v>
      </c>
      <c r="AK28" t="s">
        <v>2149</v>
      </c>
      <c r="AL28" t="s">
        <v>2150</v>
      </c>
      <c r="AM28" t="s">
        <v>215</v>
      </c>
      <c r="AO28" t="s">
        <v>2149</v>
      </c>
      <c r="AP28" t="s">
        <v>2150</v>
      </c>
      <c r="AQ28" s="6" t="s">
        <v>2015</v>
      </c>
      <c r="AR28" s="6" t="s">
        <v>2015</v>
      </c>
      <c r="AS28" t="s">
        <v>4907</v>
      </c>
      <c r="AT28" s="5">
        <v>45121</v>
      </c>
      <c r="AU28" s="5">
        <v>45121</v>
      </c>
    </row>
    <row r="29" spans="1:47" x14ac:dyDescent="0.25">
      <c r="A29">
        <v>2023</v>
      </c>
      <c r="B29" s="5">
        <v>45017</v>
      </c>
      <c r="C29" s="5">
        <v>45107</v>
      </c>
      <c r="D29" t="s">
        <v>111</v>
      </c>
      <c r="E29" t="s">
        <v>263</v>
      </c>
      <c r="F29" t="s">
        <v>297</v>
      </c>
      <c r="G29" t="s">
        <v>298</v>
      </c>
      <c r="H29" t="s">
        <v>113</v>
      </c>
      <c r="I29" t="s">
        <v>299</v>
      </c>
      <c r="J29" t="s">
        <v>4905</v>
      </c>
      <c r="K29" t="s">
        <v>115</v>
      </c>
      <c r="L29" t="s">
        <v>2002</v>
      </c>
      <c r="M29" t="s">
        <v>2151</v>
      </c>
      <c r="N29" t="s">
        <v>118</v>
      </c>
      <c r="O29" t="s">
        <v>150</v>
      </c>
      <c r="P29" t="s">
        <v>2004</v>
      </c>
      <c r="Q29" t="s">
        <v>2152</v>
      </c>
      <c r="R29" t="s">
        <v>2113</v>
      </c>
      <c r="S29" t="s">
        <v>2153</v>
      </c>
      <c r="T29" t="s">
        <v>2008</v>
      </c>
      <c r="U29" t="s">
        <v>184</v>
      </c>
      <c r="V29" t="s">
        <v>2154</v>
      </c>
      <c r="W29" t="s">
        <v>2010</v>
      </c>
      <c r="X29" t="s">
        <v>2011</v>
      </c>
      <c r="Y29" t="s">
        <v>2010</v>
      </c>
      <c r="Z29" t="s">
        <v>2011</v>
      </c>
      <c r="AA29">
        <v>12</v>
      </c>
      <c r="AB29" t="s">
        <v>2012</v>
      </c>
      <c r="AC29">
        <v>39022</v>
      </c>
      <c r="AD29" t="s">
        <v>4906</v>
      </c>
      <c r="AE29" t="s">
        <v>4906</v>
      </c>
      <c r="AF29" t="s">
        <v>4906</v>
      </c>
      <c r="AG29">
        <v>0</v>
      </c>
      <c r="AH29" t="s">
        <v>263</v>
      </c>
      <c r="AI29" t="s">
        <v>297</v>
      </c>
      <c r="AJ29" t="s">
        <v>298</v>
      </c>
      <c r="AK29" t="s">
        <v>2155</v>
      </c>
      <c r="AL29" t="s">
        <v>2156</v>
      </c>
      <c r="AM29" t="s">
        <v>215</v>
      </c>
      <c r="AO29" t="s">
        <v>2155</v>
      </c>
      <c r="AP29" t="s">
        <v>2156</v>
      </c>
      <c r="AQ29" s="6" t="s">
        <v>2015</v>
      </c>
      <c r="AR29" s="6" t="s">
        <v>2015</v>
      </c>
      <c r="AS29" t="s">
        <v>4907</v>
      </c>
      <c r="AT29" s="5">
        <v>45121</v>
      </c>
      <c r="AU29" s="5">
        <v>45121</v>
      </c>
    </row>
    <row r="30" spans="1:47" x14ac:dyDescent="0.25">
      <c r="A30">
        <v>2023</v>
      </c>
      <c r="B30" s="5">
        <v>45017</v>
      </c>
      <c r="C30" s="5">
        <v>45107</v>
      </c>
      <c r="D30" t="s">
        <v>111</v>
      </c>
      <c r="E30" t="s">
        <v>1922</v>
      </c>
      <c r="F30" t="s">
        <v>301</v>
      </c>
      <c r="G30" t="s">
        <v>302</v>
      </c>
      <c r="H30" t="s">
        <v>113</v>
      </c>
      <c r="I30" t="s">
        <v>303</v>
      </c>
      <c r="J30" t="s">
        <v>4905</v>
      </c>
      <c r="K30" t="s">
        <v>115</v>
      </c>
      <c r="L30" t="s">
        <v>2002</v>
      </c>
      <c r="M30" t="s">
        <v>2157</v>
      </c>
      <c r="N30" t="s">
        <v>118</v>
      </c>
      <c r="O30" t="s">
        <v>150</v>
      </c>
      <c r="P30" t="s">
        <v>2004</v>
      </c>
      <c r="Q30" t="s">
        <v>2005</v>
      </c>
      <c r="R30" t="s">
        <v>2158</v>
      </c>
      <c r="S30">
        <v>50</v>
      </c>
      <c r="T30" t="s">
        <v>2008</v>
      </c>
      <c r="U30" t="s">
        <v>2159</v>
      </c>
      <c r="V30" t="s">
        <v>2160</v>
      </c>
      <c r="W30" t="s">
        <v>2161</v>
      </c>
      <c r="X30" t="s">
        <v>2162</v>
      </c>
      <c r="Y30" t="s">
        <v>2161</v>
      </c>
      <c r="Z30" t="s">
        <v>2162</v>
      </c>
      <c r="AA30">
        <v>12</v>
      </c>
      <c r="AB30" t="s">
        <v>2102</v>
      </c>
      <c r="AC30">
        <v>40780</v>
      </c>
      <c r="AD30" t="s">
        <v>4906</v>
      </c>
      <c r="AE30" t="s">
        <v>4906</v>
      </c>
      <c r="AF30" t="s">
        <v>4906</v>
      </c>
      <c r="AG30">
        <v>0</v>
      </c>
      <c r="AH30" t="s">
        <v>300</v>
      </c>
      <c r="AI30" t="s">
        <v>301</v>
      </c>
      <c r="AJ30" t="s">
        <v>302</v>
      </c>
      <c r="AK30" t="s">
        <v>2163</v>
      </c>
      <c r="AL30" t="s">
        <v>2164</v>
      </c>
      <c r="AM30" t="s">
        <v>215</v>
      </c>
      <c r="AO30" t="s">
        <v>2163</v>
      </c>
      <c r="AP30" t="s">
        <v>2164</v>
      </c>
      <c r="AQ30" s="6" t="s">
        <v>2015</v>
      </c>
      <c r="AR30" s="6" t="s">
        <v>2015</v>
      </c>
      <c r="AS30" t="s">
        <v>4907</v>
      </c>
      <c r="AT30" s="5">
        <v>45121</v>
      </c>
      <c r="AU30" s="5">
        <v>45121</v>
      </c>
    </row>
    <row r="31" spans="1:47" x14ac:dyDescent="0.25">
      <c r="A31">
        <v>2023</v>
      </c>
      <c r="B31" s="5">
        <v>45017</v>
      </c>
      <c r="C31" s="5">
        <v>45107</v>
      </c>
      <c r="D31" t="s">
        <v>112</v>
      </c>
      <c r="E31" t="s">
        <v>1964</v>
      </c>
      <c r="F31" t="s">
        <v>305</v>
      </c>
      <c r="G31" t="s">
        <v>306</v>
      </c>
      <c r="H31" t="s">
        <v>113</v>
      </c>
      <c r="I31" t="s">
        <v>307</v>
      </c>
      <c r="J31" t="s">
        <v>4905</v>
      </c>
      <c r="K31" t="s">
        <v>115</v>
      </c>
      <c r="L31" t="s">
        <v>2002</v>
      </c>
      <c r="M31" t="s">
        <v>2165</v>
      </c>
      <c r="N31" t="s">
        <v>118</v>
      </c>
      <c r="O31" t="s">
        <v>150</v>
      </c>
      <c r="P31" t="s">
        <v>2004</v>
      </c>
      <c r="Q31" t="s">
        <v>2005</v>
      </c>
      <c r="R31" t="s">
        <v>2166</v>
      </c>
      <c r="S31">
        <v>156</v>
      </c>
      <c r="T31" t="s">
        <v>2008</v>
      </c>
      <c r="U31" t="s">
        <v>184</v>
      </c>
      <c r="V31" t="s">
        <v>2167</v>
      </c>
      <c r="W31" t="s">
        <v>2168</v>
      </c>
      <c r="X31" t="s">
        <v>2169</v>
      </c>
      <c r="Y31" t="s">
        <v>2168</v>
      </c>
      <c r="Z31" t="s">
        <v>2170</v>
      </c>
      <c r="AA31">
        <v>12</v>
      </c>
      <c r="AB31" t="s">
        <v>2012</v>
      </c>
      <c r="AC31">
        <v>41300</v>
      </c>
      <c r="AD31" t="s">
        <v>4906</v>
      </c>
      <c r="AE31" t="s">
        <v>4906</v>
      </c>
      <c r="AF31" t="s">
        <v>4906</v>
      </c>
      <c r="AG31">
        <v>0</v>
      </c>
      <c r="AH31" t="s">
        <v>304</v>
      </c>
      <c r="AI31" t="s">
        <v>305</v>
      </c>
      <c r="AJ31" t="s">
        <v>306</v>
      </c>
      <c r="AK31" t="s">
        <v>2171</v>
      </c>
      <c r="AL31" t="s">
        <v>2172</v>
      </c>
      <c r="AM31" t="s">
        <v>216</v>
      </c>
      <c r="AO31" t="s">
        <v>2171</v>
      </c>
      <c r="AP31" t="s">
        <v>2172</v>
      </c>
      <c r="AQ31" s="6" t="s">
        <v>2015</v>
      </c>
      <c r="AR31" s="6" t="s">
        <v>2015</v>
      </c>
      <c r="AS31" t="s">
        <v>4907</v>
      </c>
      <c r="AT31" s="5">
        <v>45121</v>
      </c>
      <c r="AU31" s="5">
        <v>45121</v>
      </c>
    </row>
    <row r="32" spans="1:47" x14ac:dyDescent="0.25">
      <c r="A32">
        <v>2023</v>
      </c>
      <c r="B32" s="5">
        <v>45017</v>
      </c>
      <c r="C32" s="5">
        <v>45107</v>
      </c>
      <c r="D32" t="s">
        <v>111</v>
      </c>
      <c r="E32" t="s">
        <v>1974</v>
      </c>
      <c r="F32" t="s">
        <v>309</v>
      </c>
      <c r="G32" t="s">
        <v>310</v>
      </c>
      <c r="H32" t="s">
        <v>113</v>
      </c>
      <c r="I32" t="s">
        <v>311</v>
      </c>
      <c r="J32" t="s">
        <v>4905</v>
      </c>
      <c r="K32" t="s">
        <v>115</v>
      </c>
      <c r="L32" t="s">
        <v>2002</v>
      </c>
      <c r="M32" t="s">
        <v>2173</v>
      </c>
      <c r="N32" t="s">
        <v>118</v>
      </c>
      <c r="O32" t="s">
        <v>150</v>
      </c>
      <c r="P32" t="s">
        <v>2004</v>
      </c>
      <c r="Q32" t="s">
        <v>2174</v>
      </c>
      <c r="R32" t="s">
        <v>2175</v>
      </c>
      <c r="S32" t="s">
        <v>2176</v>
      </c>
      <c r="T32" t="s">
        <v>2008</v>
      </c>
      <c r="U32" t="s">
        <v>184</v>
      </c>
      <c r="V32" t="s">
        <v>2177</v>
      </c>
      <c r="W32" t="s">
        <v>2010</v>
      </c>
      <c r="X32" t="s">
        <v>2178</v>
      </c>
      <c r="Y32" t="s">
        <v>2010</v>
      </c>
      <c r="Z32" t="s">
        <v>2101</v>
      </c>
      <c r="AA32">
        <v>12</v>
      </c>
      <c r="AB32" t="s">
        <v>2116</v>
      </c>
      <c r="AC32">
        <v>39105</v>
      </c>
      <c r="AD32" t="s">
        <v>4906</v>
      </c>
      <c r="AE32" t="s">
        <v>4906</v>
      </c>
      <c r="AF32" t="s">
        <v>4906</v>
      </c>
      <c r="AG32">
        <v>0</v>
      </c>
      <c r="AH32" t="s">
        <v>308</v>
      </c>
      <c r="AI32" t="s">
        <v>309</v>
      </c>
      <c r="AJ32" t="s">
        <v>310</v>
      </c>
      <c r="AK32" t="s">
        <v>2179</v>
      </c>
      <c r="AL32" t="s">
        <v>2180</v>
      </c>
      <c r="AM32" t="s">
        <v>215</v>
      </c>
      <c r="AO32" t="s">
        <v>2179</v>
      </c>
      <c r="AP32" t="s">
        <v>2180</v>
      </c>
      <c r="AQ32" s="6" t="s">
        <v>2015</v>
      </c>
      <c r="AR32" s="6" t="s">
        <v>2015</v>
      </c>
      <c r="AS32" t="s">
        <v>4907</v>
      </c>
      <c r="AT32" s="5">
        <v>45121</v>
      </c>
      <c r="AU32" s="5">
        <v>45121</v>
      </c>
    </row>
    <row r="33" spans="1:47" x14ac:dyDescent="0.25">
      <c r="A33">
        <v>2023</v>
      </c>
      <c r="B33" s="5">
        <v>45017</v>
      </c>
      <c r="C33" s="5">
        <v>45107</v>
      </c>
      <c r="D33" t="s">
        <v>112</v>
      </c>
      <c r="E33" t="s">
        <v>312</v>
      </c>
      <c r="F33" t="s">
        <v>313</v>
      </c>
      <c r="G33" t="s">
        <v>314</v>
      </c>
      <c r="H33" t="s">
        <v>114</v>
      </c>
      <c r="I33" t="s">
        <v>315</v>
      </c>
      <c r="J33" t="s">
        <v>4905</v>
      </c>
      <c r="K33" t="s">
        <v>115</v>
      </c>
      <c r="L33" t="s">
        <v>2002</v>
      </c>
      <c r="M33" t="s">
        <v>2181</v>
      </c>
      <c r="N33" t="s">
        <v>118</v>
      </c>
      <c r="O33" t="s">
        <v>150</v>
      </c>
      <c r="P33" t="s">
        <v>2004</v>
      </c>
      <c r="Q33" t="s">
        <v>2182</v>
      </c>
      <c r="R33" t="s">
        <v>2183</v>
      </c>
      <c r="S33" t="s">
        <v>2184</v>
      </c>
      <c r="T33" t="s">
        <v>2185</v>
      </c>
      <c r="U33" t="s">
        <v>184</v>
      </c>
      <c r="V33" t="s">
        <v>2186</v>
      </c>
      <c r="W33" t="s">
        <v>2010</v>
      </c>
      <c r="X33" t="s">
        <v>2011</v>
      </c>
      <c r="Y33" t="s">
        <v>2010</v>
      </c>
      <c r="Z33" t="s">
        <v>2011</v>
      </c>
      <c r="AA33">
        <v>12</v>
      </c>
      <c r="AB33" t="s">
        <v>2012</v>
      </c>
      <c r="AC33">
        <v>39030</v>
      </c>
      <c r="AD33" t="s">
        <v>4906</v>
      </c>
      <c r="AE33" t="s">
        <v>4906</v>
      </c>
      <c r="AF33" t="s">
        <v>4906</v>
      </c>
      <c r="AG33">
        <v>0</v>
      </c>
      <c r="AH33" t="s">
        <v>312</v>
      </c>
      <c r="AI33" t="s">
        <v>313</v>
      </c>
      <c r="AJ33" t="s">
        <v>314</v>
      </c>
      <c r="AK33" t="s">
        <v>2187</v>
      </c>
      <c r="AL33" t="s">
        <v>2188</v>
      </c>
      <c r="AM33" t="s">
        <v>216</v>
      </c>
      <c r="AO33" t="s">
        <v>2187</v>
      </c>
      <c r="AP33" t="s">
        <v>2188</v>
      </c>
      <c r="AQ33" s="6" t="s">
        <v>2015</v>
      </c>
      <c r="AR33" s="6" t="s">
        <v>2015</v>
      </c>
      <c r="AS33" t="s">
        <v>4907</v>
      </c>
      <c r="AT33" s="5">
        <v>45121</v>
      </c>
      <c r="AU33" s="5">
        <v>45121</v>
      </c>
    </row>
    <row r="34" spans="1:47" x14ac:dyDescent="0.25">
      <c r="A34">
        <v>2023</v>
      </c>
      <c r="B34" s="5">
        <v>45017</v>
      </c>
      <c r="C34" s="5">
        <v>45107</v>
      </c>
      <c r="D34" t="s">
        <v>111</v>
      </c>
      <c r="E34" t="s">
        <v>1973</v>
      </c>
      <c r="F34" t="s">
        <v>235</v>
      </c>
      <c r="G34" t="s">
        <v>288</v>
      </c>
      <c r="H34" t="s">
        <v>113</v>
      </c>
      <c r="I34" t="s">
        <v>317</v>
      </c>
      <c r="J34" t="s">
        <v>4905</v>
      </c>
      <c r="K34" t="s">
        <v>115</v>
      </c>
      <c r="L34" t="s">
        <v>2002</v>
      </c>
      <c r="M34" t="s">
        <v>2189</v>
      </c>
      <c r="N34" t="s">
        <v>118</v>
      </c>
      <c r="O34" t="s">
        <v>150</v>
      </c>
      <c r="P34" t="s">
        <v>2004</v>
      </c>
      <c r="Q34" t="s">
        <v>2182</v>
      </c>
      <c r="R34" t="s">
        <v>2190</v>
      </c>
      <c r="S34">
        <v>8</v>
      </c>
      <c r="T34" t="s">
        <v>2008</v>
      </c>
      <c r="U34" t="s">
        <v>184</v>
      </c>
      <c r="V34" t="s">
        <v>2135</v>
      </c>
      <c r="W34" t="s">
        <v>2010</v>
      </c>
      <c r="X34" t="s">
        <v>2041</v>
      </c>
      <c r="Y34" t="s">
        <v>2010</v>
      </c>
      <c r="Z34" t="s">
        <v>2101</v>
      </c>
      <c r="AA34">
        <v>12</v>
      </c>
      <c r="AB34" t="s">
        <v>2191</v>
      </c>
      <c r="AC34">
        <v>39050</v>
      </c>
      <c r="AD34" t="s">
        <v>4906</v>
      </c>
      <c r="AE34" t="s">
        <v>4906</v>
      </c>
      <c r="AF34" t="s">
        <v>4906</v>
      </c>
      <c r="AG34">
        <v>0</v>
      </c>
      <c r="AH34" t="s">
        <v>316</v>
      </c>
      <c r="AI34" t="s">
        <v>235</v>
      </c>
      <c r="AJ34" t="s">
        <v>288</v>
      </c>
      <c r="AK34" t="s">
        <v>2192</v>
      </c>
      <c r="AL34" t="s">
        <v>2193</v>
      </c>
      <c r="AM34" t="s">
        <v>215</v>
      </c>
      <c r="AO34" t="s">
        <v>2192</v>
      </c>
      <c r="AP34" t="s">
        <v>2193</v>
      </c>
      <c r="AQ34" s="6" t="s">
        <v>2015</v>
      </c>
      <c r="AR34" s="6" t="s">
        <v>2015</v>
      </c>
      <c r="AS34" t="s">
        <v>4907</v>
      </c>
      <c r="AT34" s="5">
        <v>45121</v>
      </c>
      <c r="AU34" s="5">
        <v>45121</v>
      </c>
    </row>
    <row r="35" spans="1:47" x14ac:dyDescent="0.25">
      <c r="A35">
        <v>2023</v>
      </c>
      <c r="B35" s="5">
        <v>45017</v>
      </c>
      <c r="C35" s="5">
        <v>45107</v>
      </c>
      <c r="D35" t="s">
        <v>111</v>
      </c>
      <c r="E35" t="s">
        <v>318</v>
      </c>
      <c r="F35" t="s">
        <v>319</v>
      </c>
      <c r="G35" t="s">
        <v>320</v>
      </c>
      <c r="H35" t="s">
        <v>113</v>
      </c>
      <c r="I35" t="s">
        <v>321</v>
      </c>
      <c r="J35" t="s">
        <v>4905</v>
      </c>
      <c r="K35" t="s">
        <v>115</v>
      </c>
      <c r="L35" t="s">
        <v>2002</v>
      </c>
      <c r="M35" t="s">
        <v>2194</v>
      </c>
      <c r="N35" t="s">
        <v>118</v>
      </c>
      <c r="O35" t="s">
        <v>150</v>
      </c>
      <c r="P35" t="s">
        <v>2004</v>
      </c>
      <c r="Q35" t="s">
        <v>2005</v>
      </c>
      <c r="R35" t="s">
        <v>2195</v>
      </c>
      <c r="S35" t="s">
        <v>2196</v>
      </c>
      <c r="T35" t="s">
        <v>2008</v>
      </c>
      <c r="U35" t="s">
        <v>184</v>
      </c>
      <c r="V35" t="s">
        <v>2197</v>
      </c>
      <c r="W35" t="s">
        <v>2010</v>
      </c>
      <c r="X35" t="s">
        <v>2062</v>
      </c>
      <c r="Y35" t="s">
        <v>2010</v>
      </c>
      <c r="Z35" t="s">
        <v>2011</v>
      </c>
      <c r="AA35">
        <v>12</v>
      </c>
      <c r="AB35" t="s">
        <v>2012</v>
      </c>
      <c r="AC35">
        <v>39100</v>
      </c>
      <c r="AD35" t="s">
        <v>4906</v>
      </c>
      <c r="AE35" t="s">
        <v>4906</v>
      </c>
      <c r="AF35" t="s">
        <v>4906</v>
      </c>
      <c r="AG35">
        <v>0</v>
      </c>
      <c r="AH35" t="s">
        <v>318</v>
      </c>
      <c r="AI35" t="s">
        <v>319</v>
      </c>
      <c r="AJ35" t="s">
        <v>320</v>
      </c>
      <c r="AK35" t="s">
        <v>2198</v>
      </c>
      <c r="AL35" t="s">
        <v>2199</v>
      </c>
      <c r="AM35" t="s">
        <v>215</v>
      </c>
      <c r="AO35" t="s">
        <v>2198</v>
      </c>
      <c r="AP35" t="s">
        <v>2199</v>
      </c>
      <c r="AQ35" s="6" t="s">
        <v>2015</v>
      </c>
      <c r="AR35" s="6" t="s">
        <v>2015</v>
      </c>
      <c r="AS35" t="s">
        <v>4907</v>
      </c>
      <c r="AT35" s="5">
        <v>45121</v>
      </c>
      <c r="AU35" s="5">
        <v>45121</v>
      </c>
    </row>
    <row r="36" spans="1:47" x14ac:dyDescent="0.25">
      <c r="A36">
        <v>2023</v>
      </c>
      <c r="B36" s="5">
        <v>45017</v>
      </c>
      <c r="C36" s="5">
        <v>45107</v>
      </c>
      <c r="D36" t="s">
        <v>111</v>
      </c>
      <c r="E36" t="s">
        <v>322</v>
      </c>
      <c r="F36" t="s">
        <v>252</v>
      </c>
      <c r="G36" t="s">
        <v>323</v>
      </c>
      <c r="H36" t="s">
        <v>113</v>
      </c>
      <c r="I36" t="s">
        <v>324</v>
      </c>
      <c r="J36" t="s">
        <v>4905</v>
      </c>
      <c r="K36" t="s">
        <v>115</v>
      </c>
      <c r="L36" t="s">
        <v>2002</v>
      </c>
      <c r="M36" t="s">
        <v>2200</v>
      </c>
      <c r="N36" t="s">
        <v>118</v>
      </c>
      <c r="O36" t="s">
        <v>150</v>
      </c>
      <c r="P36" t="s">
        <v>2004</v>
      </c>
      <c r="Q36" t="s">
        <v>2045</v>
      </c>
      <c r="R36" t="s">
        <v>2201</v>
      </c>
      <c r="S36" t="s">
        <v>2202</v>
      </c>
      <c r="T36" t="s">
        <v>2008</v>
      </c>
      <c r="U36" t="s">
        <v>184</v>
      </c>
      <c r="V36" t="s">
        <v>2203</v>
      </c>
      <c r="W36" t="s">
        <v>2010</v>
      </c>
      <c r="X36" t="s">
        <v>2041</v>
      </c>
      <c r="Y36" t="s">
        <v>2010</v>
      </c>
      <c r="Z36" t="s">
        <v>2101</v>
      </c>
      <c r="AA36">
        <v>12</v>
      </c>
      <c r="AB36" t="s">
        <v>2191</v>
      </c>
      <c r="AC36">
        <v>39017</v>
      </c>
      <c r="AD36" t="s">
        <v>4906</v>
      </c>
      <c r="AE36" t="s">
        <v>4906</v>
      </c>
      <c r="AF36" t="s">
        <v>4906</v>
      </c>
      <c r="AG36">
        <v>0</v>
      </c>
      <c r="AH36" t="s">
        <v>322</v>
      </c>
      <c r="AI36" t="s">
        <v>252</v>
      </c>
      <c r="AJ36" t="s">
        <v>323</v>
      </c>
      <c r="AK36" t="s">
        <v>2204</v>
      </c>
      <c r="AL36" t="s">
        <v>2205</v>
      </c>
      <c r="AM36" t="s">
        <v>215</v>
      </c>
      <c r="AO36" t="s">
        <v>2204</v>
      </c>
      <c r="AP36" t="s">
        <v>2205</v>
      </c>
      <c r="AQ36" s="6" t="s">
        <v>2015</v>
      </c>
      <c r="AR36" s="6" t="s">
        <v>2015</v>
      </c>
      <c r="AS36" t="s">
        <v>4907</v>
      </c>
      <c r="AT36" s="5">
        <v>45121</v>
      </c>
      <c r="AU36" s="5">
        <v>45121</v>
      </c>
    </row>
    <row r="37" spans="1:47" x14ac:dyDescent="0.25">
      <c r="A37">
        <v>2023</v>
      </c>
      <c r="B37" s="5">
        <v>45017</v>
      </c>
      <c r="C37" s="5">
        <v>45107</v>
      </c>
      <c r="D37" t="s">
        <v>112</v>
      </c>
      <c r="E37" t="s">
        <v>1922</v>
      </c>
      <c r="F37" t="s">
        <v>325</v>
      </c>
      <c r="G37" t="s">
        <v>326</v>
      </c>
      <c r="H37" t="s">
        <v>113</v>
      </c>
      <c r="I37" t="s">
        <v>327</v>
      </c>
      <c r="J37" t="s">
        <v>4905</v>
      </c>
      <c r="K37" t="s">
        <v>115</v>
      </c>
      <c r="L37" t="s">
        <v>2002</v>
      </c>
      <c r="M37" t="s">
        <v>2206</v>
      </c>
      <c r="N37" t="s">
        <v>118</v>
      </c>
      <c r="O37" t="s">
        <v>150</v>
      </c>
      <c r="P37" t="s">
        <v>2004</v>
      </c>
      <c r="Q37" t="s">
        <v>2005</v>
      </c>
      <c r="R37" t="s">
        <v>2207</v>
      </c>
      <c r="S37" t="s">
        <v>2208</v>
      </c>
      <c r="T37" t="s">
        <v>2008</v>
      </c>
      <c r="U37" t="s">
        <v>184</v>
      </c>
      <c r="V37" t="s">
        <v>2209</v>
      </c>
      <c r="W37" t="s">
        <v>2010</v>
      </c>
      <c r="X37" t="s">
        <v>2101</v>
      </c>
      <c r="Y37" t="s">
        <v>2010</v>
      </c>
      <c r="Z37" t="s">
        <v>2011</v>
      </c>
      <c r="AA37">
        <v>12</v>
      </c>
      <c r="AB37" t="s">
        <v>979</v>
      </c>
      <c r="AC37">
        <v>39060</v>
      </c>
      <c r="AD37" t="s">
        <v>4906</v>
      </c>
      <c r="AE37" t="s">
        <v>4906</v>
      </c>
      <c r="AF37" t="s">
        <v>4906</v>
      </c>
      <c r="AG37">
        <v>0</v>
      </c>
      <c r="AH37" t="s">
        <v>300</v>
      </c>
      <c r="AI37" t="s">
        <v>325</v>
      </c>
      <c r="AJ37" t="s">
        <v>326</v>
      </c>
      <c r="AK37" t="s">
        <v>2210</v>
      </c>
      <c r="AL37" t="s">
        <v>2211</v>
      </c>
      <c r="AM37" t="s">
        <v>216</v>
      </c>
      <c r="AO37" t="s">
        <v>2210</v>
      </c>
      <c r="AP37" t="s">
        <v>2211</v>
      </c>
      <c r="AQ37" s="6" t="s">
        <v>2015</v>
      </c>
      <c r="AR37" s="6" t="s">
        <v>2015</v>
      </c>
      <c r="AS37" t="s">
        <v>4907</v>
      </c>
      <c r="AT37" s="5">
        <v>45121</v>
      </c>
      <c r="AU37" s="5">
        <v>45121</v>
      </c>
    </row>
    <row r="38" spans="1:47" x14ac:dyDescent="0.25">
      <c r="A38">
        <v>2023</v>
      </c>
      <c r="B38" s="5">
        <v>45017</v>
      </c>
      <c r="C38" s="5">
        <v>45107</v>
      </c>
      <c r="D38" t="s">
        <v>111</v>
      </c>
      <c r="E38" t="s">
        <v>328</v>
      </c>
      <c r="F38" t="s">
        <v>329</v>
      </c>
      <c r="G38" t="s">
        <v>330</v>
      </c>
      <c r="H38" t="s">
        <v>113</v>
      </c>
      <c r="I38" t="s">
        <v>331</v>
      </c>
      <c r="J38" t="s">
        <v>4905</v>
      </c>
      <c r="K38" t="s">
        <v>115</v>
      </c>
      <c r="L38" t="s">
        <v>2002</v>
      </c>
      <c r="M38" t="s">
        <v>2212</v>
      </c>
      <c r="N38" t="s">
        <v>118</v>
      </c>
      <c r="O38" t="s">
        <v>150</v>
      </c>
      <c r="P38" t="s">
        <v>2004</v>
      </c>
      <c r="Q38" t="s">
        <v>2005</v>
      </c>
      <c r="R38" t="s">
        <v>2213</v>
      </c>
      <c r="S38" t="s">
        <v>2060</v>
      </c>
      <c r="T38" t="s">
        <v>2008</v>
      </c>
      <c r="U38" t="s">
        <v>184</v>
      </c>
      <c r="V38" t="s">
        <v>2214</v>
      </c>
      <c r="W38" t="s">
        <v>2215</v>
      </c>
      <c r="X38" t="s">
        <v>2216</v>
      </c>
      <c r="Y38" t="s">
        <v>2215</v>
      </c>
      <c r="Z38" t="s">
        <v>2101</v>
      </c>
      <c r="AA38">
        <v>12</v>
      </c>
      <c r="AB38" t="s">
        <v>2191</v>
      </c>
      <c r="AC38">
        <v>39287</v>
      </c>
      <c r="AD38" t="s">
        <v>4906</v>
      </c>
      <c r="AE38" t="s">
        <v>4906</v>
      </c>
      <c r="AF38" t="s">
        <v>4906</v>
      </c>
      <c r="AG38">
        <v>0</v>
      </c>
      <c r="AH38" t="s">
        <v>328</v>
      </c>
      <c r="AI38" t="s">
        <v>329</v>
      </c>
      <c r="AJ38" t="s">
        <v>330</v>
      </c>
      <c r="AK38" t="s">
        <v>2217</v>
      </c>
      <c r="AL38" t="s">
        <v>2218</v>
      </c>
      <c r="AM38" t="s">
        <v>215</v>
      </c>
      <c r="AO38" t="s">
        <v>2217</v>
      </c>
      <c r="AP38" t="s">
        <v>2218</v>
      </c>
      <c r="AQ38" s="6" t="s">
        <v>2015</v>
      </c>
      <c r="AR38" s="6" t="s">
        <v>2015</v>
      </c>
      <c r="AS38" t="s">
        <v>4907</v>
      </c>
      <c r="AT38" s="5">
        <v>45121</v>
      </c>
      <c r="AU38" s="5">
        <v>45121</v>
      </c>
    </row>
    <row r="39" spans="1:47" x14ac:dyDescent="0.25">
      <c r="A39">
        <v>2023</v>
      </c>
      <c r="B39" s="5">
        <v>45017</v>
      </c>
      <c r="C39" s="5">
        <v>45107</v>
      </c>
      <c r="D39" t="s">
        <v>111</v>
      </c>
      <c r="E39" t="s">
        <v>332</v>
      </c>
      <c r="F39" t="s">
        <v>333</v>
      </c>
      <c r="G39" t="s">
        <v>334</v>
      </c>
      <c r="H39" t="s">
        <v>114</v>
      </c>
      <c r="I39" t="s">
        <v>335</v>
      </c>
      <c r="J39" t="s">
        <v>4905</v>
      </c>
      <c r="K39" t="s">
        <v>115</v>
      </c>
      <c r="L39" t="s">
        <v>2002</v>
      </c>
      <c r="M39" t="s">
        <v>2219</v>
      </c>
      <c r="N39" t="s">
        <v>118</v>
      </c>
      <c r="O39" t="s">
        <v>150</v>
      </c>
      <c r="P39" t="s">
        <v>2004</v>
      </c>
      <c r="Q39" t="s">
        <v>2005</v>
      </c>
      <c r="R39" t="s">
        <v>2220</v>
      </c>
      <c r="S39" t="s">
        <v>2221</v>
      </c>
      <c r="T39" t="s">
        <v>2222</v>
      </c>
      <c r="U39" t="s">
        <v>184</v>
      </c>
      <c r="V39" t="s">
        <v>2223</v>
      </c>
      <c r="W39" t="s">
        <v>2010</v>
      </c>
      <c r="X39" t="s">
        <v>2041</v>
      </c>
      <c r="Y39" t="s">
        <v>2010</v>
      </c>
      <c r="Z39" t="s">
        <v>2101</v>
      </c>
      <c r="AA39">
        <v>12</v>
      </c>
      <c r="AB39" t="s">
        <v>2191</v>
      </c>
      <c r="AC39">
        <v>39074</v>
      </c>
      <c r="AD39" t="s">
        <v>4906</v>
      </c>
      <c r="AE39" t="s">
        <v>4906</v>
      </c>
      <c r="AF39" t="s">
        <v>4906</v>
      </c>
      <c r="AG39">
        <v>0</v>
      </c>
      <c r="AH39" t="s">
        <v>332</v>
      </c>
      <c r="AI39" t="s">
        <v>333</v>
      </c>
      <c r="AJ39" t="s">
        <v>334</v>
      </c>
      <c r="AK39" t="s">
        <v>2224</v>
      </c>
      <c r="AL39" t="s">
        <v>2225</v>
      </c>
      <c r="AM39" t="s">
        <v>215</v>
      </c>
      <c r="AO39" t="s">
        <v>2224</v>
      </c>
      <c r="AP39" t="s">
        <v>2225</v>
      </c>
      <c r="AQ39" s="6" t="s">
        <v>2015</v>
      </c>
      <c r="AR39" s="6" t="s">
        <v>2015</v>
      </c>
      <c r="AS39" t="s">
        <v>4907</v>
      </c>
      <c r="AT39" s="5">
        <v>45121</v>
      </c>
      <c r="AU39" s="5">
        <v>45121</v>
      </c>
    </row>
    <row r="40" spans="1:47" x14ac:dyDescent="0.25">
      <c r="A40">
        <v>2023</v>
      </c>
      <c r="B40" s="5">
        <v>45017</v>
      </c>
      <c r="C40" s="5">
        <v>45107</v>
      </c>
      <c r="D40" t="s">
        <v>111</v>
      </c>
      <c r="E40" t="s">
        <v>336</v>
      </c>
      <c r="F40" t="s">
        <v>337</v>
      </c>
      <c r="G40" t="s">
        <v>227</v>
      </c>
      <c r="H40" t="s">
        <v>113</v>
      </c>
      <c r="I40" t="s">
        <v>338</v>
      </c>
      <c r="J40" t="s">
        <v>4905</v>
      </c>
      <c r="K40" t="s">
        <v>115</v>
      </c>
      <c r="L40" t="s">
        <v>2002</v>
      </c>
      <c r="M40" t="s">
        <v>2226</v>
      </c>
      <c r="N40" t="s">
        <v>118</v>
      </c>
      <c r="O40" t="s">
        <v>150</v>
      </c>
      <c r="P40" t="s">
        <v>2004</v>
      </c>
      <c r="Q40" t="s">
        <v>2005</v>
      </c>
      <c r="R40" t="s">
        <v>2227</v>
      </c>
      <c r="S40" t="s">
        <v>2228</v>
      </c>
      <c r="T40" t="s">
        <v>2008</v>
      </c>
      <c r="U40" t="s">
        <v>184</v>
      </c>
      <c r="V40" t="s">
        <v>2229</v>
      </c>
      <c r="W40" t="s">
        <v>2010</v>
      </c>
      <c r="X40" t="s">
        <v>2041</v>
      </c>
      <c r="Y40" t="s">
        <v>2010</v>
      </c>
      <c r="Z40" t="s">
        <v>2101</v>
      </c>
      <c r="AA40">
        <v>12</v>
      </c>
      <c r="AB40" t="s">
        <v>2191</v>
      </c>
      <c r="AC40">
        <v>39020</v>
      </c>
      <c r="AD40" t="s">
        <v>4906</v>
      </c>
      <c r="AE40" t="s">
        <v>4906</v>
      </c>
      <c r="AF40" t="s">
        <v>4906</v>
      </c>
      <c r="AG40">
        <v>0</v>
      </c>
      <c r="AH40" t="s">
        <v>336</v>
      </c>
      <c r="AI40" t="s">
        <v>337</v>
      </c>
      <c r="AJ40" t="s">
        <v>227</v>
      </c>
      <c r="AK40" t="s">
        <v>2230</v>
      </c>
      <c r="AL40" t="s">
        <v>2231</v>
      </c>
      <c r="AM40" t="s">
        <v>215</v>
      </c>
      <c r="AO40" t="s">
        <v>2230</v>
      </c>
      <c r="AP40" t="s">
        <v>2231</v>
      </c>
      <c r="AQ40" s="6" t="s">
        <v>2015</v>
      </c>
      <c r="AR40" s="6" t="s">
        <v>2015</v>
      </c>
      <c r="AS40" t="s">
        <v>4907</v>
      </c>
      <c r="AT40" s="5">
        <v>45121</v>
      </c>
      <c r="AU40" s="5">
        <v>45121</v>
      </c>
    </row>
    <row r="41" spans="1:47" x14ac:dyDescent="0.25">
      <c r="A41">
        <v>2023</v>
      </c>
      <c r="B41" s="5">
        <v>45017</v>
      </c>
      <c r="C41" s="5">
        <v>45107</v>
      </c>
      <c r="D41" t="s">
        <v>112</v>
      </c>
      <c r="E41" t="s">
        <v>339</v>
      </c>
      <c r="F41" t="s">
        <v>340</v>
      </c>
      <c r="G41" t="s">
        <v>341</v>
      </c>
      <c r="H41" t="s">
        <v>113</v>
      </c>
      <c r="I41" t="s">
        <v>342</v>
      </c>
      <c r="J41" t="s">
        <v>4905</v>
      </c>
      <c r="K41" t="s">
        <v>115</v>
      </c>
      <c r="L41" t="s">
        <v>2002</v>
      </c>
      <c r="M41" t="s">
        <v>2232</v>
      </c>
      <c r="N41" t="s">
        <v>118</v>
      </c>
      <c r="O41" t="s">
        <v>150</v>
      </c>
      <c r="P41" t="s">
        <v>2004</v>
      </c>
      <c r="Q41" t="s">
        <v>2005</v>
      </c>
      <c r="R41" t="s">
        <v>2233</v>
      </c>
      <c r="S41" t="s">
        <v>2060</v>
      </c>
      <c r="T41" t="s">
        <v>2008</v>
      </c>
      <c r="U41" t="s">
        <v>184</v>
      </c>
      <c r="V41" t="s">
        <v>2234</v>
      </c>
      <c r="W41" t="s">
        <v>2010</v>
      </c>
      <c r="X41" t="s">
        <v>2041</v>
      </c>
      <c r="Y41" t="s">
        <v>2010</v>
      </c>
      <c r="Z41" t="s">
        <v>2101</v>
      </c>
      <c r="AA41">
        <v>12</v>
      </c>
      <c r="AB41" t="s">
        <v>2191</v>
      </c>
      <c r="AC41">
        <v>39010</v>
      </c>
      <c r="AD41" t="s">
        <v>4906</v>
      </c>
      <c r="AE41" t="s">
        <v>4906</v>
      </c>
      <c r="AF41" t="s">
        <v>4906</v>
      </c>
      <c r="AG41">
        <v>0</v>
      </c>
      <c r="AH41" t="s">
        <v>339</v>
      </c>
      <c r="AI41" t="s">
        <v>340</v>
      </c>
      <c r="AJ41" t="s">
        <v>341</v>
      </c>
      <c r="AK41" t="s">
        <v>2235</v>
      </c>
      <c r="AL41" t="s">
        <v>2236</v>
      </c>
      <c r="AM41" t="s">
        <v>216</v>
      </c>
      <c r="AO41" t="s">
        <v>2235</v>
      </c>
      <c r="AP41" t="s">
        <v>2236</v>
      </c>
      <c r="AQ41" s="6" t="s">
        <v>2015</v>
      </c>
      <c r="AR41" s="6" t="s">
        <v>2015</v>
      </c>
      <c r="AS41" t="s">
        <v>4907</v>
      </c>
      <c r="AT41" s="5">
        <v>45121</v>
      </c>
      <c r="AU41" s="5">
        <v>45121</v>
      </c>
    </row>
    <row r="42" spans="1:47" x14ac:dyDescent="0.25">
      <c r="A42">
        <v>2023</v>
      </c>
      <c r="B42" s="5">
        <v>45017</v>
      </c>
      <c r="C42" s="5">
        <v>45107</v>
      </c>
      <c r="D42" t="s">
        <v>112</v>
      </c>
      <c r="E42" t="s">
        <v>343</v>
      </c>
      <c r="F42" t="s">
        <v>305</v>
      </c>
      <c r="G42" t="s">
        <v>341</v>
      </c>
      <c r="H42" t="s">
        <v>113</v>
      </c>
      <c r="I42" t="s">
        <v>344</v>
      </c>
      <c r="J42" t="s">
        <v>4905</v>
      </c>
      <c r="K42" t="s">
        <v>115</v>
      </c>
      <c r="L42" t="s">
        <v>2002</v>
      </c>
      <c r="M42" t="s">
        <v>2237</v>
      </c>
      <c r="N42" t="s">
        <v>118</v>
      </c>
      <c r="O42" t="s">
        <v>150</v>
      </c>
      <c r="P42" t="s">
        <v>2004</v>
      </c>
      <c r="Q42" t="s">
        <v>2005</v>
      </c>
      <c r="R42" t="s">
        <v>2238</v>
      </c>
      <c r="S42" t="s">
        <v>2239</v>
      </c>
      <c r="T42" t="s">
        <v>2008</v>
      </c>
      <c r="U42" t="s">
        <v>184</v>
      </c>
      <c r="V42" t="s">
        <v>2240</v>
      </c>
      <c r="W42" t="s">
        <v>2010</v>
      </c>
      <c r="X42" t="s">
        <v>2101</v>
      </c>
      <c r="Y42" t="s">
        <v>2010</v>
      </c>
      <c r="Z42" t="s">
        <v>2011</v>
      </c>
      <c r="AA42">
        <v>12</v>
      </c>
      <c r="AB42" t="s">
        <v>2012</v>
      </c>
      <c r="AC42">
        <v>39010</v>
      </c>
      <c r="AD42" t="s">
        <v>4906</v>
      </c>
      <c r="AE42" t="s">
        <v>4906</v>
      </c>
      <c r="AF42" t="s">
        <v>4906</v>
      </c>
      <c r="AG42">
        <v>0</v>
      </c>
      <c r="AH42" t="s">
        <v>343</v>
      </c>
      <c r="AI42" t="s">
        <v>305</v>
      </c>
      <c r="AJ42" t="s">
        <v>341</v>
      </c>
      <c r="AK42" t="s">
        <v>2241</v>
      </c>
      <c r="AL42" t="s">
        <v>2242</v>
      </c>
      <c r="AM42" t="s">
        <v>216</v>
      </c>
      <c r="AO42" t="s">
        <v>2241</v>
      </c>
      <c r="AP42" t="s">
        <v>2242</v>
      </c>
      <c r="AQ42" s="6" t="s">
        <v>2015</v>
      </c>
      <c r="AR42" s="6" t="s">
        <v>2015</v>
      </c>
      <c r="AS42" t="s">
        <v>4907</v>
      </c>
      <c r="AT42" s="5">
        <v>45121</v>
      </c>
      <c r="AU42" s="5">
        <v>45121</v>
      </c>
    </row>
    <row r="43" spans="1:47" x14ac:dyDescent="0.25">
      <c r="A43">
        <v>2023</v>
      </c>
      <c r="B43" s="5">
        <v>45017</v>
      </c>
      <c r="C43" s="5">
        <v>45107</v>
      </c>
      <c r="D43" t="s">
        <v>112</v>
      </c>
      <c r="E43" t="s">
        <v>345</v>
      </c>
      <c r="F43" t="s">
        <v>346</v>
      </c>
      <c r="G43" t="s">
        <v>227</v>
      </c>
      <c r="H43" t="s">
        <v>113</v>
      </c>
      <c r="I43" t="s">
        <v>347</v>
      </c>
      <c r="J43" t="s">
        <v>4905</v>
      </c>
      <c r="K43" t="s">
        <v>115</v>
      </c>
      <c r="L43" t="s">
        <v>2002</v>
      </c>
      <c r="M43" t="s">
        <v>2243</v>
      </c>
      <c r="N43" t="s">
        <v>118</v>
      </c>
      <c r="O43" t="s">
        <v>150</v>
      </c>
      <c r="P43" t="s">
        <v>2004</v>
      </c>
      <c r="Q43" t="s">
        <v>2005</v>
      </c>
      <c r="R43" t="s">
        <v>2244</v>
      </c>
      <c r="S43" t="s">
        <v>2245</v>
      </c>
      <c r="T43" t="s">
        <v>2008</v>
      </c>
      <c r="U43" t="s">
        <v>184</v>
      </c>
      <c r="V43" t="s">
        <v>2246</v>
      </c>
      <c r="W43" t="s">
        <v>2010</v>
      </c>
      <c r="X43" t="s">
        <v>2101</v>
      </c>
      <c r="Y43" t="s">
        <v>2010</v>
      </c>
      <c r="Z43" t="s">
        <v>2011</v>
      </c>
      <c r="AA43">
        <v>12</v>
      </c>
      <c r="AB43" t="s">
        <v>2012</v>
      </c>
      <c r="AC43">
        <v>39080</v>
      </c>
      <c r="AD43" t="s">
        <v>4906</v>
      </c>
      <c r="AE43" t="s">
        <v>4906</v>
      </c>
      <c r="AF43" t="s">
        <v>4906</v>
      </c>
      <c r="AG43">
        <v>0</v>
      </c>
      <c r="AH43" t="s">
        <v>345</v>
      </c>
      <c r="AI43" t="s">
        <v>346</v>
      </c>
      <c r="AJ43" t="s">
        <v>227</v>
      </c>
      <c r="AK43" t="s">
        <v>2247</v>
      </c>
      <c r="AL43" t="s">
        <v>2248</v>
      </c>
      <c r="AM43" t="s">
        <v>216</v>
      </c>
      <c r="AO43" t="s">
        <v>2247</v>
      </c>
      <c r="AP43" t="s">
        <v>2248</v>
      </c>
      <c r="AQ43" s="6" t="s">
        <v>2015</v>
      </c>
      <c r="AR43" s="6" t="s">
        <v>2015</v>
      </c>
      <c r="AS43" t="s">
        <v>4907</v>
      </c>
      <c r="AT43" s="5">
        <v>45121</v>
      </c>
      <c r="AU43" s="5">
        <v>45121</v>
      </c>
    </row>
    <row r="44" spans="1:47" x14ac:dyDescent="0.25">
      <c r="A44">
        <v>2023</v>
      </c>
      <c r="B44" s="5">
        <v>45017</v>
      </c>
      <c r="C44" s="5">
        <v>45107</v>
      </c>
      <c r="D44" t="s">
        <v>111</v>
      </c>
      <c r="E44" t="s">
        <v>348</v>
      </c>
      <c r="F44" t="s">
        <v>349</v>
      </c>
      <c r="G44" t="s">
        <v>350</v>
      </c>
      <c r="H44" t="s">
        <v>113</v>
      </c>
      <c r="I44" t="s">
        <v>351</v>
      </c>
      <c r="J44" t="s">
        <v>4905</v>
      </c>
      <c r="K44" t="s">
        <v>115</v>
      </c>
      <c r="L44" t="s">
        <v>2002</v>
      </c>
      <c r="M44" t="s">
        <v>2249</v>
      </c>
      <c r="N44" t="s">
        <v>118</v>
      </c>
      <c r="O44" t="s">
        <v>150</v>
      </c>
      <c r="P44" t="s">
        <v>2004</v>
      </c>
      <c r="Q44" t="s">
        <v>2005</v>
      </c>
      <c r="R44" t="s">
        <v>2250</v>
      </c>
      <c r="S44" t="s">
        <v>2251</v>
      </c>
      <c r="T44" t="s">
        <v>2008</v>
      </c>
      <c r="U44" t="s">
        <v>184</v>
      </c>
      <c r="V44" t="s">
        <v>2252</v>
      </c>
      <c r="W44" t="s">
        <v>2010</v>
      </c>
      <c r="X44" t="s">
        <v>2101</v>
      </c>
      <c r="Y44" t="s">
        <v>2010</v>
      </c>
      <c r="Z44" t="s">
        <v>2011</v>
      </c>
      <c r="AA44">
        <v>12</v>
      </c>
      <c r="AB44" t="s">
        <v>2012</v>
      </c>
      <c r="AC44">
        <v>39060</v>
      </c>
      <c r="AD44" t="s">
        <v>4906</v>
      </c>
      <c r="AE44" t="s">
        <v>4906</v>
      </c>
      <c r="AF44" t="s">
        <v>4906</v>
      </c>
      <c r="AG44">
        <v>0</v>
      </c>
      <c r="AH44" t="s">
        <v>348</v>
      </c>
      <c r="AI44" t="s">
        <v>349</v>
      </c>
      <c r="AJ44" t="s">
        <v>350</v>
      </c>
      <c r="AK44" t="s">
        <v>2253</v>
      </c>
      <c r="AL44" t="s">
        <v>2254</v>
      </c>
      <c r="AM44" t="s">
        <v>215</v>
      </c>
      <c r="AO44" t="s">
        <v>2253</v>
      </c>
      <c r="AP44" t="s">
        <v>2254</v>
      </c>
      <c r="AQ44" s="6" t="s">
        <v>2015</v>
      </c>
      <c r="AR44" s="6" t="s">
        <v>2015</v>
      </c>
      <c r="AS44" t="s">
        <v>4907</v>
      </c>
      <c r="AT44" s="5">
        <v>45121</v>
      </c>
      <c r="AU44" s="5">
        <v>45121</v>
      </c>
    </row>
    <row r="45" spans="1:47" x14ac:dyDescent="0.25">
      <c r="A45">
        <v>2023</v>
      </c>
      <c r="B45" s="5">
        <v>45017</v>
      </c>
      <c r="C45" s="5">
        <v>45107</v>
      </c>
      <c r="D45" t="s">
        <v>111</v>
      </c>
      <c r="E45" t="s">
        <v>352</v>
      </c>
      <c r="F45" t="s">
        <v>353</v>
      </c>
      <c r="G45" t="s">
        <v>354</v>
      </c>
      <c r="H45" t="s">
        <v>113</v>
      </c>
      <c r="I45" t="s">
        <v>355</v>
      </c>
      <c r="J45" t="s">
        <v>4905</v>
      </c>
      <c r="K45" t="s">
        <v>115</v>
      </c>
      <c r="L45" t="s">
        <v>2002</v>
      </c>
      <c r="M45" t="s">
        <v>2255</v>
      </c>
      <c r="N45" t="s">
        <v>118</v>
      </c>
      <c r="O45" t="s">
        <v>150</v>
      </c>
      <c r="P45" t="s">
        <v>2004</v>
      </c>
      <c r="Q45" t="s">
        <v>2005</v>
      </c>
      <c r="R45" t="s">
        <v>2256</v>
      </c>
      <c r="S45" t="s">
        <v>2060</v>
      </c>
      <c r="T45" t="s">
        <v>2008</v>
      </c>
      <c r="U45" t="s">
        <v>184</v>
      </c>
      <c r="V45" t="s">
        <v>2257</v>
      </c>
      <c r="W45" t="s">
        <v>2161</v>
      </c>
      <c r="X45" t="s">
        <v>2258</v>
      </c>
      <c r="Y45" t="s">
        <v>2161</v>
      </c>
      <c r="Z45" t="s">
        <v>2258</v>
      </c>
      <c r="AA45">
        <v>12</v>
      </c>
      <c r="AB45" t="s">
        <v>2012</v>
      </c>
      <c r="AC45">
        <v>40780</v>
      </c>
      <c r="AD45" t="s">
        <v>4906</v>
      </c>
      <c r="AE45" t="s">
        <v>4906</v>
      </c>
      <c r="AF45" t="s">
        <v>4906</v>
      </c>
      <c r="AG45">
        <v>0</v>
      </c>
      <c r="AH45" t="s">
        <v>352</v>
      </c>
      <c r="AI45" t="s">
        <v>353</v>
      </c>
      <c r="AJ45" t="s">
        <v>354</v>
      </c>
      <c r="AK45" t="s">
        <v>2259</v>
      </c>
      <c r="AL45" t="s">
        <v>2260</v>
      </c>
      <c r="AM45" t="s">
        <v>215</v>
      </c>
      <c r="AO45" t="s">
        <v>2259</v>
      </c>
      <c r="AP45" t="s">
        <v>2260</v>
      </c>
      <c r="AQ45" s="6" t="s">
        <v>2015</v>
      </c>
      <c r="AR45" s="6" t="s">
        <v>2015</v>
      </c>
      <c r="AS45" t="s">
        <v>4907</v>
      </c>
      <c r="AT45" s="5">
        <v>45121</v>
      </c>
      <c r="AU45" s="5">
        <v>45121</v>
      </c>
    </row>
    <row r="46" spans="1:47" x14ac:dyDescent="0.25">
      <c r="A46">
        <v>2023</v>
      </c>
      <c r="B46" s="5">
        <v>45017</v>
      </c>
      <c r="C46" s="5">
        <v>45107</v>
      </c>
      <c r="D46" t="s">
        <v>111</v>
      </c>
      <c r="E46" t="s">
        <v>356</v>
      </c>
      <c r="F46" t="s">
        <v>357</v>
      </c>
      <c r="G46" t="s">
        <v>358</v>
      </c>
      <c r="H46" t="s">
        <v>113</v>
      </c>
      <c r="I46" t="s">
        <v>359</v>
      </c>
      <c r="J46" t="s">
        <v>4905</v>
      </c>
      <c r="K46" t="s">
        <v>115</v>
      </c>
      <c r="L46" t="s">
        <v>2002</v>
      </c>
      <c r="M46" t="s">
        <v>2261</v>
      </c>
      <c r="N46" t="s">
        <v>118</v>
      </c>
      <c r="O46" t="s">
        <v>150</v>
      </c>
      <c r="P46" t="s">
        <v>2004</v>
      </c>
      <c r="Q46" t="s">
        <v>2005</v>
      </c>
      <c r="R46">
        <v>35</v>
      </c>
      <c r="S46" t="s">
        <v>2262</v>
      </c>
      <c r="T46" t="s">
        <v>2008</v>
      </c>
      <c r="U46" t="s">
        <v>184</v>
      </c>
      <c r="V46" t="s">
        <v>2263</v>
      </c>
      <c r="W46" t="s">
        <v>2026</v>
      </c>
      <c r="X46" t="s">
        <v>2264</v>
      </c>
      <c r="Y46" t="s">
        <v>2026</v>
      </c>
      <c r="Z46" t="s">
        <v>2028</v>
      </c>
      <c r="AA46">
        <v>12</v>
      </c>
      <c r="AB46" t="s">
        <v>2116</v>
      </c>
      <c r="AC46">
        <v>39700</v>
      </c>
      <c r="AD46" t="s">
        <v>4906</v>
      </c>
      <c r="AE46" t="s">
        <v>4906</v>
      </c>
      <c r="AF46" t="s">
        <v>4906</v>
      </c>
      <c r="AG46">
        <v>0</v>
      </c>
      <c r="AH46" t="s">
        <v>356</v>
      </c>
      <c r="AI46" t="s">
        <v>357</v>
      </c>
      <c r="AJ46" t="s">
        <v>358</v>
      </c>
      <c r="AK46" t="s">
        <v>2265</v>
      </c>
      <c r="AL46" t="s">
        <v>2266</v>
      </c>
      <c r="AM46" t="s">
        <v>215</v>
      </c>
      <c r="AO46" t="s">
        <v>2265</v>
      </c>
      <c r="AP46" t="s">
        <v>2266</v>
      </c>
      <c r="AQ46" s="6" t="s">
        <v>2015</v>
      </c>
      <c r="AR46" s="6" t="s">
        <v>2015</v>
      </c>
      <c r="AS46" t="s">
        <v>4907</v>
      </c>
      <c r="AT46" s="5">
        <v>45121</v>
      </c>
      <c r="AU46" s="5">
        <v>45121</v>
      </c>
    </row>
    <row r="47" spans="1:47" x14ac:dyDescent="0.25">
      <c r="A47">
        <v>2023</v>
      </c>
      <c r="B47" s="5">
        <v>45017</v>
      </c>
      <c r="C47" s="5">
        <v>45107</v>
      </c>
      <c r="D47" t="s">
        <v>111</v>
      </c>
      <c r="E47" t="s">
        <v>360</v>
      </c>
      <c r="F47" t="s">
        <v>361</v>
      </c>
      <c r="G47" t="s">
        <v>326</v>
      </c>
      <c r="H47" t="s">
        <v>113</v>
      </c>
      <c r="I47" t="s">
        <v>362</v>
      </c>
      <c r="J47" t="s">
        <v>4905</v>
      </c>
      <c r="K47" t="s">
        <v>115</v>
      </c>
      <c r="L47" t="s">
        <v>2002</v>
      </c>
      <c r="M47" t="s">
        <v>2267</v>
      </c>
      <c r="N47" t="s">
        <v>118</v>
      </c>
      <c r="O47" t="s">
        <v>150</v>
      </c>
      <c r="P47" t="s">
        <v>2004</v>
      </c>
      <c r="Q47" t="s">
        <v>2005</v>
      </c>
      <c r="R47" t="s">
        <v>2268</v>
      </c>
      <c r="S47" t="s">
        <v>2269</v>
      </c>
      <c r="T47" t="s">
        <v>2008</v>
      </c>
      <c r="U47" t="s">
        <v>184</v>
      </c>
      <c r="V47" t="s">
        <v>2270</v>
      </c>
      <c r="W47" t="s">
        <v>2010</v>
      </c>
      <c r="X47" t="s">
        <v>2011</v>
      </c>
      <c r="Y47" t="s">
        <v>2010</v>
      </c>
      <c r="Z47" t="s">
        <v>2101</v>
      </c>
      <c r="AA47">
        <v>12</v>
      </c>
      <c r="AB47" t="s">
        <v>2116</v>
      </c>
      <c r="AC47">
        <v>39028</v>
      </c>
      <c r="AD47" t="s">
        <v>4906</v>
      </c>
      <c r="AE47" t="s">
        <v>4906</v>
      </c>
      <c r="AF47" t="s">
        <v>4906</v>
      </c>
      <c r="AG47">
        <v>0</v>
      </c>
      <c r="AH47" t="s">
        <v>360</v>
      </c>
      <c r="AI47" t="s">
        <v>361</v>
      </c>
      <c r="AJ47" t="s">
        <v>326</v>
      </c>
      <c r="AK47" t="s">
        <v>2271</v>
      </c>
      <c r="AL47" t="s">
        <v>2272</v>
      </c>
      <c r="AM47" t="s">
        <v>215</v>
      </c>
      <c r="AO47" t="s">
        <v>2271</v>
      </c>
      <c r="AP47" t="s">
        <v>2272</v>
      </c>
      <c r="AQ47" s="6" t="s">
        <v>2015</v>
      </c>
      <c r="AR47" s="6" t="s">
        <v>2015</v>
      </c>
      <c r="AS47" t="s">
        <v>4907</v>
      </c>
      <c r="AT47" s="5">
        <v>45121</v>
      </c>
      <c r="AU47" s="5">
        <v>45121</v>
      </c>
    </row>
    <row r="48" spans="1:47" x14ac:dyDescent="0.25">
      <c r="A48">
        <v>2023</v>
      </c>
      <c r="B48" s="5">
        <v>45017</v>
      </c>
      <c r="C48" s="5">
        <v>45107</v>
      </c>
      <c r="D48" t="s">
        <v>111</v>
      </c>
      <c r="E48" t="s">
        <v>363</v>
      </c>
      <c r="F48" t="s">
        <v>364</v>
      </c>
      <c r="G48" t="s">
        <v>365</v>
      </c>
      <c r="H48" t="s">
        <v>113</v>
      </c>
      <c r="I48" t="s">
        <v>366</v>
      </c>
      <c r="J48" t="s">
        <v>4905</v>
      </c>
      <c r="K48" t="s">
        <v>115</v>
      </c>
      <c r="L48" t="s">
        <v>2002</v>
      </c>
      <c r="M48" t="s">
        <v>2273</v>
      </c>
      <c r="N48" t="s">
        <v>118</v>
      </c>
      <c r="O48" t="s">
        <v>150</v>
      </c>
      <c r="P48" t="s">
        <v>2004</v>
      </c>
      <c r="Q48" t="s">
        <v>2005</v>
      </c>
      <c r="R48" t="s">
        <v>2274</v>
      </c>
      <c r="S48" t="s">
        <v>2275</v>
      </c>
      <c r="T48" t="s">
        <v>2008</v>
      </c>
      <c r="U48" t="s">
        <v>184</v>
      </c>
      <c r="V48" t="s">
        <v>2122</v>
      </c>
      <c r="W48" t="s">
        <v>2276</v>
      </c>
      <c r="X48" t="s">
        <v>2277</v>
      </c>
      <c r="Y48" t="s">
        <v>2276</v>
      </c>
      <c r="Z48" t="s">
        <v>2278</v>
      </c>
      <c r="AA48">
        <v>12</v>
      </c>
      <c r="AB48" t="s">
        <v>2012</v>
      </c>
      <c r="AC48">
        <v>40000</v>
      </c>
      <c r="AD48" t="s">
        <v>4906</v>
      </c>
      <c r="AE48" t="s">
        <v>4906</v>
      </c>
      <c r="AF48" t="s">
        <v>4906</v>
      </c>
      <c r="AG48">
        <v>0</v>
      </c>
      <c r="AH48" t="s">
        <v>363</v>
      </c>
      <c r="AI48" t="s">
        <v>364</v>
      </c>
      <c r="AJ48" t="s">
        <v>365</v>
      </c>
      <c r="AK48" t="s">
        <v>2279</v>
      </c>
      <c r="AL48" t="s">
        <v>2280</v>
      </c>
      <c r="AM48" t="s">
        <v>215</v>
      </c>
      <c r="AO48" t="s">
        <v>2279</v>
      </c>
      <c r="AP48" t="s">
        <v>2280</v>
      </c>
      <c r="AQ48" s="6" t="s">
        <v>2015</v>
      </c>
      <c r="AR48" s="6" t="s">
        <v>2015</v>
      </c>
      <c r="AS48" t="s">
        <v>4907</v>
      </c>
      <c r="AT48" s="5">
        <v>45121</v>
      </c>
      <c r="AU48" s="5">
        <v>45121</v>
      </c>
    </row>
    <row r="49" spans="1:47" x14ac:dyDescent="0.25">
      <c r="A49">
        <v>2023</v>
      </c>
      <c r="B49" s="5">
        <v>45017</v>
      </c>
      <c r="C49" s="5">
        <v>45107</v>
      </c>
      <c r="D49" t="s">
        <v>112</v>
      </c>
      <c r="E49" t="s">
        <v>1975</v>
      </c>
      <c r="F49" t="s">
        <v>368</v>
      </c>
      <c r="G49" t="s">
        <v>369</v>
      </c>
      <c r="H49" t="s">
        <v>113</v>
      </c>
      <c r="I49" t="s">
        <v>370</v>
      </c>
      <c r="J49" t="s">
        <v>4905</v>
      </c>
      <c r="K49" t="s">
        <v>115</v>
      </c>
      <c r="L49" t="s">
        <v>2002</v>
      </c>
      <c r="M49" t="s">
        <v>2281</v>
      </c>
      <c r="N49" t="s">
        <v>118</v>
      </c>
      <c r="O49" t="s">
        <v>150</v>
      </c>
      <c r="P49" t="s">
        <v>2004</v>
      </c>
      <c r="Q49" t="s">
        <v>2037</v>
      </c>
      <c r="R49" t="s">
        <v>2282</v>
      </c>
      <c r="S49">
        <v>15</v>
      </c>
      <c r="T49" t="s">
        <v>2283</v>
      </c>
      <c r="U49" t="s">
        <v>184</v>
      </c>
      <c r="V49" t="s">
        <v>2284</v>
      </c>
      <c r="W49" t="s">
        <v>2026</v>
      </c>
      <c r="X49" t="s">
        <v>2028</v>
      </c>
      <c r="Y49" t="s">
        <v>2026</v>
      </c>
      <c r="Z49" t="s">
        <v>2028</v>
      </c>
      <c r="AA49">
        <v>12</v>
      </c>
      <c r="AB49" t="s">
        <v>2012</v>
      </c>
      <c r="AC49">
        <v>39390</v>
      </c>
      <c r="AD49" t="s">
        <v>4906</v>
      </c>
      <c r="AE49" t="s">
        <v>4906</v>
      </c>
      <c r="AF49" t="s">
        <v>4906</v>
      </c>
      <c r="AG49">
        <v>0</v>
      </c>
      <c r="AH49" t="s">
        <v>367</v>
      </c>
      <c r="AI49" t="s">
        <v>368</v>
      </c>
      <c r="AJ49" t="s">
        <v>369</v>
      </c>
      <c r="AK49" t="s">
        <v>2285</v>
      </c>
      <c r="AL49" t="s">
        <v>2286</v>
      </c>
      <c r="AM49" t="s">
        <v>216</v>
      </c>
      <c r="AO49" t="s">
        <v>2285</v>
      </c>
      <c r="AP49" t="s">
        <v>2286</v>
      </c>
      <c r="AQ49" s="6" t="s">
        <v>2015</v>
      </c>
      <c r="AR49" s="6" t="s">
        <v>2015</v>
      </c>
      <c r="AS49" t="s">
        <v>4907</v>
      </c>
      <c r="AT49" s="5">
        <v>45121</v>
      </c>
      <c r="AU49" s="5">
        <v>45121</v>
      </c>
    </row>
    <row r="50" spans="1:47" x14ac:dyDescent="0.25">
      <c r="A50">
        <v>2023</v>
      </c>
      <c r="B50" s="5">
        <v>45017</v>
      </c>
      <c r="C50" s="5">
        <v>45107</v>
      </c>
      <c r="D50" t="s">
        <v>111</v>
      </c>
      <c r="E50" t="s">
        <v>1974</v>
      </c>
      <c r="F50" t="s">
        <v>228</v>
      </c>
      <c r="G50" t="s">
        <v>371</v>
      </c>
      <c r="H50" t="s">
        <v>113</v>
      </c>
      <c r="I50" t="s">
        <v>372</v>
      </c>
      <c r="J50" t="s">
        <v>4905</v>
      </c>
      <c r="K50" t="s">
        <v>115</v>
      </c>
      <c r="L50" t="s">
        <v>2002</v>
      </c>
      <c r="M50" t="s">
        <v>2287</v>
      </c>
      <c r="N50" t="s">
        <v>118</v>
      </c>
      <c r="O50" t="s">
        <v>150</v>
      </c>
      <c r="P50" t="s">
        <v>2004</v>
      </c>
      <c r="Q50" t="s">
        <v>2005</v>
      </c>
      <c r="R50" t="s">
        <v>2113</v>
      </c>
      <c r="S50">
        <v>71</v>
      </c>
      <c r="T50" t="s">
        <v>2008</v>
      </c>
      <c r="U50" t="s">
        <v>184</v>
      </c>
      <c r="V50" t="s">
        <v>2040</v>
      </c>
      <c r="W50" t="s">
        <v>2010</v>
      </c>
      <c r="X50" t="s">
        <v>2011</v>
      </c>
      <c r="Y50" t="s">
        <v>2010</v>
      </c>
      <c r="Z50" t="s">
        <v>2011</v>
      </c>
      <c r="AA50">
        <v>12</v>
      </c>
      <c r="AB50" t="s">
        <v>2191</v>
      </c>
      <c r="AC50">
        <v>39000</v>
      </c>
      <c r="AD50" t="s">
        <v>4906</v>
      </c>
      <c r="AE50" t="s">
        <v>4906</v>
      </c>
      <c r="AF50" t="s">
        <v>4906</v>
      </c>
      <c r="AG50">
        <v>0</v>
      </c>
      <c r="AH50" t="s">
        <v>308</v>
      </c>
      <c r="AI50" t="s">
        <v>228</v>
      </c>
      <c r="AJ50" t="s">
        <v>371</v>
      </c>
      <c r="AK50">
        <v>7471647237</v>
      </c>
      <c r="AL50" t="s">
        <v>2288</v>
      </c>
      <c r="AM50" t="s">
        <v>215</v>
      </c>
      <c r="AO50">
        <v>7471647237</v>
      </c>
      <c r="AP50" t="s">
        <v>2288</v>
      </c>
      <c r="AQ50" s="6" t="s">
        <v>2015</v>
      </c>
      <c r="AR50" s="6" t="s">
        <v>2015</v>
      </c>
      <c r="AS50" t="s">
        <v>4907</v>
      </c>
      <c r="AT50" s="5">
        <v>45121</v>
      </c>
      <c r="AU50" s="5">
        <v>45121</v>
      </c>
    </row>
    <row r="51" spans="1:47" x14ac:dyDescent="0.25">
      <c r="A51">
        <v>2023</v>
      </c>
      <c r="B51" s="5">
        <v>45017</v>
      </c>
      <c r="C51" s="5">
        <v>45107</v>
      </c>
      <c r="D51" t="s">
        <v>111</v>
      </c>
      <c r="E51" t="s">
        <v>1976</v>
      </c>
      <c r="F51" t="s">
        <v>374</v>
      </c>
      <c r="G51" t="s">
        <v>375</v>
      </c>
      <c r="H51" t="s">
        <v>113</v>
      </c>
      <c r="I51" t="s">
        <v>376</v>
      </c>
      <c r="J51" t="s">
        <v>4905</v>
      </c>
      <c r="K51" t="s">
        <v>115</v>
      </c>
      <c r="L51" t="s">
        <v>2002</v>
      </c>
      <c r="M51" t="s">
        <v>2289</v>
      </c>
      <c r="N51" t="s">
        <v>118</v>
      </c>
      <c r="O51" t="s">
        <v>150</v>
      </c>
      <c r="P51" t="s">
        <v>2004</v>
      </c>
      <c r="Q51" t="s">
        <v>2005</v>
      </c>
      <c r="R51" t="s">
        <v>2290</v>
      </c>
      <c r="S51" t="s">
        <v>2291</v>
      </c>
      <c r="T51" t="s">
        <v>2008</v>
      </c>
      <c r="U51" t="s">
        <v>184</v>
      </c>
      <c r="V51" t="s">
        <v>2292</v>
      </c>
      <c r="W51" t="s">
        <v>2010</v>
      </c>
      <c r="X51" t="s">
        <v>2011</v>
      </c>
      <c r="Y51" t="s">
        <v>2010</v>
      </c>
      <c r="Z51" t="s">
        <v>2011</v>
      </c>
      <c r="AA51">
        <v>12</v>
      </c>
      <c r="AB51" t="s">
        <v>2116</v>
      </c>
      <c r="AC51">
        <v>39070</v>
      </c>
      <c r="AD51" t="s">
        <v>4906</v>
      </c>
      <c r="AE51" t="s">
        <v>4906</v>
      </c>
      <c r="AF51" t="s">
        <v>4906</v>
      </c>
      <c r="AG51">
        <v>0</v>
      </c>
      <c r="AH51" t="s">
        <v>373</v>
      </c>
      <c r="AI51" t="s">
        <v>374</v>
      </c>
      <c r="AJ51" t="s">
        <v>375</v>
      </c>
      <c r="AK51" t="s">
        <v>2293</v>
      </c>
      <c r="AL51" t="s">
        <v>2294</v>
      </c>
      <c r="AM51" t="s">
        <v>215</v>
      </c>
      <c r="AO51" t="s">
        <v>2293</v>
      </c>
      <c r="AP51" t="s">
        <v>2294</v>
      </c>
      <c r="AQ51" s="6" t="s">
        <v>2015</v>
      </c>
      <c r="AR51" s="6" t="s">
        <v>2015</v>
      </c>
      <c r="AS51" t="s">
        <v>4907</v>
      </c>
      <c r="AT51" s="5">
        <v>45121</v>
      </c>
      <c r="AU51" s="5">
        <v>45121</v>
      </c>
    </row>
    <row r="52" spans="1:47" x14ac:dyDescent="0.25">
      <c r="A52">
        <v>2023</v>
      </c>
      <c r="B52" s="5">
        <v>45017</v>
      </c>
      <c r="C52" s="5">
        <v>45107</v>
      </c>
      <c r="D52" t="s">
        <v>112</v>
      </c>
      <c r="E52" t="s">
        <v>471</v>
      </c>
      <c r="F52" t="s">
        <v>377</v>
      </c>
      <c r="G52" t="s">
        <v>378</v>
      </c>
      <c r="H52" t="s">
        <v>113</v>
      </c>
      <c r="I52" t="s">
        <v>379</v>
      </c>
      <c r="J52" t="s">
        <v>4905</v>
      </c>
      <c r="K52" t="s">
        <v>115</v>
      </c>
      <c r="L52" t="s">
        <v>2002</v>
      </c>
      <c r="M52" t="s">
        <v>2295</v>
      </c>
      <c r="N52" t="s">
        <v>118</v>
      </c>
      <c r="O52" t="s">
        <v>150</v>
      </c>
      <c r="P52" t="s">
        <v>2004</v>
      </c>
      <c r="Q52" t="s">
        <v>2005</v>
      </c>
      <c r="R52" t="s">
        <v>2296</v>
      </c>
      <c r="S52" t="s">
        <v>2297</v>
      </c>
      <c r="T52" t="s">
        <v>2008</v>
      </c>
      <c r="U52" t="s">
        <v>184</v>
      </c>
      <c r="V52" t="s">
        <v>2298</v>
      </c>
      <c r="W52" t="s">
        <v>2010</v>
      </c>
      <c r="X52" t="s">
        <v>2011</v>
      </c>
      <c r="Y52" t="s">
        <v>2010</v>
      </c>
      <c r="Z52" t="s">
        <v>2011</v>
      </c>
      <c r="AA52">
        <v>12</v>
      </c>
      <c r="AB52" t="s">
        <v>2012</v>
      </c>
      <c r="AC52">
        <v>39018</v>
      </c>
      <c r="AD52" t="s">
        <v>4906</v>
      </c>
      <c r="AE52" t="s">
        <v>4906</v>
      </c>
      <c r="AF52" t="s">
        <v>4906</v>
      </c>
      <c r="AG52">
        <v>0</v>
      </c>
      <c r="AH52" t="s">
        <v>222</v>
      </c>
      <c r="AI52" t="s">
        <v>377</v>
      </c>
      <c r="AJ52" t="s">
        <v>378</v>
      </c>
      <c r="AK52" t="s">
        <v>2299</v>
      </c>
      <c r="AL52" t="s">
        <v>2300</v>
      </c>
      <c r="AM52" t="s">
        <v>216</v>
      </c>
      <c r="AO52" t="s">
        <v>2299</v>
      </c>
      <c r="AP52" t="s">
        <v>2300</v>
      </c>
      <c r="AQ52" s="6" t="s">
        <v>2015</v>
      </c>
      <c r="AR52" s="6" t="s">
        <v>2015</v>
      </c>
      <c r="AS52" t="s">
        <v>4907</v>
      </c>
      <c r="AT52" s="5">
        <v>45121</v>
      </c>
      <c r="AU52" s="5">
        <v>45121</v>
      </c>
    </row>
    <row r="53" spans="1:47" x14ac:dyDescent="0.25">
      <c r="A53">
        <v>2023</v>
      </c>
      <c r="B53" s="5">
        <v>45017</v>
      </c>
      <c r="C53" s="5">
        <v>45107</v>
      </c>
      <c r="D53" t="s">
        <v>112</v>
      </c>
      <c r="E53" t="s">
        <v>380</v>
      </c>
      <c r="F53" t="s">
        <v>381</v>
      </c>
      <c r="G53" t="s">
        <v>382</v>
      </c>
      <c r="H53" t="s">
        <v>114</v>
      </c>
      <c r="I53" t="s">
        <v>383</v>
      </c>
      <c r="J53" t="s">
        <v>4905</v>
      </c>
      <c r="K53" t="s">
        <v>115</v>
      </c>
      <c r="L53" t="s">
        <v>2002</v>
      </c>
      <c r="M53" t="s">
        <v>2301</v>
      </c>
      <c r="N53" t="s">
        <v>118</v>
      </c>
      <c r="O53" t="s">
        <v>150</v>
      </c>
      <c r="P53" t="s">
        <v>2004</v>
      </c>
      <c r="Q53" t="s">
        <v>2152</v>
      </c>
      <c r="R53" t="s">
        <v>2302</v>
      </c>
      <c r="S53">
        <v>95</v>
      </c>
      <c r="T53" t="s">
        <v>2008</v>
      </c>
      <c r="U53" t="s">
        <v>184</v>
      </c>
      <c r="V53" t="s">
        <v>2303</v>
      </c>
      <c r="W53" t="s">
        <v>2010</v>
      </c>
      <c r="X53" t="s">
        <v>2011</v>
      </c>
      <c r="Y53" t="s">
        <v>2010</v>
      </c>
      <c r="Z53" t="s">
        <v>2011</v>
      </c>
      <c r="AA53">
        <v>12</v>
      </c>
      <c r="AB53" t="s">
        <v>2116</v>
      </c>
      <c r="AC53">
        <v>39070</v>
      </c>
      <c r="AD53" t="s">
        <v>4906</v>
      </c>
      <c r="AE53" t="s">
        <v>4906</v>
      </c>
      <c r="AF53" t="s">
        <v>4906</v>
      </c>
      <c r="AG53">
        <v>0</v>
      </c>
      <c r="AH53" t="s">
        <v>380</v>
      </c>
      <c r="AI53" t="s">
        <v>381</v>
      </c>
      <c r="AJ53" t="s">
        <v>382</v>
      </c>
      <c r="AK53" t="s">
        <v>2304</v>
      </c>
      <c r="AL53" t="s">
        <v>2305</v>
      </c>
      <c r="AM53" t="s">
        <v>216</v>
      </c>
      <c r="AO53" t="s">
        <v>2304</v>
      </c>
      <c r="AP53" t="s">
        <v>2305</v>
      </c>
      <c r="AQ53" s="6" t="s">
        <v>2015</v>
      </c>
      <c r="AR53" s="6" t="s">
        <v>2015</v>
      </c>
      <c r="AS53" t="s">
        <v>4907</v>
      </c>
      <c r="AT53" s="5">
        <v>45121</v>
      </c>
      <c r="AU53" s="5">
        <v>45121</v>
      </c>
    </row>
    <row r="54" spans="1:47" x14ac:dyDescent="0.25">
      <c r="A54">
        <v>2023</v>
      </c>
      <c r="B54" s="5">
        <v>45017</v>
      </c>
      <c r="C54" s="5">
        <v>45107</v>
      </c>
      <c r="D54" t="s">
        <v>111</v>
      </c>
      <c r="E54" t="s">
        <v>384</v>
      </c>
      <c r="F54" t="s">
        <v>385</v>
      </c>
      <c r="G54" t="s">
        <v>386</v>
      </c>
      <c r="H54" t="s">
        <v>113</v>
      </c>
      <c r="I54" t="s">
        <v>387</v>
      </c>
      <c r="J54" t="s">
        <v>4905</v>
      </c>
      <c r="K54" t="s">
        <v>115</v>
      </c>
      <c r="L54" t="s">
        <v>2002</v>
      </c>
      <c r="M54" t="s">
        <v>2306</v>
      </c>
      <c r="N54" t="s">
        <v>118</v>
      </c>
      <c r="O54" t="s">
        <v>150</v>
      </c>
      <c r="P54" t="s">
        <v>2004</v>
      </c>
      <c r="Q54" t="s">
        <v>2005</v>
      </c>
      <c r="R54" t="s">
        <v>2307</v>
      </c>
      <c r="S54" t="s">
        <v>2140</v>
      </c>
      <c r="T54" t="s">
        <v>2008</v>
      </c>
      <c r="U54" t="s">
        <v>184</v>
      </c>
      <c r="V54" t="s">
        <v>2308</v>
      </c>
      <c r="W54" t="s">
        <v>2010</v>
      </c>
      <c r="X54" t="s">
        <v>2011</v>
      </c>
      <c r="Y54" t="s">
        <v>2010</v>
      </c>
      <c r="Z54" t="s">
        <v>2011</v>
      </c>
      <c r="AA54">
        <v>12</v>
      </c>
      <c r="AB54" t="s">
        <v>2116</v>
      </c>
      <c r="AC54">
        <v>39074</v>
      </c>
      <c r="AD54" t="s">
        <v>4906</v>
      </c>
      <c r="AE54" t="s">
        <v>4906</v>
      </c>
      <c r="AF54" t="s">
        <v>4906</v>
      </c>
      <c r="AG54">
        <v>0</v>
      </c>
      <c r="AH54" t="s">
        <v>384</v>
      </c>
      <c r="AI54" t="s">
        <v>385</v>
      </c>
      <c r="AJ54" t="s">
        <v>386</v>
      </c>
      <c r="AK54" t="s">
        <v>2309</v>
      </c>
      <c r="AL54" t="s">
        <v>2310</v>
      </c>
      <c r="AM54" t="s">
        <v>215</v>
      </c>
      <c r="AO54" t="s">
        <v>2309</v>
      </c>
      <c r="AP54" t="s">
        <v>2310</v>
      </c>
      <c r="AQ54" s="6" t="s">
        <v>2015</v>
      </c>
      <c r="AR54" s="6" t="s">
        <v>2015</v>
      </c>
      <c r="AS54" t="s">
        <v>4907</v>
      </c>
      <c r="AT54" s="5">
        <v>45121</v>
      </c>
      <c r="AU54" s="5">
        <v>45121</v>
      </c>
    </row>
    <row r="55" spans="1:47" x14ac:dyDescent="0.25">
      <c r="A55">
        <v>2023</v>
      </c>
      <c r="B55" s="5">
        <v>45017</v>
      </c>
      <c r="C55" s="5">
        <v>45107</v>
      </c>
      <c r="D55" t="s">
        <v>112</v>
      </c>
      <c r="E55" t="s">
        <v>1451</v>
      </c>
      <c r="F55" t="s">
        <v>389</v>
      </c>
      <c r="G55" t="s">
        <v>390</v>
      </c>
      <c r="H55" t="s">
        <v>113</v>
      </c>
      <c r="I55" t="s">
        <v>391</v>
      </c>
      <c r="J55" t="s">
        <v>4905</v>
      </c>
      <c r="K55" t="s">
        <v>115</v>
      </c>
      <c r="L55" t="s">
        <v>2002</v>
      </c>
      <c r="M55" t="s">
        <v>2311</v>
      </c>
      <c r="N55" t="s">
        <v>118</v>
      </c>
      <c r="O55" t="s">
        <v>150</v>
      </c>
      <c r="P55" t="s">
        <v>2004</v>
      </c>
      <c r="Q55" t="s">
        <v>2005</v>
      </c>
      <c r="R55" t="s">
        <v>2312</v>
      </c>
      <c r="S55">
        <v>164</v>
      </c>
      <c r="T55" t="s">
        <v>2313</v>
      </c>
      <c r="U55" t="s">
        <v>184</v>
      </c>
      <c r="V55" t="s">
        <v>2284</v>
      </c>
      <c r="W55" t="s">
        <v>2026</v>
      </c>
      <c r="X55" t="s">
        <v>2028</v>
      </c>
      <c r="Y55" t="s">
        <v>2026</v>
      </c>
      <c r="Z55" t="s">
        <v>2028</v>
      </c>
      <c r="AA55">
        <v>12</v>
      </c>
      <c r="AB55" t="s">
        <v>2012</v>
      </c>
      <c r="AC55">
        <v>39390</v>
      </c>
      <c r="AD55" t="s">
        <v>4906</v>
      </c>
      <c r="AE55" t="s">
        <v>4906</v>
      </c>
      <c r="AF55" t="s">
        <v>4906</v>
      </c>
      <c r="AG55">
        <v>0</v>
      </c>
      <c r="AH55" t="s">
        <v>388</v>
      </c>
      <c r="AI55" t="s">
        <v>389</v>
      </c>
      <c r="AJ55" t="s">
        <v>390</v>
      </c>
      <c r="AK55" t="s">
        <v>2314</v>
      </c>
      <c r="AL55" t="s">
        <v>2315</v>
      </c>
      <c r="AM55" t="s">
        <v>216</v>
      </c>
      <c r="AO55" t="s">
        <v>2314</v>
      </c>
      <c r="AP55" t="s">
        <v>2315</v>
      </c>
      <c r="AQ55" s="6" t="s">
        <v>2015</v>
      </c>
      <c r="AR55" s="6" t="s">
        <v>2015</v>
      </c>
      <c r="AS55" t="s">
        <v>4907</v>
      </c>
      <c r="AT55" s="5">
        <v>45121</v>
      </c>
      <c r="AU55" s="5">
        <v>45121</v>
      </c>
    </row>
    <row r="56" spans="1:47" x14ac:dyDescent="0.25">
      <c r="A56">
        <v>2023</v>
      </c>
      <c r="B56" s="5">
        <v>45017</v>
      </c>
      <c r="C56" s="5">
        <v>45107</v>
      </c>
      <c r="D56" t="s">
        <v>112</v>
      </c>
      <c r="E56" t="s">
        <v>392</v>
      </c>
      <c r="F56" t="s">
        <v>393</v>
      </c>
      <c r="G56" t="s">
        <v>394</v>
      </c>
      <c r="H56" t="s">
        <v>113</v>
      </c>
      <c r="I56" t="s">
        <v>395</v>
      </c>
      <c r="J56" t="s">
        <v>4905</v>
      </c>
      <c r="K56" t="s">
        <v>115</v>
      </c>
      <c r="L56" t="s">
        <v>2002</v>
      </c>
      <c r="M56" t="s">
        <v>2316</v>
      </c>
      <c r="N56" t="s">
        <v>118</v>
      </c>
      <c r="O56" t="s">
        <v>150</v>
      </c>
      <c r="P56" t="s">
        <v>2004</v>
      </c>
      <c r="Q56" t="s">
        <v>2182</v>
      </c>
      <c r="R56" t="s">
        <v>2317</v>
      </c>
      <c r="S56" t="s">
        <v>2318</v>
      </c>
      <c r="T56" t="s">
        <v>2319</v>
      </c>
      <c r="U56" t="s">
        <v>184</v>
      </c>
      <c r="V56" t="s">
        <v>2320</v>
      </c>
      <c r="W56" t="s">
        <v>2010</v>
      </c>
      <c r="X56" t="s">
        <v>2011</v>
      </c>
      <c r="Y56" t="s">
        <v>2010</v>
      </c>
      <c r="Z56" t="s">
        <v>2011</v>
      </c>
      <c r="AA56">
        <v>12</v>
      </c>
      <c r="AB56" t="s">
        <v>2116</v>
      </c>
      <c r="AC56">
        <v>39030</v>
      </c>
      <c r="AD56" t="s">
        <v>4906</v>
      </c>
      <c r="AE56" t="s">
        <v>4906</v>
      </c>
      <c r="AF56" t="s">
        <v>4906</v>
      </c>
      <c r="AG56">
        <v>0</v>
      </c>
      <c r="AH56" t="s">
        <v>392</v>
      </c>
      <c r="AI56" t="s">
        <v>393</v>
      </c>
      <c r="AJ56" t="s">
        <v>394</v>
      </c>
      <c r="AK56" t="s">
        <v>2321</v>
      </c>
      <c r="AL56" t="s">
        <v>2322</v>
      </c>
      <c r="AM56" t="s">
        <v>216</v>
      </c>
      <c r="AO56" t="s">
        <v>2321</v>
      </c>
      <c r="AP56" t="s">
        <v>2322</v>
      </c>
      <c r="AQ56" s="6" t="s">
        <v>2015</v>
      </c>
      <c r="AR56" s="6" t="s">
        <v>2015</v>
      </c>
      <c r="AS56" t="s">
        <v>4907</v>
      </c>
      <c r="AT56" s="5">
        <v>45121</v>
      </c>
      <c r="AU56" s="5">
        <v>45121</v>
      </c>
    </row>
    <row r="57" spans="1:47" x14ac:dyDescent="0.25">
      <c r="A57">
        <v>2023</v>
      </c>
      <c r="B57" s="5">
        <v>45017</v>
      </c>
      <c r="C57" s="5">
        <v>45107</v>
      </c>
      <c r="D57" t="s">
        <v>111</v>
      </c>
      <c r="E57" t="s">
        <v>1977</v>
      </c>
      <c r="F57" t="s">
        <v>397</v>
      </c>
      <c r="G57" t="s">
        <v>398</v>
      </c>
      <c r="H57" t="s">
        <v>113</v>
      </c>
      <c r="I57" t="s">
        <v>399</v>
      </c>
      <c r="J57" t="s">
        <v>4905</v>
      </c>
      <c r="K57" t="s">
        <v>115</v>
      </c>
      <c r="L57" t="s">
        <v>2002</v>
      </c>
      <c r="M57" t="s">
        <v>2323</v>
      </c>
      <c r="N57" t="s">
        <v>118</v>
      </c>
      <c r="O57" t="s">
        <v>150</v>
      </c>
      <c r="P57" t="s">
        <v>2004</v>
      </c>
      <c r="Q57" t="s">
        <v>2005</v>
      </c>
      <c r="R57" t="s">
        <v>2324</v>
      </c>
      <c r="S57">
        <v>3</v>
      </c>
      <c r="T57">
        <v>2</v>
      </c>
      <c r="U57" t="s">
        <v>184</v>
      </c>
      <c r="V57" t="s">
        <v>2325</v>
      </c>
      <c r="W57" t="s">
        <v>2010</v>
      </c>
      <c r="X57" t="s">
        <v>2011</v>
      </c>
      <c r="Y57" t="s">
        <v>2010</v>
      </c>
      <c r="Z57" t="s">
        <v>2011</v>
      </c>
      <c r="AA57">
        <v>12</v>
      </c>
      <c r="AB57" t="s">
        <v>2012</v>
      </c>
      <c r="AC57">
        <v>39074</v>
      </c>
      <c r="AD57" t="s">
        <v>4906</v>
      </c>
      <c r="AE57" t="s">
        <v>4906</v>
      </c>
      <c r="AF57" t="s">
        <v>4906</v>
      </c>
      <c r="AG57">
        <v>0</v>
      </c>
      <c r="AH57" t="s">
        <v>396</v>
      </c>
      <c r="AI57" t="s">
        <v>397</v>
      </c>
      <c r="AJ57" t="s">
        <v>398</v>
      </c>
      <c r="AK57" t="s">
        <v>2326</v>
      </c>
      <c r="AL57" t="s">
        <v>2327</v>
      </c>
      <c r="AM57" t="s">
        <v>215</v>
      </c>
      <c r="AO57" t="s">
        <v>2326</v>
      </c>
      <c r="AP57" t="s">
        <v>2327</v>
      </c>
      <c r="AQ57" s="6" t="s">
        <v>2015</v>
      </c>
      <c r="AR57" s="6" t="s">
        <v>2015</v>
      </c>
      <c r="AS57" t="s">
        <v>4907</v>
      </c>
      <c r="AT57" s="5">
        <v>45121</v>
      </c>
      <c r="AU57" s="5">
        <v>45121</v>
      </c>
    </row>
    <row r="58" spans="1:47" x14ac:dyDescent="0.25">
      <c r="A58">
        <v>2023</v>
      </c>
      <c r="B58" s="5">
        <v>45017</v>
      </c>
      <c r="C58" s="5">
        <v>45107</v>
      </c>
      <c r="D58" t="s">
        <v>111</v>
      </c>
      <c r="E58" t="s">
        <v>384</v>
      </c>
      <c r="F58" t="s">
        <v>340</v>
      </c>
      <c r="G58" t="s">
        <v>400</v>
      </c>
      <c r="H58" t="s">
        <v>113</v>
      </c>
      <c r="I58" t="s">
        <v>401</v>
      </c>
      <c r="J58" t="s">
        <v>4905</v>
      </c>
      <c r="K58" t="s">
        <v>115</v>
      </c>
      <c r="L58" t="s">
        <v>2002</v>
      </c>
      <c r="M58" t="s">
        <v>2328</v>
      </c>
      <c r="N58" t="s">
        <v>118</v>
      </c>
      <c r="O58" t="s">
        <v>150</v>
      </c>
      <c r="P58" t="s">
        <v>2004</v>
      </c>
      <c r="Q58" t="s">
        <v>2005</v>
      </c>
      <c r="R58" t="s">
        <v>2329</v>
      </c>
      <c r="S58" t="s">
        <v>2330</v>
      </c>
      <c r="T58" t="s">
        <v>2331</v>
      </c>
      <c r="U58" t="s">
        <v>184</v>
      </c>
      <c r="V58" t="s">
        <v>2332</v>
      </c>
      <c r="W58" t="s">
        <v>2026</v>
      </c>
      <c r="X58" t="s">
        <v>2028</v>
      </c>
      <c r="Y58" t="s">
        <v>2026</v>
      </c>
      <c r="Z58" t="s">
        <v>2028</v>
      </c>
      <c r="AA58">
        <v>12</v>
      </c>
      <c r="AB58" t="s">
        <v>2012</v>
      </c>
      <c r="AC58">
        <v>39810</v>
      </c>
      <c r="AD58" t="s">
        <v>4906</v>
      </c>
      <c r="AE58" t="s">
        <v>4906</v>
      </c>
      <c r="AF58" t="s">
        <v>4906</v>
      </c>
      <c r="AG58">
        <v>0</v>
      </c>
      <c r="AH58" t="s">
        <v>384</v>
      </c>
      <c r="AI58" t="s">
        <v>340</v>
      </c>
      <c r="AJ58" t="s">
        <v>400</v>
      </c>
      <c r="AK58" t="s">
        <v>2333</v>
      </c>
      <c r="AL58" t="s">
        <v>2334</v>
      </c>
      <c r="AM58" t="s">
        <v>215</v>
      </c>
      <c r="AO58" t="s">
        <v>2333</v>
      </c>
      <c r="AP58" t="s">
        <v>2334</v>
      </c>
      <c r="AQ58" s="6" t="s">
        <v>2015</v>
      </c>
      <c r="AR58" s="6" t="s">
        <v>2015</v>
      </c>
      <c r="AS58" t="s">
        <v>4907</v>
      </c>
      <c r="AT58" s="5">
        <v>45121</v>
      </c>
      <c r="AU58" s="5">
        <v>45121</v>
      </c>
    </row>
    <row r="59" spans="1:47" x14ac:dyDescent="0.25">
      <c r="A59">
        <v>2023</v>
      </c>
      <c r="B59" s="5">
        <v>45017</v>
      </c>
      <c r="C59" s="5">
        <v>45107</v>
      </c>
      <c r="D59" t="s">
        <v>111</v>
      </c>
      <c r="E59" t="s">
        <v>402</v>
      </c>
      <c r="F59" t="s">
        <v>403</v>
      </c>
      <c r="G59" t="s">
        <v>404</v>
      </c>
      <c r="H59" t="s">
        <v>113</v>
      </c>
      <c r="I59" t="s">
        <v>405</v>
      </c>
      <c r="J59" t="s">
        <v>4905</v>
      </c>
      <c r="K59" t="s">
        <v>115</v>
      </c>
      <c r="L59" t="s">
        <v>2002</v>
      </c>
      <c r="M59" t="s">
        <v>2335</v>
      </c>
      <c r="N59" t="s">
        <v>118</v>
      </c>
      <c r="O59" t="s">
        <v>150</v>
      </c>
      <c r="P59" t="s">
        <v>2004</v>
      </c>
      <c r="Q59" t="s">
        <v>2005</v>
      </c>
      <c r="R59" t="s">
        <v>2336</v>
      </c>
      <c r="S59" t="s">
        <v>2337</v>
      </c>
      <c r="T59" t="s">
        <v>2008</v>
      </c>
      <c r="U59" t="s">
        <v>184</v>
      </c>
      <c r="V59" t="s">
        <v>2338</v>
      </c>
      <c r="W59" t="s">
        <v>2010</v>
      </c>
      <c r="X59" t="s">
        <v>2339</v>
      </c>
      <c r="Y59" t="s">
        <v>2010</v>
      </c>
      <c r="Z59" t="s">
        <v>2101</v>
      </c>
      <c r="AA59">
        <v>12</v>
      </c>
      <c r="AB59" t="s">
        <v>2012</v>
      </c>
      <c r="AC59">
        <v>39105</v>
      </c>
      <c r="AD59" t="s">
        <v>4906</v>
      </c>
      <c r="AE59" t="s">
        <v>4906</v>
      </c>
      <c r="AF59" t="s">
        <v>4906</v>
      </c>
      <c r="AG59">
        <v>0</v>
      </c>
      <c r="AH59" t="s">
        <v>402</v>
      </c>
      <c r="AI59" t="s">
        <v>403</v>
      </c>
      <c r="AJ59" t="s">
        <v>404</v>
      </c>
      <c r="AK59" t="s">
        <v>2340</v>
      </c>
      <c r="AL59" t="s">
        <v>2341</v>
      </c>
      <c r="AM59" t="s">
        <v>215</v>
      </c>
      <c r="AO59" t="s">
        <v>2340</v>
      </c>
      <c r="AP59" t="s">
        <v>2341</v>
      </c>
      <c r="AQ59" s="6" t="s">
        <v>2015</v>
      </c>
      <c r="AR59" s="6" t="s">
        <v>2015</v>
      </c>
      <c r="AS59" t="s">
        <v>4907</v>
      </c>
      <c r="AT59" s="5">
        <v>45121</v>
      </c>
      <c r="AU59" s="5">
        <v>45121</v>
      </c>
    </row>
    <row r="60" spans="1:47" x14ac:dyDescent="0.25">
      <c r="A60">
        <v>2023</v>
      </c>
      <c r="B60" s="5">
        <v>45017</v>
      </c>
      <c r="C60" s="5">
        <v>45107</v>
      </c>
      <c r="D60" t="s">
        <v>112</v>
      </c>
      <c r="E60" t="s">
        <v>406</v>
      </c>
      <c r="F60" t="s">
        <v>407</v>
      </c>
      <c r="G60" t="s">
        <v>408</v>
      </c>
      <c r="H60" t="s">
        <v>114</v>
      </c>
      <c r="I60" t="s">
        <v>409</v>
      </c>
      <c r="J60" t="s">
        <v>4905</v>
      </c>
      <c r="K60" t="s">
        <v>115</v>
      </c>
      <c r="L60" t="s">
        <v>2002</v>
      </c>
      <c r="M60" t="s">
        <v>2342</v>
      </c>
      <c r="N60" t="s">
        <v>118</v>
      </c>
      <c r="O60" t="s">
        <v>150</v>
      </c>
      <c r="P60" t="s">
        <v>2004</v>
      </c>
      <c r="Q60" t="s">
        <v>2005</v>
      </c>
      <c r="R60" t="s">
        <v>2343</v>
      </c>
      <c r="S60">
        <v>900</v>
      </c>
      <c r="T60" t="s">
        <v>2008</v>
      </c>
      <c r="U60" t="s">
        <v>184</v>
      </c>
      <c r="V60" t="s">
        <v>2344</v>
      </c>
      <c r="W60" t="s">
        <v>2345</v>
      </c>
      <c r="X60" t="s">
        <v>2346</v>
      </c>
      <c r="Y60" t="s">
        <v>2345</v>
      </c>
      <c r="Z60" t="s">
        <v>2347</v>
      </c>
      <c r="AA60">
        <v>12</v>
      </c>
      <c r="AB60" t="s">
        <v>2116</v>
      </c>
      <c r="AC60">
        <v>40660</v>
      </c>
      <c r="AD60" t="s">
        <v>4906</v>
      </c>
      <c r="AE60" t="s">
        <v>4906</v>
      </c>
      <c r="AF60" t="s">
        <v>4906</v>
      </c>
      <c r="AG60">
        <v>0</v>
      </c>
      <c r="AH60" t="s">
        <v>406</v>
      </c>
      <c r="AI60" t="s">
        <v>407</v>
      </c>
      <c r="AJ60" t="s">
        <v>408</v>
      </c>
      <c r="AK60" t="s">
        <v>2348</v>
      </c>
      <c r="AL60" t="s">
        <v>2349</v>
      </c>
      <c r="AM60" t="s">
        <v>216</v>
      </c>
      <c r="AO60" t="s">
        <v>2348</v>
      </c>
      <c r="AP60" t="s">
        <v>2349</v>
      </c>
      <c r="AQ60" s="6" t="s">
        <v>2015</v>
      </c>
      <c r="AR60" s="6" t="s">
        <v>2015</v>
      </c>
      <c r="AS60" t="s">
        <v>4907</v>
      </c>
      <c r="AT60" s="5">
        <v>45121</v>
      </c>
      <c r="AU60" s="5">
        <v>45121</v>
      </c>
    </row>
    <row r="61" spans="1:47" x14ac:dyDescent="0.25">
      <c r="A61">
        <v>2023</v>
      </c>
      <c r="B61" s="5">
        <v>45017</v>
      </c>
      <c r="C61" s="5">
        <v>45107</v>
      </c>
      <c r="D61" t="s">
        <v>111</v>
      </c>
      <c r="E61" t="s">
        <v>410</v>
      </c>
      <c r="F61" t="s">
        <v>320</v>
      </c>
      <c r="G61" t="s">
        <v>361</v>
      </c>
      <c r="H61" t="s">
        <v>113</v>
      </c>
      <c r="I61" t="s">
        <v>411</v>
      </c>
      <c r="J61" t="s">
        <v>4905</v>
      </c>
      <c r="K61" t="s">
        <v>115</v>
      </c>
      <c r="L61" t="s">
        <v>2002</v>
      </c>
      <c r="M61" t="s">
        <v>2350</v>
      </c>
      <c r="N61" t="s">
        <v>118</v>
      </c>
      <c r="O61" t="s">
        <v>150</v>
      </c>
      <c r="P61" t="s">
        <v>2004</v>
      </c>
      <c r="Q61" t="s">
        <v>2005</v>
      </c>
      <c r="R61" t="s">
        <v>2351</v>
      </c>
      <c r="S61" t="s">
        <v>2352</v>
      </c>
      <c r="T61" t="s">
        <v>2008</v>
      </c>
      <c r="U61" t="s">
        <v>184</v>
      </c>
      <c r="V61" t="s">
        <v>2353</v>
      </c>
      <c r="W61" t="s">
        <v>2010</v>
      </c>
      <c r="X61" t="s">
        <v>2354</v>
      </c>
      <c r="Y61" t="s">
        <v>2010</v>
      </c>
      <c r="Z61" t="s">
        <v>2011</v>
      </c>
      <c r="AA61">
        <v>12</v>
      </c>
      <c r="AB61" t="s">
        <v>2012</v>
      </c>
      <c r="AC61">
        <v>39100</v>
      </c>
      <c r="AD61" t="s">
        <v>4906</v>
      </c>
      <c r="AE61" t="s">
        <v>4906</v>
      </c>
      <c r="AF61" t="s">
        <v>4906</v>
      </c>
      <c r="AG61">
        <v>0</v>
      </c>
      <c r="AH61" t="s">
        <v>410</v>
      </c>
      <c r="AI61" t="s">
        <v>320</v>
      </c>
      <c r="AJ61" t="s">
        <v>361</v>
      </c>
      <c r="AK61" t="s">
        <v>2355</v>
      </c>
      <c r="AL61" t="s">
        <v>2356</v>
      </c>
      <c r="AM61" t="s">
        <v>215</v>
      </c>
      <c r="AO61" t="s">
        <v>2355</v>
      </c>
      <c r="AP61" t="s">
        <v>2356</v>
      </c>
      <c r="AQ61" s="6" t="s">
        <v>2015</v>
      </c>
      <c r="AR61" s="6" t="s">
        <v>2015</v>
      </c>
      <c r="AS61" t="s">
        <v>4907</v>
      </c>
      <c r="AT61" s="5">
        <v>45121</v>
      </c>
      <c r="AU61" s="5">
        <v>45121</v>
      </c>
    </row>
    <row r="62" spans="1:47" x14ac:dyDescent="0.25">
      <c r="A62">
        <v>2023</v>
      </c>
      <c r="B62" s="5">
        <v>45017</v>
      </c>
      <c r="C62" s="5">
        <v>45107</v>
      </c>
      <c r="D62" t="s">
        <v>111</v>
      </c>
      <c r="E62" t="s">
        <v>412</v>
      </c>
      <c r="F62" t="s">
        <v>413</v>
      </c>
      <c r="G62" t="s">
        <v>414</v>
      </c>
      <c r="H62" t="s">
        <v>113</v>
      </c>
      <c r="I62" t="s">
        <v>415</v>
      </c>
      <c r="J62" t="s">
        <v>4905</v>
      </c>
      <c r="K62" t="s">
        <v>115</v>
      </c>
      <c r="L62" t="s">
        <v>2002</v>
      </c>
      <c r="M62" t="s">
        <v>2357</v>
      </c>
      <c r="N62" t="s">
        <v>118</v>
      </c>
      <c r="O62" t="s">
        <v>150</v>
      </c>
      <c r="P62" t="s">
        <v>2004</v>
      </c>
      <c r="Q62" t="s">
        <v>2005</v>
      </c>
      <c r="R62" t="s">
        <v>2358</v>
      </c>
      <c r="S62">
        <v>2</v>
      </c>
      <c r="T62" t="s">
        <v>2359</v>
      </c>
      <c r="U62" t="s">
        <v>184</v>
      </c>
      <c r="V62" t="s">
        <v>2325</v>
      </c>
      <c r="W62" t="s">
        <v>2010</v>
      </c>
      <c r="X62" t="s">
        <v>2011</v>
      </c>
      <c r="Y62" t="s">
        <v>2010</v>
      </c>
      <c r="Z62" t="s">
        <v>2011</v>
      </c>
      <c r="AA62">
        <v>12</v>
      </c>
      <c r="AB62" t="s">
        <v>2012</v>
      </c>
      <c r="AC62">
        <v>39074</v>
      </c>
      <c r="AD62" t="s">
        <v>4906</v>
      </c>
      <c r="AE62" t="s">
        <v>4906</v>
      </c>
      <c r="AF62" t="s">
        <v>4906</v>
      </c>
      <c r="AG62">
        <v>0</v>
      </c>
      <c r="AH62" t="s">
        <v>412</v>
      </c>
      <c r="AI62" t="s">
        <v>413</v>
      </c>
      <c r="AJ62" t="s">
        <v>414</v>
      </c>
      <c r="AK62" t="s">
        <v>2360</v>
      </c>
      <c r="AL62" t="s">
        <v>2361</v>
      </c>
      <c r="AM62" t="s">
        <v>215</v>
      </c>
      <c r="AO62" t="s">
        <v>2360</v>
      </c>
      <c r="AP62" t="s">
        <v>2361</v>
      </c>
      <c r="AQ62" s="6" t="s">
        <v>2015</v>
      </c>
      <c r="AR62" s="6" t="s">
        <v>2015</v>
      </c>
      <c r="AS62" t="s">
        <v>4907</v>
      </c>
      <c r="AT62" s="5">
        <v>45121</v>
      </c>
      <c r="AU62" s="5">
        <v>45121</v>
      </c>
    </row>
    <row r="63" spans="1:47" x14ac:dyDescent="0.25">
      <c r="A63">
        <v>2023</v>
      </c>
      <c r="B63" s="5">
        <v>45017</v>
      </c>
      <c r="C63" s="5">
        <v>45107</v>
      </c>
      <c r="D63" t="s">
        <v>111</v>
      </c>
      <c r="E63" t="s">
        <v>416</v>
      </c>
      <c r="F63" t="s">
        <v>417</v>
      </c>
      <c r="G63" t="s">
        <v>418</v>
      </c>
      <c r="H63" t="s">
        <v>113</v>
      </c>
      <c r="I63" t="s">
        <v>419</v>
      </c>
      <c r="J63" t="s">
        <v>4905</v>
      </c>
      <c r="K63" t="s">
        <v>115</v>
      </c>
      <c r="L63" t="s">
        <v>2002</v>
      </c>
      <c r="M63" t="s">
        <v>2362</v>
      </c>
      <c r="N63" t="s">
        <v>118</v>
      </c>
      <c r="O63" t="s">
        <v>150</v>
      </c>
      <c r="P63" t="s">
        <v>2004</v>
      </c>
      <c r="Q63" t="s">
        <v>2005</v>
      </c>
      <c r="R63" t="s">
        <v>2363</v>
      </c>
      <c r="S63">
        <v>8</v>
      </c>
      <c r="T63" t="s">
        <v>2008</v>
      </c>
      <c r="U63" t="s">
        <v>184</v>
      </c>
      <c r="V63" t="s">
        <v>2040</v>
      </c>
      <c r="W63" t="s">
        <v>2010</v>
      </c>
      <c r="X63" t="s">
        <v>2011</v>
      </c>
      <c r="Y63" t="s">
        <v>2010</v>
      </c>
      <c r="Z63" t="s">
        <v>2101</v>
      </c>
      <c r="AA63">
        <v>12</v>
      </c>
      <c r="AB63" t="s">
        <v>2012</v>
      </c>
      <c r="AC63">
        <v>39000</v>
      </c>
      <c r="AD63" t="s">
        <v>4906</v>
      </c>
      <c r="AE63" t="s">
        <v>4906</v>
      </c>
      <c r="AF63" t="s">
        <v>4906</v>
      </c>
      <c r="AG63">
        <v>0</v>
      </c>
      <c r="AH63" t="s">
        <v>2364</v>
      </c>
      <c r="AI63" t="s">
        <v>417</v>
      </c>
      <c r="AJ63" t="s">
        <v>418</v>
      </c>
      <c r="AK63" t="s">
        <v>2365</v>
      </c>
      <c r="AL63" t="s">
        <v>2366</v>
      </c>
      <c r="AM63" t="s">
        <v>215</v>
      </c>
      <c r="AO63" t="s">
        <v>2365</v>
      </c>
      <c r="AP63" t="s">
        <v>2366</v>
      </c>
      <c r="AQ63" s="6" t="s">
        <v>2015</v>
      </c>
      <c r="AR63" s="6" t="s">
        <v>2015</v>
      </c>
      <c r="AS63" t="s">
        <v>4907</v>
      </c>
      <c r="AT63" s="5">
        <v>45121</v>
      </c>
      <c r="AU63" s="5">
        <v>45121</v>
      </c>
    </row>
    <row r="64" spans="1:47" x14ac:dyDescent="0.25">
      <c r="A64">
        <v>2023</v>
      </c>
      <c r="B64" s="5">
        <v>45017</v>
      </c>
      <c r="C64" s="5">
        <v>45107</v>
      </c>
      <c r="D64" t="s">
        <v>111</v>
      </c>
      <c r="E64" t="s">
        <v>420</v>
      </c>
      <c r="F64" t="s">
        <v>421</v>
      </c>
      <c r="G64" t="s">
        <v>422</v>
      </c>
      <c r="H64" t="s">
        <v>114</v>
      </c>
      <c r="I64" t="s">
        <v>423</v>
      </c>
      <c r="J64" t="s">
        <v>4905</v>
      </c>
      <c r="K64" t="s">
        <v>115</v>
      </c>
      <c r="L64" t="s">
        <v>2002</v>
      </c>
      <c r="M64" t="s">
        <v>2367</v>
      </c>
      <c r="N64" t="s">
        <v>118</v>
      </c>
      <c r="O64" t="s">
        <v>150</v>
      </c>
      <c r="P64" t="s">
        <v>2004</v>
      </c>
      <c r="Q64" t="s">
        <v>2005</v>
      </c>
      <c r="R64" t="s">
        <v>2368</v>
      </c>
      <c r="S64" t="s">
        <v>2369</v>
      </c>
      <c r="T64" t="s">
        <v>2008</v>
      </c>
      <c r="U64" t="s">
        <v>184</v>
      </c>
      <c r="V64" t="s">
        <v>2370</v>
      </c>
      <c r="W64" t="s">
        <v>2010</v>
      </c>
      <c r="X64" t="s">
        <v>2011</v>
      </c>
      <c r="Y64" t="s">
        <v>2010</v>
      </c>
      <c r="Z64" t="s">
        <v>2101</v>
      </c>
      <c r="AA64">
        <v>12</v>
      </c>
      <c r="AB64" t="s">
        <v>2012</v>
      </c>
      <c r="AC64">
        <v>39096</v>
      </c>
      <c r="AD64" t="s">
        <v>4906</v>
      </c>
      <c r="AE64" t="s">
        <v>4906</v>
      </c>
      <c r="AF64" t="s">
        <v>4906</v>
      </c>
      <c r="AG64">
        <v>0</v>
      </c>
      <c r="AH64" t="s">
        <v>420</v>
      </c>
      <c r="AI64" t="s">
        <v>421</v>
      </c>
      <c r="AJ64" t="s">
        <v>422</v>
      </c>
      <c r="AK64" t="s">
        <v>2371</v>
      </c>
      <c r="AL64" t="s">
        <v>2372</v>
      </c>
      <c r="AM64" t="s">
        <v>215</v>
      </c>
      <c r="AO64" t="s">
        <v>2371</v>
      </c>
      <c r="AP64" t="s">
        <v>2372</v>
      </c>
      <c r="AQ64" s="6" t="s">
        <v>2015</v>
      </c>
      <c r="AR64" s="6" t="s">
        <v>2015</v>
      </c>
      <c r="AS64" t="s">
        <v>4907</v>
      </c>
      <c r="AT64" s="5">
        <v>45121</v>
      </c>
      <c r="AU64" s="5">
        <v>45121</v>
      </c>
    </row>
    <row r="65" spans="1:47" x14ac:dyDescent="0.25">
      <c r="A65">
        <v>2023</v>
      </c>
      <c r="B65" s="5">
        <v>45017</v>
      </c>
      <c r="C65" s="5">
        <v>45107</v>
      </c>
      <c r="D65" t="s">
        <v>111</v>
      </c>
      <c r="E65" t="s">
        <v>1979</v>
      </c>
      <c r="F65" t="s">
        <v>425</v>
      </c>
      <c r="G65" t="s">
        <v>426</v>
      </c>
      <c r="H65" t="s">
        <v>113</v>
      </c>
      <c r="I65" t="s">
        <v>427</v>
      </c>
      <c r="J65" t="s">
        <v>4905</v>
      </c>
      <c r="K65" t="s">
        <v>115</v>
      </c>
      <c r="L65" t="s">
        <v>2002</v>
      </c>
      <c r="M65" t="s">
        <v>2373</v>
      </c>
      <c r="N65" t="s">
        <v>118</v>
      </c>
      <c r="O65" t="s">
        <v>150</v>
      </c>
      <c r="P65" t="s">
        <v>2004</v>
      </c>
      <c r="Q65" t="s">
        <v>2005</v>
      </c>
      <c r="R65" t="s">
        <v>2374</v>
      </c>
      <c r="S65">
        <v>5</v>
      </c>
      <c r="T65" t="s">
        <v>2008</v>
      </c>
      <c r="U65" t="s">
        <v>184</v>
      </c>
      <c r="V65" t="s">
        <v>2375</v>
      </c>
      <c r="W65" t="s">
        <v>2276</v>
      </c>
      <c r="X65" t="s">
        <v>2376</v>
      </c>
      <c r="Y65" t="s">
        <v>2276</v>
      </c>
      <c r="Z65" t="s">
        <v>2278</v>
      </c>
      <c r="AA65">
        <v>12</v>
      </c>
      <c r="AB65" t="s">
        <v>2377</v>
      </c>
      <c r="AC65">
        <v>40100</v>
      </c>
      <c r="AD65" t="s">
        <v>4906</v>
      </c>
      <c r="AE65" t="s">
        <v>4906</v>
      </c>
      <c r="AF65" t="s">
        <v>4906</v>
      </c>
      <c r="AG65">
        <v>0</v>
      </c>
      <c r="AH65" t="s">
        <v>424</v>
      </c>
      <c r="AI65" t="s">
        <v>425</v>
      </c>
      <c r="AJ65" t="s">
        <v>426</v>
      </c>
      <c r="AK65" t="s">
        <v>2378</v>
      </c>
      <c r="AL65" t="s">
        <v>2379</v>
      </c>
      <c r="AM65" t="s">
        <v>215</v>
      </c>
      <c r="AO65" t="s">
        <v>2378</v>
      </c>
      <c r="AP65" t="s">
        <v>2379</v>
      </c>
      <c r="AQ65" s="6" t="s">
        <v>2015</v>
      </c>
      <c r="AR65" s="6" t="s">
        <v>2015</v>
      </c>
      <c r="AS65" t="s">
        <v>4907</v>
      </c>
      <c r="AT65" s="5">
        <v>45121</v>
      </c>
      <c r="AU65" s="5">
        <v>45121</v>
      </c>
    </row>
    <row r="66" spans="1:47" x14ac:dyDescent="0.25">
      <c r="A66">
        <v>2023</v>
      </c>
      <c r="B66" s="5">
        <v>45017</v>
      </c>
      <c r="C66" s="5">
        <v>45107</v>
      </c>
      <c r="D66" t="s">
        <v>112</v>
      </c>
      <c r="E66" t="s">
        <v>1980</v>
      </c>
      <c r="F66" t="s">
        <v>429</v>
      </c>
      <c r="G66" t="s">
        <v>430</v>
      </c>
      <c r="H66" t="s">
        <v>113</v>
      </c>
      <c r="I66" t="s">
        <v>431</v>
      </c>
      <c r="J66" t="s">
        <v>4905</v>
      </c>
      <c r="K66" t="s">
        <v>115</v>
      </c>
      <c r="L66" t="s">
        <v>2002</v>
      </c>
      <c r="M66" t="s">
        <v>2380</v>
      </c>
      <c r="N66" t="s">
        <v>118</v>
      </c>
      <c r="O66" t="s">
        <v>150</v>
      </c>
      <c r="P66" t="s">
        <v>2004</v>
      </c>
      <c r="Q66" t="s">
        <v>2005</v>
      </c>
      <c r="R66" t="s">
        <v>2381</v>
      </c>
      <c r="S66">
        <v>6</v>
      </c>
      <c r="T66" t="s">
        <v>2008</v>
      </c>
      <c r="U66" t="s">
        <v>184</v>
      </c>
      <c r="V66" t="s">
        <v>2382</v>
      </c>
      <c r="W66" t="s">
        <v>2010</v>
      </c>
      <c r="X66" t="s">
        <v>2354</v>
      </c>
      <c r="Y66" t="s">
        <v>2010</v>
      </c>
      <c r="Z66" t="s">
        <v>2011</v>
      </c>
      <c r="AA66">
        <v>12</v>
      </c>
      <c r="AB66" t="s">
        <v>2012</v>
      </c>
      <c r="AC66">
        <v>39100</v>
      </c>
      <c r="AD66" t="s">
        <v>4906</v>
      </c>
      <c r="AE66" t="s">
        <v>4906</v>
      </c>
      <c r="AF66" t="s">
        <v>4906</v>
      </c>
      <c r="AG66">
        <v>0</v>
      </c>
      <c r="AH66" t="s">
        <v>428</v>
      </c>
      <c r="AI66" t="s">
        <v>429</v>
      </c>
      <c r="AJ66" t="s">
        <v>430</v>
      </c>
      <c r="AK66" t="s">
        <v>2383</v>
      </c>
      <c r="AL66" t="s">
        <v>2384</v>
      </c>
      <c r="AM66" t="s">
        <v>216</v>
      </c>
      <c r="AO66" t="s">
        <v>2383</v>
      </c>
      <c r="AP66" t="s">
        <v>2384</v>
      </c>
      <c r="AQ66" s="6" t="s">
        <v>2015</v>
      </c>
      <c r="AR66" s="6" t="s">
        <v>2015</v>
      </c>
      <c r="AS66" t="s">
        <v>4907</v>
      </c>
      <c r="AT66" s="5">
        <v>45121</v>
      </c>
      <c r="AU66" s="5">
        <v>45121</v>
      </c>
    </row>
    <row r="67" spans="1:47" x14ac:dyDescent="0.25">
      <c r="A67">
        <v>2023</v>
      </c>
      <c r="B67" s="5">
        <v>45017</v>
      </c>
      <c r="C67" s="5">
        <v>45107</v>
      </c>
      <c r="D67" t="s">
        <v>111</v>
      </c>
      <c r="E67" t="s">
        <v>1978</v>
      </c>
      <c r="F67" t="s">
        <v>433</v>
      </c>
      <c r="G67" t="s">
        <v>434</v>
      </c>
      <c r="H67" t="s">
        <v>113</v>
      </c>
      <c r="I67" t="s">
        <v>435</v>
      </c>
      <c r="J67" t="s">
        <v>4905</v>
      </c>
      <c r="K67" t="s">
        <v>115</v>
      </c>
      <c r="L67" t="s">
        <v>2002</v>
      </c>
      <c r="M67" t="s">
        <v>2385</v>
      </c>
      <c r="N67" t="s">
        <v>118</v>
      </c>
      <c r="O67" t="s">
        <v>150</v>
      </c>
      <c r="P67" t="s">
        <v>2004</v>
      </c>
      <c r="Q67" t="s">
        <v>2045</v>
      </c>
      <c r="R67" t="s">
        <v>2386</v>
      </c>
      <c r="S67">
        <v>27</v>
      </c>
      <c r="T67" t="s">
        <v>2008</v>
      </c>
      <c r="U67" t="s">
        <v>184</v>
      </c>
      <c r="V67" t="s">
        <v>2387</v>
      </c>
      <c r="W67" t="s">
        <v>2010</v>
      </c>
      <c r="X67" t="s">
        <v>2011</v>
      </c>
      <c r="Y67" t="s">
        <v>2010</v>
      </c>
      <c r="Z67" t="s">
        <v>2011</v>
      </c>
      <c r="AA67">
        <v>12</v>
      </c>
      <c r="AB67" t="s">
        <v>2012</v>
      </c>
      <c r="AC67">
        <v>39080</v>
      </c>
      <c r="AD67" t="s">
        <v>4906</v>
      </c>
      <c r="AE67" t="s">
        <v>4906</v>
      </c>
      <c r="AF67" t="s">
        <v>4906</v>
      </c>
      <c r="AG67">
        <v>0</v>
      </c>
      <c r="AH67" t="s">
        <v>432</v>
      </c>
      <c r="AI67" t="s">
        <v>433</v>
      </c>
      <c r="AJ67" t="s">
        <v>434</v>
      </c>
      <c r="AK67" t="s">
        <v>2388</v>
      </c>
      <c r="AL67" t="s">
        <v>2389</v>
      </c>
      <c r="AM67" t="s">
        <v>215</v>
      </c>
      <c r="AO67" t="s">
        <v>2388</v>
      </c>
      <c r="AP67" t="s">
        <v>2389</v>
      </c>
      <c r="AQ67" s="6" t="s">
        <v>2015</v>
      </c>
      <c r="AR67" s="6" t="s">
        <v>2015</v>
      </c>
      <c r="AS67" t="s">
        <v>4907</v>
      </c>
      <c r="AT67" s="5">
        <v>45121</v>
      </c>
      <c r="AU67" s="5">
        <v>45121</v>
      </c>
    </row>
    <row r="68" spans="1:47" x14ac:dyDescent="0.25">
      <c r="A68">
        <v>2023</v>
      </c>
      <c r="B68" s="5">
        <v>45017</v>
      </c>
      <c r="C68" s="5">
        <v>45107</v>
      </c>
      <c r="D68" t="s">
        <v>112</v>
      </c>
      <c r="E68" t="s">
        <v>436</v>
      </c>
      <c r="F68" t="s">
        <v>437</v>
      </c>
      <c r="G68" t="s">
        <v>438</v>
      </c>
      <c r="H68" t="s">
        <v>114</v>
      </c>
      <c r="I68" t="s">
        <v>439</v>
      </c>
      <c r="J68" t="s">
        <v>4905</v>
      </c>
      <c r="K68" t="s">
        <v>115</v>
      </c>
      <c r="L68" t="s">
        <v>2002</v>
      </c>
      <c r="M68" t="s">
        <v>2390</v>
      </c>
      <c r="N68" t="s">
        <v>118</v>
      </c>
      <c r="O68" t="s">
        <v>150</v>
      </c>
      <c r="P68" t="s">
        <v>2004</v>
      </c>
      <c r="Q68" t="s">
        <v>2005</v>
      </c>
      <c r="R68" t="s">
        <v>2391</v>
      </c>
      <c r="S68">
        <v>51</v>
      </c>
      <c r="T68" t="s">
        <v>2392</v>
      </c>
      <c r="U68" t="s">
        <v>184</v>
      </c>
      <c r="V68" t="s">
        <v>2393</v>
      </c>
      <c r="W68" t="s">
        <v>2010</v>
      </c>
      <c r="X68" t="s">
        <v>2011</v>
      </c>
      <c r="Y68" t="s">
        <v>2010</v>
      </c>
      <c r="Z68" t="s">
        <v>2101</v>
      </c>
      <c r="AA68">
        <v>12</v>
      </c>
      <c r="AB68" t="s">
        <v>2012</v>
      </c>
      <c r="AC68" t="s">
        <v>2394</v>
      </c>
      <c r="AD68" t="s">
        <v>4906</v>
      </c>
      <c r="AE68" t="s">
        <v>4906</v>
      </c>
      <c r="AF68" t="s">
        <v>4906</v>
      </c>
      <c r="AG68">
        <v>0</v>
      </c>
      <c r="AH68" t="s">
        <v>436</v>
      </c>
      <c r="AI68" t="s">
        <v>437</v>
      </c>
      <c r="AJ68" t="s">
        <v>438</v>
      </c>
      <c r="AK68">
        <v>7474716176</v>
      </c>
      <c r="AL68" t="s">
        <v>2395</v>
      </c>
      <c r="AM68" t="s">
        <v>216</v>
      </c>
      <c r="AO68">
        <v>7474716176</v>
      </c>
      <c r="AP68" t="s">
        <v>2395</v>
      </c>
      <c r="AQ68" s="6" t="s">
        <v>2015</v>
      </c>
      <c r="AR68" s="6" t="s">
        <v>2015</v>
      </c>
      <c r="AS68" t="s">
        <v>4907</v>
      </c>
      <c r="AT68" s="5">
        <v>45121</v>
      </c>
      <c r="AU68" s="5">
        <v>45121</v>
      </c>
    </row>
    <row r="69" spans="1:47" x14ac:dyDescent="0.25">
      <c r="A69">
        <v>2023</v>
      </c>
      <c r="B69" s="5">
        <v>45017</v>
      </c>
      <c r="C69" s="5">
        <v>45107</v>
      </c>
      <c r="D69" t="s">
        <v>111</v>
      </c>
      <c r="E69" t="s">
        <v>440</v>
      </c>
      <c r="F69" t="s">
        <v>441</v>
      </c>
      <c r="G69" t="s">
        <v>442</v>
      </c>
      <c r="H69" t="s">
        <v>113</v>
      </c>
      <c r="I69" t="s">
        <v>443</v>
      </c>
      <c r="J69" t="s">
        <v>4905</v>
      </c>
      <c r="K69" t="s">
        <v>115</v>
      </c>
      <c r="L69" t="s">
        <v>2002</v>
      </c>
      <c r="M69" t="s">
        <v>2396</v>
      </c>
      <c r="N69" t="s">
        <v>118</v>
      </c>
      <c r="O69" t="s">
        <v>150</v>
      </c>
      <c r="P69" t="s">
        <v>2004</v>
      </c>
      <c r="Q69" t="s">
        <v>2005</v>
      </c>
      <c r="R69" t="s">
        <v>2397</v>
      </c>
      <c r="S69">
        <v>20</v>
      </c>
      <c r="T69" t="s">
        <v>2008</v>
      </c>
      <c r="U69" t="s">
        <v>184</v>
      </c>
      <c r="V69" t="s">
        <v>2398</v>
      </c>
      <c r="W69" t="s">
        <v>2010</v>
      </c>
      <c r="X69" t="s">
        <v>2101</v>
      </c>
      <c r="Y69" t="s">
        <v>2010</v>
      </c>
      <c r="Z69" t="s">
        <v>2011</v>
      </c>
      <c r="AA69">
        <v>12</v>
      </c>
      <c r="AB69" t="s">
        <v>2116</v>
      </c>
      <c r="AC69">
        <v>39096</v>
      </c>
      <c r="AD69" t="s">
        <v>4906</v>
      </c>
      <c r="AE69" t="s">
        <v>4906</v>
      </c>
      <c r="AF69" t="s">
        <v>4906</v>
      </c>
      <c r="AG69">
        <v>0</v>
      </c>
      <c r="AH69" t="s">
        <v>440</v>
      </c>
      <c r="AI69" t="s">
        <v>441</v>
      </c>
      <c r="AJ69" t="s">
        <v>442</v>
      </c>
      <c r="AK69" t="s">
        <v>2399</v>
      </c>
      <c r="AL69" t="s">
        <v>2400</v>
      </c>
      <c r="AM69" t="s">
        <v>215</v>
      </c>
      <c r="AO69" t="s">
        <v>2399</v>
      </c>
      <c r="AP69" t="s">
        <v>2400</v>
      </c>
      <c r="AQ69" s="6" t="s">
        <v>2015</v>
      </c>
      <c r="AR69" s="6" t="s">
        <v>2015</v>
      </c>
      <c r="AS69" t="s">
        <v>4907</v>
      </c>
      <c r="AT69" s="5">
        <v>45121</v>
      </c>
      <c r="AU69" s="5">
        <v>45121</v>
      </c>
    </row>
    <row r="70" spans="1:47" x14ac:dyDescent="0.25">
      <c r="A70">
        <v>2023</v>
      </c>
      <c r="B70" s="5">
        <v>45017</v>
      </c>
      <c r="C70" s="5">
        <v>45107</v>
      </c>
      <c r="D70" t="s">
        <v>112</v>
      </c>
      <c r="E70" t="s">
        <v>222</v>
      </c>
      <c r="F70" t="s">
        <v>445</v>
      </c>
      <c r="G70" t="s">
        <v>446</v>
      </c>
      <c r="H70" t="s">
        <v>113</v>
      </c>
      <c r="I70" t="s">
        <v>447</v>
      </c>
      <c r="J70" t="s">
        <v>4905</v>
      </c>
      <c r="K70" t="s">
        <v>115</v>
      </c>
      <c r="L70" t="s">
        <v>2002</v>
      </c>
      <c r="M70" t="s">
        <v>2401</v>
      </c>
      <c r="N70" t="s">
        <v>118</v>
      </c>
      <c r="O70" t="s">
        <v>150</v>
      </c>
      <c r="P70" t="s">
        <v>2004</v>
      </c>
      <c r="Q70" t="s">
        <v>2005</v>
      </c>
      <c r="R70" t="s">
        <v>2402</v>
      </c>
      <c r="S70" t="s">
        <v>2403</v>
      </c>
      <c r="T70" t="s">
        <v>2404</v>
      </c>
      <c r="U70" t="s">
        <v>184</v>
      </c>
      <c r="V70" t="s">
        <v>2325</v>
      </c>
      <c r="W70" t="s">
        <v>2010</v>
      </c>
      <c r="X70" t="s">
        <v>2011</v>
      </c>
      <c r="Y70" t="s">
        <v>2010</v>
      </c>
      <c r="Z70" t="s">
        <v>2011</v>
      </c>
      <c r="AA70">
        <v>12</v>
      </c>
      <c r="AB70" t="s">
        <v>2012</v>
      </c>
      <c r="AC70">
        <v>39070</v>
      </c>
      <c r="AD70" t="s">
        <v>4906</v>
      </c>
      <c r="AE70" t="s">
        <v>4906</v>
      </c>
      <c r="AF70" t="s">
        <v>4906</v>
      </c>
      <c r="AG70">
        <v>0</v>
      </c>
      <c r="AH70" t="s">
        <v>444</v>
      </c>
      <c r="AI70" t="s">
        <v>445</v>
      </c>
      <c r="AJ70" t="s">
        <v>446</v>
      </c>
      <c r="AK70" t="s">
        <v>2405</v>
      </c>
      <c r="AL70" t="s">
        <v>2406</v>
      </c>
      <c r="AM70" t="s">
        <v>216</v>
      </c>
      <c r="AO70" t="s">
        <v>2405</v>
      </c>
      <c r="AP70" t="s">
        <v>2406</v>
      </c>
      <c r="AQ70" s="6" t="s">
        <v>2015</v>
      </c>
      <c r="AR70" s="6" t="s">
        <v>2015</v>
      </c>
      <c r="AS70" t="s">
        <v>4907</v>
      </c>
      <c r="AT70" s="5">
        <v>45121</v>
      </c>
      <c r="AU70" s="5">
        <v>45121</v>
      </c>
    </row>
    <row r="71" spans="1:47" x14ac:dyDescent="0.25">
      <c r="A71">
        <v>2023</v>
      </c>
      <c r="B71" s="5">
        <v>45017</v>
      </c>
      <c r="C71" s="5">
        <v>45107</v>
      </c>
      <c r="D71" t="s">
        <v>111</v>
      </c>
      <c r="E71" t="s">
        <v>448</v>
      </c>
      <c r="F71" t="s">
        <v>449</v>
      </c>
      <c r="G71" t="s">
        <v>450</v>
      </c>
      <c r="H71" t="s">
        <v>113</v>
      </c>
      <c r="I71" t="s">
        <v>451</v>
      </c>
      <c r="J71" t="s">
        <v>4905</v>
      </c>
      <c r="K71" t="s">
        <v>115</v>
      </c>
      <c r="L71" t="s">
        <v>2002</v>
      </c>
      <c r="M71" t="s">
        <v>2407</v>
      </c>
      <c r="N71" t="s">
        <v>118</v>
      </c>
      <c r="O71" t="s">
        <v>150</v>
      </c>
      <c r="P71" t="s">
        <v>2004</v>
      </c>
      <c r="Q71" t="s">
        <v>2005</v>
      </c>
      <c r="R71" t="s">
        <v>2408</v>
      </c>
      <c r="S71" t="s">
        <v>2409</v>
      </c>
      <c r="T71" t="s">
        <v>2410</v>
      </c>
      <c r="U71" t="s">
        <v>184</v>
      </c>
      <c r="V71" t="s">
        <v>2411</v>
      </c>
      <c r="W71" t="s">
        <v>2026</v>
      </c>
      <c r="X71" t="s">
        <v>2028</v>
      </c>
      <c r="Y71" t="s">
        <v>2026</v>
      </c>
      <c r="Z71" t="s">
        <v>2028</v>
      </c>
      <c r="AA71">
        <v>12</v>
      </c>
      <c r="AB71" t="s">
        <v>2412</v>
      </c>
      <c r="AC71">
        <v>39880</v>
      </c>
      <c r="AD71" t="s">
        <v>4906</v>
      </c>
      <c r="AE71" t="s">
        <v>4906</v>
      </c>
      <c r="AF71" t="s">
        <v>4906</v>
      </c>
      <c r="AG71">
        <v>0</v>
      </c>
      <c r="AH71" t="s">
        <v>448</v>
      </c>
      <c r="AI71" t="s">
        <v>449</v>
      </c>
      <c r="AJ71" t="s">
        <v>450</v>
      </c>
      <c r="AK71" t="s">
        <v>2413</v>
      </c>
      <c r="AL71" t="s">
        <v>2414</v>
      </c>
      <c r="AM71" t="s">
        <v>215</v>
      </c>
      <c r="AO71" t="s">
        <v>2413</v>
      </c>
      <c r="AP71" t="s">
        <v>2414</v>
      </c>
      <c r="AQ71" s="6" t="s">
        <v>2015</v>
      </c>
      <c r="AR71" s="6" t="s">
        <v>2015</v>
      </c>
      <c r="AS71" t="s">
        <v>4907</v>
      </c>
      <c r="AT71" s="5">
        <v>45121</v>
      </c>
      <c r="AU71" s="5">
        <v>45121</v>
      </c>
    </row>
    <row r="72" spans="1:47" x14ac:dyDescent="0.25">
      <c r="A72">
        <v>2023</v>
      </c>
      <c r="B72" s="5">
        <v>45017</v>
      </c>
      <c r="C72" s="5">
        <v>45107</v>
      </c>
      <c r="D72" t="s">
        <v>112</v>
      </c>
      <c r="E72" t="s">
        <v>452</v>
      </c>
      <c r="F72" t="s">
        <v>325</v>
      </c>
      <c r="G72" t="s">
        <v>346</v>
      </c>
      <c r="H72" t="s">
        <v>113</v>
      </c>
      <c r="I72" t="s">
        <v>453</v>
      </c>
      <c r="J72" t="s">
        <v>4905</v>
      </c>
      <c r="K72" t="s">
        <v>115</v>
      </c>
      <c r="L72" t="s">
        <v>2002</v>
      </c>
      <c r="M72" t="s">
        <v>2415</v>
      </c>
      <c r="N72" t="s">
        <v>118</v>
      </c>
      <c r="O72" t="s">
        <v>150</v>
      </c>
      <c r="P72" t="s">
        <v>2004</v>
      </c>
      <c r="Q72" t="s">
        <v>2005</v>
      </c>
      <c r="R72" t="s">
        <v>2416</v>
      </c>
      <c r="S72" t="s">
        <v>2417</v>
      </c>
      <c r="T72" t="s">
        <v>2008</v>
      </c>
      <c r="U72" t="s">
        <v>184</v>
      </c>
      <c r="V72" t="s">
        <v>2418</v>
      </c>
      <c r="W72" t="s">
        <v>2010</v>
      </c>
      <c r="X72" t="s">
        <v>2101</v>
      </c>
      <c r="Y72" t="s">
        <v>2010</v>
      </c>
      <c r="Z72" t="s">
        <v>2011</v>
      </c>
      <c r="AA72">
        <v>12</v>
      </c>
      <c r="AB72" t="s">
        <v>2012</v>
      </c>
      <c r="AC72">
        <v>39010</v>
      </c>
      <c r="AD72" t="s">
        <v>4906</v>
      </c>
      <c r="AE72" t="s">
        <v>4906</v>
      </c>
      <c r="AF72" t="s">
        <v>4906</v>
      </c>
      <c r="AG72">
        <v>0</v>
      </c>
      <c r="AH72" t="s">
        <v>452</v>
      </c>
      <c r="AI72" t="s">
        <v>325</v>
      </c>
      <c r="AJ72" t="s">
        <v>346</v>
      </c>
      <c r="AK72" t="s">
        <v>2419</v>
      </c>
      <c r="AL72" t="s">
        <v>2420</v>
      </c>
      <c r="AM72" t="s">
        <v>216</v>
      </c>
      <c r="AO72" t="s">
        <v>2419</v>
      </c>
      <c r="AP72" t="s">
        <v>2420</v>
      </c>
      <c r="AQ72" s="6" t="s">
        <v>2015</v>
      </c>
      <c r="AR72" s="6" t="s">
        <v>2015</v>
      </c>
      <c r="AS72" t="s">
        <v>4907</v>
      </c>
      <c r="AT72" s="5">
        <v>45121</v>
      </c>
      <c r="AU72" s="5">
        <v>45121</v>
      </c>
    </row>
    <row r="73" spans="1:47" x14ac:dyDescent="0.25">
      <c r="A73">
        <v>2023</v>
      </c>
      <c r="B73" s="5">
        <v>45017</v>
      </c>
      <c r="C73" s="5">
        <v>45107</v>
      </c>
      <c r="D73" t="s">
        <v>111</v>
      </c>
      <c r="E73" t="s">
        <v>454</v>
      </c>
      <c r="F73" t="s">
        <v>455</v>
      </c>
      <c r="G73" t="s">
        <v>341</v>
      </c>
      <c r="H73" t="s">
        <v>113</v>
      </c>
      <c r="I73" t="s">
        <v>456</v>
      </c>
      <c r="J73" t="s">
        <v>4905</v>
      </c>
      <c r="K73" t="s">
        <v>115</v>
      </c>
      <c r="L73" t="s">
        <v>2002</v>
      </c>
      <c r="M73" t="s">
        <v>2421</v>
      </c>
      <c r="N73" t="s">
        <v>118</v>
      </c>
      <c r="O73" t="s">
        <v>150</v>
      </c>
      <c r="P73" t="s">
        <v>2004</v>
      </c>
      <c r="Q73" t="s">
        <v>2097</v>
      </c>
      <c r="R73">
        <v>2</v>
      </c>
      <c r="S73" t="s">
        <v>2422</v>
      </c>
      <c r="T73">
        <v>4</v>
      </c>
      <c r="U73" t="s">
        <v>184</v>
      </c>
      <c r="V73" t="s">
        <v>2423</v>
      </c>
      <c r="W73" t="s">
        <v>2010</v>
      </c>
      <c r="X73" t="s">
        <v>2101</v>
      </c>
      <c r="Y73" t="s">
        <v>2010</v>
      </c>
      <c r="Z73" t="s">
        <v>2011</v>
      </c>
      <c r="AA73">
        <v>12</v>
      </c>
      <c r="AB73" t="s">
        <v>2012</v>
      </c>
      <c r="AC73">
        <v>39074</v>
      </c>
      <c r="AD73" t="s">
        <v>4906</v>
      </c>
      <c r="AE73" t="s">
        <v>4906</v>
      </c>
      <c r="AF73" t="s">
        <v>4906</v>
      </c>
      <c r="AG73">
        <v>0</v>
      </c>
      <c r="AH73" t="s">
        <v>454</v>
      </c>
      <c r="AI73" t="s">
        <v>455</v>
      </c>
      <c r="AJ73" t="s">
        <v>341</v>
      </c>
      <c r="AK73" t="s">
        <v>2424</v>
      </c>
      <c r="AL73" t="s">
        <v>2425</v>
      </c>
      <c r="AM73" t="s">
        <v>215</v>
      </c>
      <c r="AO73" t="s">
        <v>2424</v>
      </c>
      <c r="AP73" t="s">
        <v>2425</v>
      </c>
      <c r="AQ73" s="6" t="s">
        <v>2015</v>
      </c>
      <c r="AR73" s="6" t="s">
        <v>2015</v>
      </c>
      <c r="AS73" t="s">
        <v>4907</v>
      </c>
      <c r="AT73" s="5">
        <v>45121</v>
      </c>
      <c r="AU73" s="5">
        <v>45121</v>
      </c>
    </row>
    <row r="74" spans="1:47" x14ac:dyDescent="0.25">
      <c r="A74">
        <v>2023</v>
      </c>
      <c r="B74" s="5">
        <v>45017</v>
      </c>
      <c r="C74" s="5">
        <v>45107</v>
      </c>
      <c r="D74" t="s">
        <v>112</v>
      </c>
      <c r="E74" t="s">
        <v>457</v>
      </c>
      <c r="F74" t="s">
        <v>458</v>
      </c>
      <c r="G74" t="s">
        <v>458</v>
      </c>
      <c r="H74" t="s">
        <v>114</v>
      </c>
      <c r="I74" t="s">
        <v>459</v>
      </c>
      <c r="J74" t="s">
        <v>4905</v>
      </c>
      <c r="K74" t="s">
        <v>115</v>
      </c>
      <c r="L74" t="s">
        <v>2002</v>
      </c>
      <c r="M74" t="s">
        <v>2426</v>
      </c>
      <c r="N74" t="s">
        <v>118</v>
      </c>
      <c r="O74" t="s">
        <v>150</v>
      </c>
      <c r="P74" t="s">
        <v>2004</v>
      </c>
      <c r="Q74" t="s">
        <v>2005</v>
      </c>
      <c r="R74" t="s">
        <v>2427</v>
      </c>
      <c r="S74">
        <v>1</v>
      </c>
      <c r="T74" t="s">
        <v>2008</v>
      </c>
      <c r="U74" t="s">
        <v>184</v>
      </c>
      <c r="V74" t="s">
        <v>2428</v>
      </c>
      <c r="W74" t="s">
        <v>2010</v>
      </c>
      <c r="X74" t="s">
        <v>2339</v>
      </c>
      <c r="Y74" t="s">
        <v>2010</v>
      </c>
      <c r="Z74" t="s">
        <v>2101</v>
      </c>
      <c r="AA74">
        <v>12</v>
      </c>
      <c r="AB74" t="s">
        <v>2012</v>
      </c>
      <c r="AC74">
        <v>39105</v>
      </c>
      <c r="AD74" t="s">
        <v>4906</v>
      </c>
      <c r="AE74" t="s">
        <v>4906</v>
      </c>
      <c r="AF74" t="s">
        <v>4906</v>
      </c>
      <c r="AG74">
        <v>0</v>
      </c>
      <c r="AH74" t="s">
        <v>457</v>
      </c>
      <c r="AI74" t="s">
        <v>458</v>
      </c>
      <c r="AJ74" t="s">
        <v>458</v>
      </c>
      <c r="AK74" t="s">
        <v>2429</v>
      </c>
      <c r="AL74" t="s">
        <v>2430</v>
      </c>
      <c r="AM74" t="s">
        <v>216</v>
      </c>
      <c r="AO74" t="s">
        <v>2429</v>
      </c>
      <c r="AP74" t="s">
        <v>2430</v>
      </c>
      <c r="AQ74" s="6" t="s">
        <v>2015</v>
      </c>
      <c r="AR74" s="6" t="s">
        <v>2015</v>
      </c>
      <c r="AS74" t="s">
        <v>4907</v>
      </c>
      <c r="AT74" s="5">
        <v>45121</v>
      </c>
      <c r="AU74" s="5">
        <v>45121</v>
      </c>
    </row>
    <row r="75" spans="1:47" x14ac:dyDescent="0.25">
      <c r="A75">
        <v>2023</v>
      </c>
      <c r="B75" s="5">
        <v>45017</v>
      </c>
      <c r="C75" s="5">
        <v>45107</v>
      </c>
      <c r="D75" t="s">
        <v>112</v>
      </c>
      <c r="E75" t="s">
        <v>460</v>
      </c>
      <c r="F75" t="s">
        <v>461</v>
      </c>
      <c r="G75" t="s">
        <v>462</v>
      </c>
      <c r="H75" t="s">
        <v>113</v>
      </c>
      <c r="I75" t="s">
        <v>463</v>
      </c>
      <c r="J75" t="s">
        <v>4905</v>
      </c>
      <c r="K75" t="s">
        <v>115</v>
      </c>
      <c r="L75" t="s">
        <v>2002</v>
      </c>
      <c r="M75" t="s">
        <v>2431</v>
      </c>
      <c r="N75" t="s">
        <v>118</v>
      </c>
      <c r="O75" t="s">
        <v>150</v>
      </c>
      <c r="P75" t="s">
        <v>2004</v>
      </c>
      <c r="Q75" t="s">
        <v>2005</v>
      </c>
      <c r="R75" t="s">
        <v>2432</v>
      </c>
      <c r="S75" t="s">
        <v>2433</v>
      </c>
      <c r="T75" t="s">
        <v>2434</v>
      </c>
      <c r="U75" t="s">
        <v>184</v>
      </c>
      <c r="V75" t="s">
        <v>2122</v>
      </c>
      <c r="W75" t="s">
        <v>2026</v>
      </c>
      <c r="X75" t="s">
        <v>2028</v>
      </c>
      <c r="Y75" t="s">
        <v>2026</v>
      </c>
      <c r="Z75" t="s">
        <v>2028</v>
      </c>
      <c r="AA75">
        <v>12</v>
      </c>
      <c r="AB75" t="s">
        <v>2012</v>
      </c>
      <c r="AC75">
        <v>39300</v>
      </c>
      <c r="AD75" t="s">
        <v>4906</v>
      </c>
      <c r="AE75" t="s">
        <v>4906</v>
      </c>
      <c r="AF75" t="s">
        <v>4906</v>
      </c>
      <c r="AG75">
        <v>0</v>
      </c>
      <c r="AH75" t="s">
        <v>460</v>
      </c>
      <c r="AI75" t="s">
        <v>461</v>
      </c>
      <c r="AJ75" t="s">
        <v>462</v>
      </c>
      <c r="AK75" t="s">
        <v>2435</v>
      </c>
      <c r="AM75" t="s">
        <v>216</v>
      </c>
      <c r="AO75" t="s">
        <v>2435</v>
      </c>
      <c r="AQ75" s="6" t="s">
        <v>2015</v>
      </c>
      <c r="AR75" s="6" t="s">
        <v>2015</v>
      </c>
      <c r="AS75" t="s">
        <v>4907</v>
      </c>
      <c r="AT75" s="5">
        <v>45121</v>
      </c>
      <c r="AU75" s="5">
        <v>45121</v>
      </c>
    </row>
    <row r="76" spans="1:47" x14ac:dyDescent="0.25">
      <c r="A76">
        <v>2023</v>
      </c>
      <c r="B76" s="5">
        <v>45017</v>
      </c>
      <c r="C76" s="5">
        <v>45107</v>
      </c>
      <c r="D76" t="s">
        <v>112</v>
      </c>
      <c r="E76" t="s">
        <v>464</v>
      </c>
      <c r="F76" t="s">
        <v>465</v>
      </c>
      <c r="G76" t="s">
        <v>466</v>
      </c>
      <c r="H76" t="s">
        <v>113</v>
      </c>
      <c r="I76" t="s">
        <v>467</v>
      </c>
      <c r="J76" t="s">
        <v>4905</v>
      </c>
      <c r="K76" t="s">
        <v>115</v>
      </c>
      <c r="L76" t="s">
        <v>2002</v>
      </c>
      <c r="M76" t="s">
        <v>2436</v>
      </c>
      <c r="N76" t="s">
        <v>118</v>
      </c>
      <c r="O76" t="s">
        <v>150</v>
      </c>
      <c r="P76" t="s">
        <v>2004</v>
      </c>
      <c r="Q76" t="s">
        <v>2005</v>
      </c>
      <c r="R76" t="s">
        <v>2437</v>
      </c>
      <c r="S76" t="s">
        <v>2438</v>
      </c>
      <c r="T76" t="s">
        <v>2008</v>
      </c>
      <c r="U76" t="s">
        <v>184</v>
      </c>
      <c r="V76" t="s">
        <v>2439</v>
      </c>
      <c r="W76" t="s">
        <v>2010</v>
      </c>
      <c r="X76" t="s">
        <v>2101</v>
      </c>
      <c r="Y76" t="s">
        <v>2010</v>
      </c>
      <c r="Z76" t="s">
        <v>2011</v>
      </c>
      <c r="AA76">
        <v>12</v>
      </c>
      <c r="AB76" t="s">
        <v>2012</v>
      </c>
      <c r="AC76">
        <v>39043</v>
      </c>
      <c r="AD76" t="s">
        <v>4906</v>
      </c>
      <c r="AE76" t="s">
        <v>4906</v>
      </c>
      <c r="AF76" t="s">
        <v>4906</v>
      </c>
      <c r="AG76">
        <v>0</v>
      </c>
      <c r="AH76" t="s">
        <v>464</v>
      </c>
      <c r="AI76" t="s">
        <v>465</v>
      </c>
      <c r="AJ76" t="s">
        <v>466</v>
      </c>
      <c r="AK76" t="s">
        <v>2440</v>
      </c>
      <c r="AM76" t="s">
        <v>216</v>
      </c>
      <c r="AO76" t="s">
        <v>2440</v>
      </c>
      <c r="AQ76" s="6" t="s">
        <v>2015</v>
      </c>
      <c r="AR76" s="6" t="s">
        <v>2015</v>
      </c>
      <c r="AS76" t="s">
        <v>4907</v>
      </c>
      <c r="AT76" s="5">
        <v>45121</v>
      </c>
      <c r="AU76" s="5">
        <v>45121</v>
      </c>
    </row>
    <row r="77" spans="1:47" x14ac:dyDescent="0.25">
      <c r="A77">
        <v>2023</v>
      </c>
      <c r="B77" s="5">
        <v>45017</v>
      </c>
      <c r="C77" s="5">
        <v>45107</v>
      </c>
      <c r="D77" t="s">
        <v>111</v>
      </c>
      <c r="E77" t="s">
        <v>468</v>
      </c>
      <c r="F77" t="s">
        <v>469</v>
      </c>
      <c r="G77" t="s">
        <v>341</v>
      </c>
      <c r="H77" t="s">
        <v>114</v>
      </c>
      <c r="I77" t="s">
        <v>470</v>
      </c>
      <c r="J77" t="s">
        <v>4905</v>
      </c>
      <c r="K77" t="s">
        <v>115</v>
      </c>
      <c r="L77" t="s">
        <v>2002</v>
      </c>
      <c r="M77" t="s">
        <v>2441</v>
      </c>
      <c r="N77" t="s">
        <v>118</v>
      </c>
      <c r="O77" t="s">
        <v>150</v>
      </c>
      <c r="P77" t="s">
        <v>2004</v>
      </c>
      <c r="Q77" t="s">
        <v>2045</v>
      </c>
      <c r="R77" t="s">
        <v>2442</v>
      </c>
      <c r="S77" t="s">
        <v>2443</v>
      </c>
      <c r="T77" t="s">
        <v>2008</v>
      </c>
      <c r="U77" t="s">
        <v>184</v>
      </c>
      <c r="V77" t="s">
        <v>2444</v>
      </c>
      <c r="W77" t="s">
        <v>2026</v>
      </c>
      <c r="X77" t="s">
        <v>2027</v>
      </c>
      <c r="Y77" t="s">
        <v>2026</v>
      </c>
      <c r="Z77" t="s">
        <v>2028</v>
      </c>
      <c r="AA77">
        <v>12</v>
      </c>
      <c r="AB77" t="s">
        <v>2012</v>
      </c>
      <c r="AC77">
        <v>39650</v>
      </c>
      <c r="AD77" t="s">
        <v>4906</v>
      </c>
      <c r="AE77" t="s">
        <v>4906</v>
      </c>
      <c r="AF77" t="s">
        <v>4906</v>
      </c>
      <c r="AG77">
        <v>0</v>
      </c>
      <c r="AH77" t="s">
        <v>468</v>
      </c>
      <c r="AI77" t="s">
        <v>469</v>
      </c>
      <c r="AJ77" t="s">
        <v>341</v>
      </c>
      <c r="AK77" t="s">
        <v>2445</v>
      </c>
      <c r="AL77" t="s">
        <v>2446</v>
      </c>
      <c r="AM77" t="s">
        <v>215</v>
      </c>
      <c r="AO77" t="s">
        <v>2445</v>
      </c>
      <c r="AP77" t="s">
        <v>2446</v>
      </c>
      <c r="AQ77" s="6" t="s">
        <v>2015</v>
      </c>
      <c r="AR77" s="6" t="s">
        <v>2015</v>
      </c>
      <c r="AS77" t="s">
        <v>4907</v>
      </c>
      <c r="AT77" s="5">
        <v>45121</v>
      </c>
      <c r="AU77" s="5">
        <v>45121</v>
      </c>
    </row>
    <row r="78" spans="1:47" x14ac:dyDescent="0.25">
      <c r="A78">
        <v>2023</v>
      </c>
      <c r="B78" s="5">
        <v>45017</v>
      </c>
      <c r="C78" s="5">
        <v>45107</v>
      </c>
      <c r="D78" t="s">
        <v>112</v>
      </c>
      <c r="E78" t="s">
        <v>471</v>
      </c>
      <c r="F78" t="s">
        <v>472</v>
      </c>
      <c r="G78" t="s">
        <v>473</v>
      </c>
      <c r="H78" t="s">
        <v>113</v>
      </c>
      <c r="I78" t="s">
        <v>474</v>
      </c>
      <c r="J78" t="s">
        <v>4905</v>
      </c>
      <c r="K78" t="s">
        <v>115</v>
      </c>
      <c r="L78" t="s">
        <v>2002</v>
      </c>
      <c r="M78" t="s">
        <v>2447</v>
      </c>
      <c r="N78" t="s">
        <v>118</v>
      </c>
      <c r="O78" t="s">
        <v>150</v>
      </c>
      <c r="P78" t="s">
        <v>2004</v>
      </c>
      <c r="Q78" t="s">
        <v>2005</v>
      </c>
      <c r="R78" t="s">
        <v>2448</v>
      </c>
      <c r="S78" t="s">
        <v>2449</v>
      </c>
      <c r="T78" t="s">
        <v>2008</v>
      </c>
      <c r="U78" t="s">
        <v>184</v>
      </c>
      <c r="V78" t="s">
        <v>2122</v>
      </c>
      <c r="W78" t="s">
        <v>2010</v>
      </c>
      <c r="X78" t="s">
        <v>2011</v>
      </c>
      <c r="Y78" t="s">
        <v>2010</v>
      </c>
      <c r="Z78" t="s">
        <v>2101</v>
      </c>
      <c r="AA78">
        <v>12</v>
      </c>
      <c r="AB78" t="s">
        <v>2012</v>
      </c>
      <c r="AC78">
        <v>39000</v>
      </c>
      <c r="AD78" t="s">
        <v>4906</v>
      </c>
      <c r="AE78" t="s">
        <v>4906</v>
      </c>
      <c r="AF78" t="s">
        <v>4906</v>
      </c>
      <c r="AG78">
        <v>0</v>
      </c>
      <c r="AH78" t="s">
        <v>471</v>
      </c>
      <c r="AI78" t="s">
        <v>472</v>
      </c>
      <c r="AJ78" t="s">
        <v>473</v>
      </c>
      <c r="AK78" t="s">
        <v>2450</v>
      </c>
      <c r="AL78" t="s">
        <v>2451</v>
      </c>
      <c r="AM78" t="s">
        <v>216</v>
      </c>
      <c r="AO78" t="s">
        <v>2450</v>
      </c>
      <c r="AP78" t="s">
        <v>2451</v>
      </c>
      <c r="AQ78" s="6" t="s">
        <v>2015</v>
      </c>
      <c r="AR78" s="6" t="s">
        <v>2015</v>
      </c>
      <c r="AS78" t="s">
        <v>4907</v>
      </c>
      <c r="AT78" s="5">
        <v>45121</v>
      </c>
      <c r="AU78" s="5">
        <v>45121</v>
      </c>
    </row>
    <row r="79" spans="1:47" x14ac:dyDescent="0.25">
      <c r="A79">
        <v>2023</v>
      </c>
      <c r="B79" s="5">
        <v>45017</v>
      </c>
      <c r="C79" s="5">
        <v>45107</v>
      </c>
      <c r="D79" t="s">
        <v>111</v>
      </c>
      <c r="E79" t="s">
        <v>475</v>
      </c>
      <c r="F79" t="s">
        <v>476</v>
      </c>
      <c r="G79" t="s">
        <v>288</v>
      </c>
      <c r="H79" t="s">
        <v>114</v>
      </c>
      <c r="I79" t="s">
        <v>477</v>
      </c>
      <c r="J79" t="s">
        <v>4905</v>
      </c>
      <c r="K79" t="s">
        <v>115</v>
      </c>
      <c r="L79" t="s">
        <v>2002</v>
      </c>
      <c r="M79" t="s">
        <v>2452</v>
      </c>
      <c r="N79" t="s">
        <v>118</v>
      </c>
      <c r="O79" t="s">
        <v>150</v>
      </c>
      <c r="P79" t="s">
        <v>2004</v>
      </c>
      <c r="Q79" t="s">
        <v>2005</v>
      </c>
      <c r="R79" t="s">
        <v>2453</v>
      </c>
      <c r="S79" t="s">
        <v>2454</v>
      </c>
      <c r="T79" t="s">
        <v>2008</v>
      </c>
      <c r="U79" t="s">
        <v>184</v>
      </c>
      <c r="V79" t="s">
        <v>2455</v>
      </c>
      <c r="W79" t="s">
        <v>2010</v>
      </c>
      <c r="X79" t="s">
        <v>2011</v>
      </c>
      <c r="Y79" t="s">
        <v>2010</v>
      </c>
      <c r="Z79" t="s">
        <v>2101</v>
      </c>
      <c r="AA79">
        <v>12</v>
      </c>
      <c r="AB79" t="s">
        <v>2012</v>
      </c>
      <c r="AC79">
        <v>39086</v>
      </c>
      <c r="AD79" t="s">
        <v>4906</v>
      </c>
      <c r="AE79" t="s">
        <v>4906</v>
      </c>
      <c r="AF79" t="s">
        <v>4906</v>
      </c>
      <c r="AG79">
        <v>0</v>
      </c>
      <c r="AH79" t="s">
        <v>475</v>
      </c>
      <c r="AI79" t="s">
        <v>476</v>
      </c>
      <c r="AJ79" t="s">
        <v>288</v>
      </c>
      <c r="AK79" t="s">
        <v>2456</v>
      </c>
      <c r="AL79" t="s">
        <v>2457</v>
      </c>
      <c r="AM79" t="s">
        <v>215</v>
      </c>
      <c r="AO79" t="s">
        <v>2456</v>
      </c>
      <c r="AP79" t="s">
        <v>2457</v>
      </c>
      <c r="AQ79" s="6" t="s">
        <v>2015</v>
      </c>
      <c r="AR79" s="6" t="s">
        <v>2015</v>
      </c>
      <c r="AS79" t="s">
        <v>4907</v>
      </c>
      <c r="AT79" s="5">
        <v>45121</v>
      </c>
      <c r="AU79" s="5">
        <v>45121</v>
      </c>
    </row>
    <row r="80" spans="1:47" x14ac:dyDescent="0.25">
      <c r="A80">
        <v>2023</v>
      </c>
      <c r="B80" s="5">
        <v>45017</v>
      </c>
      <c r="C80" s="5">
        <v>45107</v>
      </c>
      <c r="D80" t="s">
        <v>111</v>
      </c>
      <c r="E80" t="s">
        <v>478</v>
      </c>
      <c r="F80" t="s">
        <v>479</v>
      </c>
      <c r="G80" t="s">
        <v>480</v>
      </c>
      <c r="H80" t="s">
        <v>113</v>
      </c>
      <c r="I80" t="s">
        <v>481</v>
      </c>
      <c r="J80" t="s">
        <v>4905</v>
      </c>
      <c r="K80" t="s">
        <v>115</v>
      </c>
      <c r="L80" t="s">
        <v>2002</v>
      </c>
      <c r="M80" t="s">
        <v>2458</v>
      </c>
      <c r="N80" t="s">
        <v>118</v>
      </c>
      <c r="O80" t="s">
        <v>150</v>
      </c>
      <c r="P80" t="s">
        <v>2004</v>
      </c>
      <c r="Q80" t="s">
        <v>2005</v>
      </c>
      <c r="R80" t="s">
        <v>2459</v>
      </c>
      <c r="S80" t="s">
        <v>2460</v>
      </c>
      <c r="T80" t="s">
        <v>2008</v>
      </c>
      <c r="U80" t="s">
        <v>184</v>
      </c>
      <c r="V80" t="s">
        <v>2461</v>
      </c>
      <c r="W80" t="s">
        <v>2010</v>
      </c>
      <c r="X80" t="s">
        <v>2101</v>
      </c>
      <c r="Y80" t="s">
        <v>2010</v>
      </c>
      <c r="Z80" t="s">
        <v>2011</v>
      </c>
      <c r="AA80">
        <v>12</v>
      </c>
      <c r="AB80" t="s">
        <v>2012</v>
      </c>
      <c r="AC80">
        <v>39010</v>
      </c>
      <c r="AD80" t="s">
        <v>4906</v>
      </c>
      <c r="AE80" t="s">
        <v>4906</v>
      </c>
      <c r="AF80" t="s">
        <v>4906</v>
      </c>
      <c r="AG80">
        <v>0</v>
      </c>
      <c r="AH80" t="s">
        <v>478</v>
      </c>
      <c r="AI80" t="s">
        <v>479</v>
      </c>
      <c r="AJ80" t="s">
        <v>480</v>
      </c>
      <c r="AK80" t="s">
        <v>2462</v>
      </c>
      <c r="AL80" t="s">
        <v>2463</v>
      </c>
      <c r="AM80" t="s">
        <v>215</v>
      </c>
      <c r="AO80" t="s">
        <v>2462</v>
      </c>
      <c r="AP80" t="s">
        <v>2463</v>
      </c>
      <c r="AQ80" s="6" t="s">
        <v>2015</v>
      </c>
      <c r="AR80" s="6" t="s">
        <v>2015</v>
      </c>
      <c r="AS80" t="s">
        <v>4907</v>
      </c>
      <c r="AT80" s="5">
        <v>45121</v>
      </c>
      <c r="AU80" s="5">
        <v>45121</v>
      </c>
    </row>
    <row r="81" spans="1:47" x14ac:dyDescent="0.25">
      <c r="A81">
        <v>2023</v>
      </c>
      <c r="B81" s="5">
        <v>45017</v>
      </c>
      <c r="C81" s="5">
        <v>45107</v>
      </c>
      <c r="D81" t="s">
        <v>112</v>
      </c>
      <c r="E81" t="s">
        <v>482</v>
      </c>
      <c r="F81" t="s">
        <v>483</v>
      </c>
      <c r="G81" t="s">
        <v>484</v>
      </c>
      <c r="H81" t="s">
        <v>113</v>
      </c>
      <c r="I81" t="s">
        <v>485</v>
      </c>
      <c r="J81" t="s">
        <v>4905</v>
      </c>
      <c r="K81" t="s">
        <v>115</v>
      </c>
      <c r="L81" t="s">
        <v>2002</v>
      </c>
      <c r="M81" t="s">
        <v>2464</v>
      </c>
      <c r="N81" t="s">
        <v>118</v>
      </c>
      <c r="O81" t="s">
        <v>150</v>
      </c>
      <c r="P81" t="s">
        <v>2004</v>
      </c>
      <c r="Q81" t="s">
        <v>2005</v>
      </c>
      <c r="R81" t="s">
        <v>2465</v>
      </c>
      <c r="S81">
        <v>2125</v>
      </c>
      <c r="T81">
        <v>1</v>
      </c>
      <c r="U81" t="s">
        <v>184</v>
      </c>
      <c r="V81" t="s">
        <v>2466</v>
      </c>
      <c r="W81" t="s">
        <v>2026</v>
      </c>
      <c r="X81" t="s">
        <v>2028</v>
      </c>
      <c r="Y81" t="s">
        <v>2026</v>
      </c>
      <c r="Z81" t="s">
        <v>2028</v>
      </c>
      <c r="AA81">
        <v>12</v>
      </c>
      <c r="AB81" t="s">
        <v>2012</v>
      </c>
      <c r="AC81">
        <v>39530</v>
      </c>
      <c r="AD81" t="s">
        <v>4906</v>
      </c>
      <c r="AE81" t="s">
        <v>4906</v>
      </c>
      <c r="AF81" t="s">
        <v>4906</v>
      </c>
      <c r="AG81">
        <v>0</v>
      </c>
      <c r="AH81" t="s">
        <v>482</v>
      </c>
      <c r="AI81" t="s">
        <v>483</v>
      </c>
      <c r="AJ81" t="s">
        <v>484</v>
      </c>
      <c r="AK81" t="s">
        <v>2467</v>
      </c>
      <c r="AL81" t="s">
        <v>2468</v>
      </c>
      <c r="AM81" t="s">
        <v>216</v>
      </c>
      <c r="AO81" t="s">
        <v>2467</v>
      </c>
      <c r="AP81" t="s">
        <v>2468</v>
      </c>
      <c r="AQ81" s="6" t="s">
        <v>2015</v>
      </c>
      <c r="AR81" s="6" t="s">
        <v>2015</v>
      </c>
      <c r="AS81" t="s">
        <v>4907</v>
      </c>
      <c r="AT81" s="5">
        <v>45121</v>
      </c>
      <c r="AU81" s="5">
        <v>45121</v>
      </c>
    </row>
    <row r="82" spans="1:47" x14ac:dyDescent="0.25">
      <c r="A82">
        <v>2023</v>
      </c>
      <c r="B82" s="5">
        <v>45017</v>
      </c>
      <c r="C82" s="5">
        <v>45107</v>
      </c>
      <c r="D82" t="s">
        <v>111</v>
      </c>
      <c r="E82" t="s">
        <v>486</v>
      </c>
      <c r="F82" t="s">
        <v>487</v>
      </c>
      <c r="G82" t="s">
        <v>488</v>
      </c>
      <c r="H82" t="s">
        <v>113</v>
      </c>
      <c r="I82" t="s">
        <v>489</v>
      </c>
      <c r="J82" t="s">
        <v>4905</v>
      </c>
      <c r="K82" t="s">
        <v>115</v>
      </c>
      <c r="L82" t="s">
        <v>2002</v>
      </c>
      <c r="M82" t="s">
        <v>2469</v>
      </c>
      <c r="N82" t="s">
        <v>118</v>
      </c>
      <c r="O82" t="s">
        <v>150</v>
      </c>
      <c r="P82" t="s">
        <v>2004</v>
      </c>
      <c r="Q82" t="s">
        <v>2005</v>
      </c>
      <c r="R82" t="s">
        <v>2470</v>
      </c>
      <c r="S82" t="s">
        <v>2471</v>
      </c>
      <c r="T82" t="s">
        <v>2008</v>
      </c>
      <c r="U82" t="s">
        <v>184</v>
      </c>
      <c r="V82" t="s">
        <v>2472</v>
      </c>
      <c r="W82" t="s">
        <v>2473</v>
      </c>
      <c r="X82" t="s">
        <v>2474</v>
      </c>
      <c r="Y82" t="s">
        <v>2473</v>
      </c>
      <c r="Z82" t="s">
        <v>2475</v>
      </c>
      <c r="AA82">
        <v>12</v>
      </c>
      <c r="AB82" t="s">
        <v>979</v>
      </c>
      <c r="AC82">
        <v>39200</v>
      </c>
      <c r="AD82" t="s">
        <v>4906</v>
      </c>
      <c r="AE82" t="s">
        <v>4906</v>
      </c>
      <c r="AF82" t="s">
        <v>4906</v>
      </c>
      <c r="AG82">
        <v>0</v>
      </c>
      <c r="AH82" t="s">
        <v>486</v>
      </c>
      <c r="AI82" t="s">
        <v>487</v>
      </c>
      <c r="AJ82" t="s">
        <v>488</v>
      </c>
      <c r="AK82" t="s">
        <v>2476</v>
      </c>
      <c r="AL82" t="s">
        <v>2477</v>
      </c>
      <c r="AM82" t="s">
        <v>215</v>
      </c>
      <c r="AO82" t="s">
        <v>2476</v>
      </c>
      <c r="AP82" t="s">
        <v>2477</v>
      </c>
      <c r="AQ82" s="6" t="s">
        <v>2015</v>
      </c>
      <c r="AR82" s="6" t="s">
        <v>2015</v>
      </c>
      <c r="AS82" t="s">
        <v>4907</v>
      </c>
      <c r="AT82" s="5">
        <v>45121</v>
      </c>
      <c r="AU82" s="5">
        <v>45121</v>
      </c>
    </row>
    <row r="83" spans="1:47" x14ac:dyDescent="0.25">
      <c r="A83">
        <v>2023</v>
      </c>
      <c r="B83" s="5">
        <v>45017</v>
      </c>
      <c r="C83" s="5">
        <v>45107</v>
      </c>
      <c r="D83" t="s">
        <v>112</v>
      </c>
      <c r="E83" t="s">
        <v>490</v>
      </c>
      <c r="F83" t="s">
        <v>491</v>
      </c>
      <c r="G83" t="s">
        <v>492</v>
      </c>
      <c r="H83" t="s">
        <v>113</v>
      </c>
      <c r="I83" t="s">
        <v>493</v>
      </c>
      <c r="J83" t="s">
        <v>4905</v>
      </c>
      <c r="K83" t="s">
        <v>115</v>
      </c>
      <c r="L83" t="s">
        <v>2002</v>
      </c>
      <c r="M83" t="s">
        <v>2478</v>
      </c>
      <c r="N83" t="s">
        <v>118</v>
      </c>
      <c r="O83" t="s">
        <v>150</v>
      </c>
      <c r="P83" t="s">
        <v>2004</v>
      </c>
      <c r="Q83" t="s">
        <v>2005</v>
      </c>
      <c r="R83" t="s">
        <v>2479</v>
      </c>
      <c r="S83">
        <v>9</v>
      </c>
      <c r="T83" t="s">
        <v>2008</v>
      </c>
      <c r="U83" t="s">
        <v>184</v>
      </c>
      <c r="V83" t="s">
        <v>2480</v>
      </c>
      <c r="W83" t="s">
        <v>2010</v>
      </c>
      <c r="X83" t="s">
        <v>2101</v>
      </c>
      <c r="Y83" t="s">
        <v>2010</v>
      </c>
      <c r="Z83" t="s">
        <v>2011</v>
      </c>
      <c r="AA83">
        <v>12</v>
      </c>
      <c r="AB83" t="s">
        <v>2012</v>
      </c>
      <c r="AC83">
        <v>39090</v>
      </c>
      <c r="AD83" t="s">
        <v>4906</v>
      </c>
      <c r="AE83" t="s">
        <v>4906</v>
      </c>
      <c r="AF83" t="s">
        <v>4906</v>
      </c>
      <c r="AG83">
        <v>0</v>
      </c>
      <c r="AH83" t="s">
        <v>490</v>
      </c>
      <c r="AI83" t="s">
        <v>491</v>
      </c>
      <c r="AJ83" t="s">
        <v>492</v>
      </c>
      <c r="AK83" t="s">
        <v>2481</v>
      </c>
      <c r="AL83" t="s">
        <v>2482</v>
      </c>
      <c r="AM83" t="s">
        <v>216</v>
      </c>
      <c r="AO83" t="s">
        <v>2481</v>
      </c>
      <c r="AP83" t="s">
        <v>2482</v>
      </c>
      <c r="AQ83" s="6" t="s">
        <v>2015</v>
      </c>
      <c r="AR83" s="6" t="s">
        <v>2015</v>
      </c>
      <c r="AS83" t="s">
        <v>4907</v>
      </c>
      <c r="AT83" s="5">
        <v>45121</v>
      </c>
      <c r="AU83" s="5">
        <v>45121</v>
      </c>
    </row>
    <row r="84" spans="1:47" x14ac:dyDescent="0.25">
      <c r="A84">
        <v>2023</v>
      </c>
      <c r="B84" s="5">
        <v>45017</v>
      </c>
      <c r="C84" s="5">
        <v>45107</v>
      </c>
      <c r="D84" t="s">
        <v>111</v>
      </c>
      <c r="E84" t="s">
        <v>494</v>
      </c>
      <c r="F84" t="s">
        <v>495</v>
      </c>
      <c r="G84" t="s">
        <v>496</v>
      </c>
      <c r="H84" t="s">
        <v>113</v>
      </c>
      <c r="I84" t="s">
        <v>497</v>
      </c>
      <c r="J84" t="s">
        <v>4905</v>
      </c>
      <c r="K84" t="s">
        <v>115</v>
      </c>
      <c r="L84" t="s">
        <v>2002</v>
      </c>
      <c r="M84" t="s">
        <v>2483</v>
      </c>
      <c r="N84" t="s">
        <v>118</v>
      </c>
      <c r="O84" t="s">
        <v>150</v>
      </c>
      <c r="P84" t="s">
        <v>2004</v>
      </c>
      <c r="Q84" t="s">
        <v>2005</v>
      </c>
      <c r="R84" t="s">
        <v>2484</v>
      </c>
      <c r="S84" t="s">
        <v>2485</v>
      </c>
      <c r="T84" t="s">
        <v>2008</v>
      </c>
      <c r="U84" t="s">
        <v>184</v>
      </c>
      <c r="V84" t="s">
        <v>2486</v>
      </c>
      <c r="W84" t="s">
        <v>2487</v>
      </c>
      <c r="X84" t="s">
        <v>2488</v>
      </c>
      <c r="Y84" t="s">
        <v>2487</v>
      </c>
      <c r="Z84" t="s">
        <v>2489</v>
      </c>
      <c r="AA84">
        <v>12</v>
      </c>
      <c r="AB84" t="s">
        <v>2012</v>
      </c>
      <c r="AC84">
        <v>40180</v>
      </c>
      <c r="AD84" t="s">
        <v>4906</v>
      </c>
      <c r="AE84" t="s">
        <v>4906</v>
      </c>
      <c r="AF84" t="s">
        <v>4906</v>
      </c>
      <c r="AG84">
        <v>0</v>
      </c>
      <c r="AH84" t="s">
        <v>494</v>
      </c>
      <c r="AI84" t="s">
        <v>495</v>
      </c>
      <c r="AJ84" t="s">
        <v>496</v>
      </c>
      <c r="AK84">
        <v>7471306678</v>
      </c>
      <c r="AL84" t="s">
        <v>2490</v>
      </c>
      <c r="AM84" t="s">
        <v>215</v>
      </c>
      <c r="AO84">
        <v>7471306678</v>
      </c>
      <c r="AP84" t="s">
        <v>2490</v>
      </c>
      <c r="AQ84" s="6" t="s">
        <v>2015</v>
      </c>
      <c r="AR84" s="6" t="s">
        <v>2015</v>
      </c>
      <c r="AS84" t="s">
        <v>4907</v>
      </c>
      <c r="AT84" s="5">
        <v>45121</v>
      </c>
      <c r="AU84" s="5">
        <v>45121</v>
      </c>
    </row>
    <row r="85" spans="1:47" x14ac:dyDescent="0.25">
      <c r="A85">
        <v>2023</v>
      </c>
      <c r="B85" s="5">
        <v>45017</v>
      </c>
      <c r="C85" s="5">
        <v>45107</v>
      </c>
      <c r="D85" t="s">
        <v>112</v>
      </c>
      <c r="E85" t="s">
        <v>498</v>
      </c>
      <c r="F85" t="s">
        <v>499</v>
      </c>
      <c r="G85" t="s">
        <v>500</v>
      </c>
      <c r="H85" t="s">
        <v>113</v>
      </c>
      <c r="I85" t="s">
        <v>501</v>
      </c>
      <c r="J85" t="s">
        <v>4905</v>
      </c>
      <c r="K85" t="s">
        <v>115</v>
      </c>
      <c r="L85" t="s">
        <v>2002</v>
      </c>
      <c r="M85" t="s">
        <v>2491</v>
      </c>
      <c r="N85" t="s">
        <v>118</v>
      </c>
      <c r="O85" t="s">
        <v>150</v>
      </c>
      <c r="P85" t="s">
        <v>2004</v>
      </c>
      <c r="Q85" t="s">
        <v>2045</v>
      </c>
      <c r="R85" t="s">
        <v>2492</v>
      </c>
      <c r="S85">
        <v>116</v>
      </c>
      <c r="T85">
        <v>75</v>
      </c>
      <c r="U85" t="s">
        <v>184</v>
      </c>
      <c r="V85" t="s">
        <v>2493</v>
      </c>
      <c r="W85" t="s">
        <v>2026</v>
      </c>
      <c r="X85" t="s">
        <v>2027</v>
      </c>
      <c r="Y85" t="s">
        <v>2026</v>
      </c>
      <c r="Z85" t="s">
        <v>2028</v>
      </c>
      <c r="AA85">
        <v>12</v>
      </c>
      <c r="AB85" t="s">
        <v>2012</v>
      </c>
      <c r="AC85">
        <v>39690</v>
      </c>
      <c r="AD85" t="s">
        <v>4906</v>
      </c>
      <c r="AE85" t="s">
        <v>4906</v>
      </c>
      <c r="AF85" t="s">
        <v>4906</v>
      </c>
      <c r="AG85">
        <v>0</v>
      </c>
      <c r="AH85" t="s">
        <v>498</v>
      </c>
      <c r="AI85" t="s">
        <v>499</v>
      </c>
      <c r="AJ85" t="s">
        <v>500</v>
      </c>
      <c r="AK85" t="s">
        <v>2494</v>
      </c>
      <c r="AL85" t="s">
        <v>2495</v>
      </c>
      <c r="AM85" t="s">
        <v>216</v>
      </c>
      <c r="AO85" t="s">
        <v>2494</v>
      </c>
      <c r="AP85" t="s">
        <v>2495</v>
      </c>
      <c r="AQ85" s="6" t="s">
        <v>2015</v>
      </c>
      <c r="AR85" s="6" t="s">
        <v>2015</v>
      </c>
      <c r="AS85" t="s">
        <v>4907</v>
      </c>
      <c r="AT85" s="5">
        <v>45121</v>
      </c>
      <c r="AU85" s="5">
        <v>45121</v>
      </c>
    </row>
    <row r="86" spans="1:47" x14ac:dyDescent="0.25">
      <c r="A86">
        <v>2023</v>
      </c>
      <c r="B86" s="5">
        <v>45017</v>
      </c>
      <c r="C86" s="5">
        <v>45107</v>
      </c>
      <c r="D86" t="s">
        <v>111</v>
      </c>
      <c r="E86" t="s">
        <v>502</v>
      </c>
      <c r="F86" t="s">
        <v>503</v>
      </c>
      <c r="G86" t="s">
        <v>504</v>
      </c>
      <c r="H86" t="s">
        <v>113</v>
      </c>
      <c r="I86" t="s">
        <v>505</v>
      </c>
      <c r="J86" t="s">
        <v>4905</v>
      </c>
      <c r="K86" t="s">
        <v>115</v>
      </c>
      <c r="L86" t="s">
        <v>2002</v>
      </c>
      <c r="M86" t="s">
        <v>2496</v>
      </c>
      <c r="N86" t="s">
        <v>118</v>
      </c>
      <c r="O86" t="s">
        <v>150</v>
      </c>
      <c r="P86" t="s">
        <v>2004</v>
      </c>
      <c r="Q86" t="s">
        <v>2497</v>
      </c>
      <c r="R86" t="s">
        <v>2498</v>
      </c>
      <c r="S86" t="s">
        <v>2060</v>
      </c>
      <c r="T86" t="s">
        <v>2008</v>
      </c>
      <c r="U86" t="s">
        <v>184</v>
      </c>
      <c r="V86" t="s">
        <v>2499</v>
      </c>
      <c r="W86" t="s">
        <v>2500</v>
      </c>
      <c r="X86" t="s">
        <v>2501</v>
      </c>
      <c r="Y86" t="s">
        <v>2500</v>
      </c>
      <c r="Z86" t="s">
        <v>2501</v>
      </c>
      <c r="AA86">
        <v>12</v>
      </c>
      <c r="AB86" t="s">
        <v>979</v>
      </c>
      <c r="AC86">
        <v>41800</v>
      </c>
      <c r="AD86" t="s">
        <v>4906</v>
      </c>
      <c r="AE86" t="s">
        <v>4906</v>
      </c>
      <c r="AF86" t="s">
        <v>4906</v>
      </c>
      <c r="AG86">
        <v>0</v>
      </c>
      <c r="AH86" t="s">
        <v>502</v>
      </c>
      <c r="AI86" t="s">
        <v>503</v>
      </c>
      <c r="AJ86" t="s">
        <v>504</v>
      </c>
      <c r="AK86">
        <v>7454580019</v>
      </c>
      <c r="AL86" t="s">
        <v>2502</v>
      </c>
      <c r="AM86" t="s">
        <v>215</v>
      </c>
      <c r="AO86">
        <v>7454580019</v>
      </c>
      <c r="AP86" t="s">
        <v>2502</v>
      </c>
      <c r="AQ86" s="6" t="s">
        <v>2015</v>
      </c>
      <c r="AR86" s="6" t="s">
        <v>2015</v>
      </c>
      <c r="AS86" t="s">
        <v>4907</v>
      </c>
      <c r="AT86" s="5">
        <v>45121</v>
      </c>
      <c r="AU86" s="5">
        <v>45121</v>
      </c>
    </row>
    <row r="87" spans="1:47" x14ac:dyDescent="0.25">
      <c r="A87">
        <v>2023</v>
      </c>
      <c r="B87" s="5">
        <v>45017</v>
      </c>
      <c r="C87" s="5">
        <v>45107</v>
      </c>
      <c r="D87" t="s">
        <v>112</v>
      </c>
      <c r="E87" t="s">
        <v>506</v>
      </c>
      <c r="F87" t="s">
        <v>507</v>
      </c>
      <c r="G87" t="s">
        <v>508</v>
      </c>
      <c r="H87" t="s">
        <v>114</v>
      </c>
      <c r="I87" t="s">
        <v>509</v>
      </c>
      <c r="J87" t="s">
        <v>4905</v>
      </c>
      <c r="K87" t="s">
        <v>115</v>
      </c>
      <c r="L87" t="s">
        <v>2002</v>
      </c>
      <c r="M87" t="s">
        <v>2503</v>
      </c>
      <c r="N87" t="s">
        <v>118</v>
      </c>
      <c r="O87" t="s">
        <v>150</v>
      </c>
      <c r="P87" t="s">
        <v>2004</v>
      </c>
      <c r="Q87" t="s">
        <v>2504</v>
      </c>
      <c r="R87" t="s">
        <v>2492</v>
      </c>
      <c r="S87">
        <v>116</v>
      </c>
      <c r="T87" t="s">
        <v>2505</v>
      </c>
      <c r="U87" t="s">
        <v>184</v>
      </c>
      <c r="V87" t="s">
        <v>2493</v>
      </c>
      <c r="W87" t="s">
        <v>2026</v>
      </c>
      <c r="X87" t="s">
        <v>2506</v>
      </c>
      <c r="Y87" t="s">
        <v>2026</v>
      </c>
      <c r="Z87" t="s">
        <v>2507</v>
      </c>
      <c r="AA87">
        <v>12</v>
      </c>
      <c r="AB87" t="s">
        <v>2012</v>
      </c>
      <c r="AC87">
        <v>39690</v>
      </c>
      <c r="AD87" t="s">
        <v>4906</v>
      </c>
      <c r="AE87" t="s">
        <v>4906</v>
      </c>
      <c r="AF87" t="s">
        <v>4906</v>
      </c>
      <c r="AG87">
        <v>0</v>
      </c>
      <c r="AH87" t="s">
        <v>506</v>
      </c>
      <c r="AI87" t="s">
        <v>507</v>
      </c>
      <c r="AJ87" t="s">
        <v>508</v>
      </c>
      <c r="AK87" t="s">
        <v>2508</v>
      </c>
      <c r="AL87" t="s">
        <v>2509</v>
      </c>
      <c r="AM87" t="s">
        <v>216</v>
      </c>
      <c r="AO87" t="s">
        <v>2508</v>
      </c>
      <c r="AP87" t="s">
        <v>2509</v>
      </c>
      <c r="AQ87" s="6" t="s">
        <v>2015</v>
      </c>
      <c r="AR87" s="6" t="s">
        <v>2015</v>
      </c>
      <c r="AS87" t="s">
        <v>4907</v>
      </c>
      <c r="AT87" s="5">
        <v>45121</v>
      </c>
      <c r="AU87" s="5">
        <v>45121</v>
      </c>
    </row>
    <row r="88" spans="1:47" x14ac:dyDescent="0.25">
      <c r="A88">
        <v>2023</v>
      </c>
      <c r="B88" s="5">
        <v>45017</v>
      </c>
      <c r="C88" s="5">
        <v>45107</v>
      </c>
      <c r="D88" t="s">
        <v>111</v>
      </c>
      <c r="E88" t="s">
        <v>510</v>
      </c>
      <c r="F88" t="s">
        <v>455</v>
      </c>
      <c r="G88" t="s">
        <v>511</v>
      </c>
      <c r="H88" t="s">
        <v>113</v>
      </c>
      <c r="I88" t="s">
        <v>512</v>
      </c>
      <c r="J88" t="s">
        <v>4905</v>
      </c>
      <c r="K88" t="s">
        <v>115</v>
      </c>
      <c r="L88" t="s">
        <v>2002</v>
      </c>
      <c r="M88" t="s">
        <v>2510</v>
      </c>
      <c r="N88" t="s">
        <v>118</v>
      </c>
      <c r="O88" t="s">
        <v>150</v>
      </c>
      <c r="P88" t="s">
        <v>2004</v>
      </c>
      <c r="Q88" t="s">
        <v>2005</v>
      </c>
      <c r="R88" t="s">
        <v>2511</v>
      </c>
      <c r="S88" t="s">
        <v>2512</v>
      </c>
      <c r="T88" t="s">
        <v>2008</v>
      </c>
      <c r="U88" t="s">
        <v>184</v>
      </c>
      <c r="V88" t="s">
        <v>2122</v>
      </c>
      <c r="W88" t="s">
        <v>2345</v>
      </c>
      <c r="X88" t="s">
        <v>2513</v>
      </c>
      <c r="Y88" t="s">
        <v>2345</v>
      </c>
      <c r="Z88" t="s">
        <v>2514</v>
      </c>
      <c r="AA88">
        <v>12</v>
      </c>
      <c r="AB88" t="s">
        <v>2012</v>
      </c>
      <c r="AC88">
        <v>39690</v>
      </c>
      <c r="AD88" t="s">
        <v>4906</v>
      </c>
      <c r="AE88" t="s">
        <v>4906</v>
      </c>
      <c r="AF88" t="s">
        <v>4906</v>
      </c>
      <c r="AG88">
        <v>0</v>
      </c>
      <c r="AH88" t="s">
        <v>510</v>
      </c>
      <c r="AI88" t="s">
        <v>455</v>
      </c>
      <c r="AJ88" t="s">
        <v>511</v>
      </c>
      <c r="AK88" t="s">
        <v>2515</v>
      </c>
      <c r="AL88" t="s">
        <v>2516</v>
      </c>
      <c r="AM88" t="s">
        <v>215</v>
      </c>
      <c r="AO88" t="s">
        <v>2515</v>
      </c>
      <c r="AP88" t="s">
        <v>2516</v>
      </c>
      <c r="AQ88" s="6" t="s">
        <v>2015</v>
      </c>
      <c r="AR88" s="6" t="s">
        <v>2015</v>
      </c>
      <c r="AS88" t="s">
        <v>4907</v>
      </c>
      <c r="AT88" s="5">
        <v>45121</v>
      </c>
      <c r="AU88" s="5">
        <v>45121</v>
      </c>
    </row>
    <row r="89" spans="1:47" x14ac:dyDescent="0.25">
      <c r="A89">
        <v>2023</v>
      </c>
      <c r="B89" s="5">
        <v>45017</v>
      </c>
      <c r="C89" s="5">
        <v>45107</v>
      </c>
      <c r="D89" t="s">
        <v>111</v>
      </c>
      <c r="E89" t="s">
        <v>513</v>
      </c>
      <c r="F89" t="s">
        <v>514</v>
      </c>
      <c r="G89" t="s">
        <v>515</v>
      </c>
      <c r="H89" t="s">
        <v>113</v>
      </c>
      <c r="I89" t="s">
        <v>516</v>
      </c>
      <c r="J89" t="s">
        <v>4905</v>
      </c>
      <c r="K89" t="s">
        <v>115</v>
      </c>
      <c r="L89" t="s">
        <v>2002</v>
      </c>
      <c r="M89" t="s">
        <v>2517</v>
      </c>
      <c r="N89" t="s">
        <v>118</v>
      </c>
      <c r="O89" t="s">
        <v>150</v>
      </c>
      <c r="P89" t="s">
        <v>2004</v>
      </c>
      <c r="Q89" t="s">
        <v>2005</v>
      </c>
      <c r="R89" t="s">
        <v>2183</v>
      </c>
      <c r="S89" t="s">
        <v>2228</v>
      </c>
      <c r="T89" t="s">
        <v>2008</v>
      </c>
      <c r="U89" t="s">
        <v>184</v>
      </c>
      <c r="V89" t="s">
        <v>2518</v>
      </c>
      <c r="W89" t="s">
        <v>2168</v>
      </c>
      <c r="X89" t="s">
        <v>2519</v>
      </c>
      <c r="Y89" t="s">
        <v>2168</v>
      </c>
      <c r="Z89" t="s">
        <v>2519</v>
      </c>
      <c r="AA89">
        <v>12</v>
      </c>
      <c r="AB89" t="s">
        <v>2012</v>
      </c>
      <c r="AC89">
        <v>41304</v>
      </c>
      <c r="AD89" t="s">
        <v>4906</v>
      </c>
      <c r="AE89" t="s">
        <v>4906</v>
      </c>
      <c r="AF89" t="s">
        <v>4906</v>
      </c>
      <c r="AG89">
        <v>0</v>
      </c>
      <c r="AH89" t="s">
        <v>513</v>
      </c>
      <c r="AI89" t="s">
        <v>514</v>
      </c>
      <c r="AJ89" t="s">
        <v>515</v>
      </c>
      <c r="AK89" t="s">
        <v>2520</v>
      </c>
      <c r="AL89" t="s">
        <v>2521</v>
      </c>
      <c r="AM89" t="s">
        <v>215</v>
      </c>
      <c r="AO89" t="s">
        <v>2520</v>
      </c>
      <c r="AP89" t="s">
        <v>2521</v>
      </c>
      <c r="AQ89" s="6" t="s">
        <v>2015</v>
      </c>
      <c r="AR89" s="6" t="s">
        <v>2015</v>
      </c>
      <c r="AS89" t="s">
        <v>4907</v>
      </c>
      <c r="AT89" s="5">
        <v>45121</v>
      </c>
      <c r="AU89" s="5">
        <v>45121</v>
      </c>
    </row>
    <row r="90" spans="1:47" x14ac:dyDescent="0.25">
      <c r="A90">
        <v>2023</v>
      </c>
      <c r="B90" s="5">
        <v>45017</v>
      </c>
      <c r="C90" s="5">
        <v>45107</v>
      </c>
      <c r="D90" t="s">
        <v>111</v>
      </c>
      <c r="E90" t="s">
        <v>517</v>
      </c>
      <c r="F90" t="s">
        <v>469</v>
      </c>
      <c r="G90" t="s">
        <v>518</v>
      </c>
      <c r="H90" t="s">
        <v>113</v>
      </c>
      <c r="I90" t="s">
        <v>519</v>
      </c>
      <c r="J90" t="s">
        <v>4905</v>
      </c>
      <c r="K90" t="s">
        <v>115</v>
      </c>
      <c r="L90" t="s">
        <v>2002</v>
      </c>
      <c r="M90" t="s">
        <v>2522</v>
      </c>
      <c r="N90" t="s">
        <v>118</v>
      </c>
      <c r="O90" t="s">
        <v>150</v>
      </c>
      <c r="P90" t="s">
        <v>2004</v>
      </c>
      <c r="R90" t="s">
        <v>2523</v>
      </c>
      <c r="S90" t="s">
        <v>2524</v>
      </c>
      <c r="T90" t="s">
        <v>2008</v>
      </c>
      <c r="U90" t="s">
        <v>184</v>
      </c>
      <c r="V90" t="s">
        <v>2525</v>
      </c>
      <c r="W90" t="s">
        <v>2010</v>
      </c>
      <c r="X90" t="s">
        <v>2011</v>
      </c>
      <c r="Y90" t="s">
        <v>2010</v>
      </c>
      <c r="Z90" t="s">
        <v>2011</v>
      </c>
      <c r="AA90">
        <v>12</v>
      </c>
      <c r="AB90" t="s">
        <v>2012</v>
      </c>
      <c r="AC90">
        <v>39079</v>
      </c>
      <c r="AD90" t="s">
        <v>4906</v>
      </c>
      <c r="AE90" t="s">
        <v>4906</v>
      </c>
      <c r="AF90" t="s">
        <v>4906</v>
      </c>
      <c r="AG90">
        <v>0</v>
      </c>
      <c r="AH90" t="s">
        <v>517</v>
      </c>
      <c r="AI90" t="s">
        <v>469</v>
      </c>
      <c r="AJ90" t="s">
        <v>518</v>
      </c>
      <c r="AK90">
        <v>7474712981</v>
      </c>
      <c r="AL90" t="s">
        <v>2526</v>
      </c>
      <c r="AM90" t="s">
        <v>215</v>
      </c>
      <c r="AO90">
        <v>7474712981</v>
      </c>
      <c r="AP90" t="s">
        <v>2526</v>
      </c>
      <c r="AQ90" s="6" t="s">
        <v>2015</v>
      </c>
      <c r="AR90" s="6" t="s">
        <v>2015</v>
      </c>
      <c r="AS90" t="s">
        <v>4907</v>
      </c>
      <c r="AT90" s="5">
        <v>45121</v>
      </c>
      <c r="AU90" s="5">
        <v>45121</v>
      </c>
    </row>
    <row r="91" spans="1:47" x14ac:dyDescent="0.25">
      <c r="A91">
        <v>2023</v>
      </c>
      <c r="B91" s="5">
        <v>45017</v>
      </c>
      <c r="C91" s="5">
        <v>45107</v>
      </c>
      <c r="D91" t="s">
        <v>112</v>
      </c>
      <c r="E91" t="s">
        <v>520</v>
      </c>
      <c r="F91" t="s">
        <v>521</v>
      </c>
      <c r="G91" t="s">
        <v>378</v>
      </c>
      <c r="H91" t="s">
        <v>113</v>
      </c>
      <c r="I91" t="s">
        <v>522</v>
      </c>
      <c r="J91" t="s">
        <v>4905</v>
      </c>
      <c r="K91" t="s">
        <v>115</v>
      </c>
      <c r="L91" t="s">
        <v>2002</v>
      </c>
      <c r="M91" t="s">
        <v>2527</v>
      </c>
      <c r="N91" t="s">
        <v>118</v>
      </c>
      <c r="O91" t="s">
        <v>150</v>
      </c>
      <c r="P91" t="s">
        <v>2004</v>
      </c>
      <c r="Q91" t="s">
        <v>2182</v>
      </c>
      <c r="R91" t="s">
        <v>2528</v>
      </c>
      <c r="S91" t="s">
        <v>2529</v>
      </c>
      <c r="T91" t="s">
        <v>2008</v>
      </c>
      <c r="U91" t="s">
        <v>184</v>
      </c>
      <c r="V91" t="s">
        <v>2530</v>
      </c>
      <c r="W91" t="s">
        <v>2531</v>
      </c>
      <c r="X91" t="s">
        <v>2532</v>
      </c>
      <c r="Y91" t="s">
        <v>2531</v>
      </c>
      <c r="Z91" t="s">
        <v>2532</v>
      </c>
      <c r="AA91">
        <v>12</v>
      </c>
      <c r="AB91" t="s">
        <v>2012</v>
      </c>
      <c r="AC91">
        <v>41100</v>
      </c>
      <c r="AD91" t="s">
        <v>4906</v>
      </c>
      <c r="AE91" t="s">
        <v>4906</v>
      </c>
      <c r="AF91" t="s">
        <v>4906</v>
      </c>
      <c r="AG91">
        <v>0</v>
      </c>
      <c r="AH91" t="s">
        <v>520</v>
      </c>
      <c r="AI91" t="s">
        <v>521</v>
      </c>
      <c r="AJ91" t="s">
        <v>378</v>
      </c>
      <c r="AK91" t="s">
        <v>2533</v>
      </c>
      <c r="AL91" t="s">
        <v>2534</v>
      </c>
      <c r="AM91" t="s">
        <v>216</v>
      </c>
      <c r="AO91" t="s">
        <v>2533</v>
      </c>
      <c r="AP91" t="s">
        <v>2534</v>
      </c>
      <c r="AQ91" s="6" t="s">
        <v>2015</v>
      </c>
      <c r="AR91" s="6" t="s">
        <v>2015</v>
      </c>
      <c r="AS91" t="s">
        <v>4907</v>
      </c>
      <c r="AT91" s="5">
        <v>45121</v>
      </c>
      <c r="AU91" s="5">
        <v>45121</v>
      </c>
    </row>
    <row r="92" spans="1:47" x14ac:dyDescent="0.25">
      <c r="A92">
        <v>2023</v>
      </c>
      <c r="B92" s="5">
        <v>45017</v>
      </c>
      <c r="C92" s="5">
        <v>45107</v>
      </c>
      <c r="D92" t="s">
        <v>111</v>
      </c>
      <c r="E92" t="s">
        <v>1981</v>
      </c>
      <c r="F92" t="s">
        <v>524</v>
      </c>
      <c r="G92" t="s">
        <v>525</v>
      </c>
      <c r="H92" t="s">
        <v>114</v>
      </c>
      <c r="I92" t="s">
        <v>526</v>
      </c>
      <c r="J92" t="s">
        <v>4905</v>
      </c>
      <c r="K92" t="s">
        <v>115</v>
      </c>
      <c r="L92" t="s">
        <v>2002</v>
      </c>
      <c r="M92" t="s">
        <v>2535</v>
      </c>
      <c r="N92" t="s">
        <v>118</v>
      </c>
      <c r="O92" t="s">
        <v>150</v>
      </c>
      <c r="P92" t="s">
        <v>2004</v>
      </c>
      <c r="Q92" t="s">
        <v>2097</v>
      </c>
      <c r="R92">
        <v>2</v>
      </c>
      <c r="S92" t="s">
        <v>2536</v>
      </c>
      <c r="T92" t="s">
        <v>2008</v>
      </c>
      <c r="U92" t="s">
        <v>184</v>
      </c>
      <c r="V92" t="s">
        <v>2537</v>
      </c>
      <c r="W92" t="s">
        <v>2010</v>
      </c>
      <c r="X92" t="s">
        <v>2101</v>
      </c>
      <c r="Y92" t="s">
        <v>2010</v>
      </c>
      <c r="Z92" t="s">
        <v>2011</v>
      </c>
      <c r="AA92">
        <v>12</v>
      </c>
      <c r="AB92" t="s">
        <v>2012</v>
      </c>
      <c r="AC92">
        <v>39044</v>
      </c>
      <c r="AD92" t="s">
        <v>4906</v>
      </c>
      <c r="AE92" t="s">
        <v>4906</v>
      </c>
      <c r="AF92" t="s">
        <v>4906</v>
      </c>
      <c r="AG92">
        <v>0</v>
      </c>
      <c r="AH92" t="s">
        <v>523</v>
      </c>
      <c r="AI92" t="s">
        <v>524</v>
      </c>
      <c r="AJ92" t="s">
        <v>525</v>
      </c>
      <c r="AK92" t="s">
        <v>2538</v>
      </c>
      <c r="AL92" t="s">
        <v>2539</v>
      </c>
      <c r="AM92" t="s">
        <v>215</v>
      </c>
      <c r="AO92" t="s">
        <v>2538</v>
      </c>
      <c r="AP92" t="s">
        <v>2539</v>
      </c>
      <c r="AQ92" s="6" t="s">
        <v>2015</v>
      </c>
      <c r="AR92" s="6" t="s">
        <v>2015</v>
      </c>
      <c r="AS92" t="s">
        <v>4907</v>
      </c>
      <c r="AT92" s="5">
        <v>45121</v>
      </c>
      <c r="AU92" s="5">
        <v>45121</v>
      </c>
    </row>
    <row r="93" spans="1:47" x14ac:dyDescent="0.25">
      <c r="A93">
        <v>2023</v>
      </c>
      <c r="B93" s="5">
        <v>45017</v>
      </c>
      <c r="C93" s="5">
        <v>45107</v>
      </c>
      <c r="D93" t="s">
        <v>112</v>
      </c>
      <c r="E93" t="s">
        <v>486</v>
      </c>
      <c r="F93" t="s">
        <v>262</v>
      </c>
      <c r="G93" t="s">
        <v>527</v>
      </c>
      <c r="H93" t="s">
        <v>113</v>
      </c>
      <c r="I93" t="s">
        <v>528</v>
      </c>
      <c r="J93" t="s">
        <v>4905</v>
      </c>
      <c r="K93" t="s">
        <v>115</v>
      </c>
      <c r="L93" t="s">
        <v>2002</v>
      </c>
      <c r="M93" t="s">
        <v>2540</v>
      </c>
      <c r="N93" t="s">
        <v>118</v>
      </c>
      <c r="O93" t="s">
        <v>150</v>
      </c>
      <c r="P93" t="s">
        <v>2004</v>
      </c>
      <c r="Q93" t="s">
        <v>2005</v>
      </c>
      <c r="R93" t="s">
        <v>2541</v>
      </c>
      <c r="S93">
        <v>1</v>
      </c>
      <c r="T93" t="s">
        <v>2542</v>
      </c>
      <c r="U93" t="s">
        <v>184</v>
      </c>
      <c r="V93" t="s">
        <v>2040</v>
      </c>
      <c r="W93" t="s">
        <v>2026</v>
      </c>
      <c r="X93" t="s">
        <v>2027</v>
      </c>
      <c r="Y93" t="s">
        <v>2026</v>
      </c>
      <c r="Z93" t="s">
        <v>2543</v>
      </c>
      <c r="AA93">
        <v>12</v>
      </c>
      <c r="AB93" t="s">
        <v>2012</v>
      </c>
      <c r="AC93">
        <v>39300</v>
      </c>
      <c r="AD93" t="s">
        <v>4906</v>
      </c>
      <c r="AE93" t="s">
        <v>4906</v>
      </c>
      <c r="AF93" t="s">
        <v>4906</v>
      </c>
      <c r="AG93">
        <v>0</v>
      </c>
      <c r="AH93" t="s">
        <v>486</v>
      </c>
      <c r="AI93" t="s">
        <v>262</v>
      </c>
      <c r="AJ93" t="s">
        <v>527</v>
      </c>
      <c r="AK93" t="s">
        <v>2544</v>
      </c>
      <c r="AL93" t="s">
        <v>2545</v>
      </c>
      <c r="AM93" t="s">
        <v>216</v>
      </c>
      <c r="AO93" t="s">
        <v>2544</v>
      </c>
      <c r="AP93" t="s">
        <v>2545</v>
      </c>
      <c r="AQ93" s="6" t="s">
        <v>2015</v>
      </c>
      <c r="AR93" s="6" t="s">
        <v>2015</v>
      </c>
      <c r="AS93" t="s">
        <v>4907</v>
      </c>
      <c r="AT93" s="5">
        <v>45121</v>
      </c>
      <c r="AU93" s="5">
        <v>45121</v>
      </c>
    </row>
    <row r="94" spans="1:47" x14ac:dyDescent="0.25">
      <c r="A94">
        <v>2023</v>
      </c>
      <c r="B94" s="5">
        <v>45017</v>
      </c>
      <c r="C94" s="5">
        <v>45107</v>
      </c>
      <c r="D94" t="s">
        <v>112</v>
      </c>
      <c r="E94" t="s">
        <v>529</v>
      </c>
      <c r="F94" t="s">
        <v>270</v>
      </c>
      <c r="G94" t="s">
        <v>530</v>
      </c>
      <c r="H94" t="s">
        <v>113</v>
      </c>
      <c r="I94" t="s">
        <v>531</v>
      </c>
      <c r="J94" t="s">
        <v>4905</v>
      </c>
      <c r="K94" t="s">
        <v>115</v>
      </c>
      <c r="L94" t="s">
        <v>2002</v>
      </c>
      <c r="M94" t="s">
        <v>2546</v>
      </c>
      <c r="N94" t="s">
        <v>118</v>
      </c>
      <c r="O94" t="s">
        <v>150</v>
      </c>
      <c r="P94" t="s">
        <v>2004</v>
      </c>
      <c r="Q94" t="s">
        <v>2045</v>
      </c>
      <c r="R94" t="s">
        <v>2002</v>
      </c>
      <c r="S94" t="s">
        <v>2352</v>
      </c>
      <c r="T94" t="s">
        <v>2008</v>
      </c>
      <c r="U94" t="s">
        <v>184</v>
      </c>
      <c r="V94" t="s">
        <v>2547</v>
      </c>
      <c r="W94" t="s">
        <v>2026</v>
      </c>
      <c r="X94" t="s">
        <v>2027</v>
      </c>
      <c r="Y94" t="s">
        <v>2026</v>
      </c>
      <c r="Z94" t="s">
        <v>2543</v>
      </c>
      <c r="AA94">
        <v>12</v>
      </c>
      <c r="AB94" t="s">
        <v>2012</v>
      </c>
      <c r="AC94">
        <v>39650</v>
      </c>
      <c r="AD94" t="s">
        <v>4906</v>
      </c>
      <c r="AE94" t="s">
        <v>4906</v>
      </c>
      <c r="AF94" t="s">
        <v>4906</v>
      </c>
      <c r="AG94">
        <v>0</v>
      </c>
      <c r="AH94" t="s">
        <v>529</v>
      </c>
      <c r="AI94" t="s">
        <v>270</v>
      </c>
      <c r="AJ94" t="s">
        <v>530</v>
      </c>
      <c r="AK94" t="s">
        <v>2548</v>
      </c>
      <c r="AL94" t="s">
        <v>2549</v>
      </c>
      <c r="AM94" t="s">
        <v>216</v>
      </c>
      <c r="AO94" t="s">
        <v>2548</v>
      </c>
      <c r="AP94" t="s">
        <v>2549</v>
      </c>
      <c r="AQ94" s="6" t="s">
        <v>2015</v>
      </c>
      <c r="AR94" s="6" t="s">
        <v>2015</v>
      </c>
      <c r="AS94" t="s">
        <v>4907</v>
      </c>
      <c r="AT94" s="5">
        <v>45121</v>
      </c>
      <c r="AU94" s="5">
        <v>45121</v>
      </c>
    </row>
    <row r="95" spans="1:47" x14ac:dyDescent="0.25">
      <c r="A95">
        <v>2023</v>
      </c>
      <c r="B95" s="5">
        <v>45017</v>
      </c>
      <c r="C95" s="5">
        <v>45107</v>
      </c>
      <c r="D95" t="s">
        <v>112</v>
      </c>
      <c r="E95" t="s">
        <v>532</v>
      </c>
      <c r="F95" t="s">
        <v>533</v>
      </c>
      <c r="G95" t="s">
        <v>534</v>
      </c>
      <c r="H95" t="s">
        <v>113</v>
      </c>
      <c r="I95" t="s">
        <v>535</v>
      </c>
      <c r="J95" t="s">
        <v>4905</v>
      </c>
      <c r="K95" t="s">
        <v>115</v>
      </c>
      <c r="L95" t="s">
        <v>2002</v>
      </c>
      <c r="M95" t="s">
        <v>2550</v>
      </c>
      <c r="N95" t="s">
        <v>118</v>
      </c>
      <c r="O95" t="s">
        <v>150</v>
      </c>
      <c r="P95" t="s">
        <v>2004</v>
      </c>
      <c r="Q95" t="s">
        <v>2005</v>
      </c>
      <c r="R95" t="s">
        <v>2551</v>
      </c>
      <c r="S95" t="s">
        <v>2552</v>
      </c>
      <c r="T95" t="s">
        <v>2008</v>
      </c>
      <c r="U95" t="s">
        <v>184</v>
      </c>
      <c r="V95" t="s">
        <v>2040</v>
      </c>
      <c r="W95" t="s">
        <v>2553</v>
      </c>
      <c r="X95" t="s">
        <v>2554</v>
      </c>
      <c r="Y95" t="s">
        <v>2553</v>
      </c>
      <c r="Z95" t="s">
        <v>2555</v>
      </c>
      <c r="AA95">
        <v>12</v>
      </c>
      <c r="AB95" t="s">
        <v>2012</v>
      </c>
      <c r="AC95">
        <v>41700</v>
      </c>
      <c r="AD95" t="s">
        <v>4906</v>
      </c>
      <c r="AE95" t="s">
        <v>4906</v>
      </c>
      <c r="AF95" t="s">
        <v>4906</v>
      </c>
      <c r="AG95">
        <v>0</v>
      </c>
      <c r="AH95" t="s">
        <v>532</v>
      </c>
      <c r="AI95" t="s">
        <v>533</v>
      </c>
      <c r="AJ95" t="s">
        <v>534</v>
      </c>
      <c r="AK95">
        <v>7414120897</v>
      </c>
      <c r="AL95" t="s">
        <v>2556</v>
      </c>
      <c r="AM95" t="s">
        <v>216</v>
      </c>
      <c r="AO95">
        <v>7414120897</v>
      </c>
      <c r="AP95" t="s">
        <v>2556</v>
      </c>
      <c r="AQ95" s="6" t="s">
        <v>2015</v>
      </c>
      <c r="AR95" s="6" t="s">
        <v>2015</v>
      </c>
      <c r="AS95" t="s">
        <v>4907</v>
      </c>
      <c r="AT95" s="5">
        <v>45121</v>
      </c>
      <c r="AU95" s="5">
        <v>45121</v>
      </c>
    </row>
    <row r="96" spans="1:47" x14ac:dyDescent="0.25">
      <c r="A96">
        <v>2023</v>
      </c>
      <c r="B96" s="5">
        <v>45017</v>
      </c>
      <c r="C96" s="5">
        <v>45107</v>
      </c>
      <c r="D96" t="s">
        <v>112</v>
      </c>
      <c r="E96" t="s">
        <v>536</v>
      </c>
      <c r="F96" t="s">
        <v>537</v>
      </c>
      <c r="G96" t="s">
        <v>263</v>
      </c>
      <c r="H96" t="s">
        <v>113</v>
      </c>
      <c r="I96" t="s">
        <v>538</v>
      </c>
      <c r="J96" t="s">
        <v>4905</v>
      </c>
      <c r="K96" t="s">
        <v>115</v>
      </c>
      <c r="L96" t="s">
        <v>2002</v>
      </c>
      <c r="M96" t="s">
        <v>2557</v>
      </c>
      <c r="N96" t="s">
        <v>118</v>
      </c>
      <c r="O96" t="s">
        <v>150</v>
      </c>
      <c r="P96" t="s">
        <v>2004</v>
      </c>
      <c r="Q96" t="s">
        <v>2005</v>
      </c>
      <c r="R96" t="s">
        <v>2558</v>
      </c>
      <c r="S96" t="s">
        <v>2559</v>
      </c>
      <c r="T96" t="s">
        <v>2008</v>
      </c>
      <c r="U96" t="s">
        <v>184</v>
      </c>
      <c r="V96" t="s">
        <v>2560</v>
      </c>
      <c r="W96" t="s">
        <v>2026</v>
      </c>
      <c r="X96" t="s">
        <v>2506</v>
      </c>
      <c r="Y96" t="s">
        <v>2026</v>
      </c>
      <c r="Z96" t="s">
        <v>2507</v>
      </c>
      <c r="AA96">
        <v>12</v>
      </c>
      <c r="AB96" t="s">
        <v>2012</v>
      </c>
      <c r="AC96">
        <v>39899</v>
      </c>
      <c r="AD96" t="s">
        <v>4906</v>
      </c>
      <c r="AE96" t="s">
        <v>4906</v>
      </c>
      <c r="AF96" t="s">
        <v>4906</v>
      </c>
      <c r="AG96">
        <v>0</v>
      </c>
      <c r="AH96" t="s">
        <v>536</v>
      </c>
      <c r="AI96" t="s">
        <v>537</v>
      </c>
      <c r="AJ96" t="s">
        <v>263</v>
      </c>
      <c r="AK96">
        <v>7471028640</v>
      </c>
      <c r="AL96" t="s">
        <v>2561</v>
      </c>
      <c r="AM96" t="s">
        <v>216</v>
      </c>
      <c r="AO96">
        <v>7471028640</v>
      </c>
      <c r="AP96" t="s">
        <v>2561</v>
      </c>
      <c r="AQ96" s="6" t="s">
        <v>2015</v>
      </c>
      <c r="AR96" s="6" t="s">
        <v>2015</v>
      </c>
      <c r="AS96" t="s">
        <v>4907</v>
      </c>
      <c r="AT96" s="5">
        <v>45121</v>
      </c>
      <c r="AU96" s="5">
        <v>45121</v>
      </c>
    </row>
    <row r="97" spans="1:47" x14ac:dyDescent="0.25">
      <c r="A97">
        <v>2023</v>
      </c>
      <c r="B97" s="5">
        <v>45017</v>
      </c>
      <c r="C97" s="5">
        <v>45107</v>
      </c>
      <c r="D97" t="s">
        <v>112</v>
      </c>
      <c r="E97" t="s">
        <v>539</v>
      </c>
      <c r="F97" t="s">
        <v>540</v>
      </c>
      <c r="G97" t="s">
        <v>541</v>
      </c>
      <c r="H97" t="s">
        <v>113</v>
      </c>
      <c r="I97" t="s">
        <v>542</v>
      </c>
      <c r="J97" t="s">
        <v>4905</v>
      </c>
      <c r="K97" t="s">
        <v>115</v>
      </c>
      <c r="L97" t="s">
        <v>2002</v>
      </c>
      <c r="M97" t="s">
        <v>2562</v>
      </c>
      <c r="N97" t="s">
        <v>118</v>
      </c>
      <c r="O97" t="s">
        <v>150</v>
      </c>
      <c r="P97" t="s">
        <v>2004</v>
      </c>
      <c r="Q97" t="s">
        <v>2097</v>
      </c>
      <c r="R97" t="s">
        <v>2563</v>
      </c>
      <c r="S97" t="s">
        <v>2564</v>
      </c>
      <c r="T97" t="s">
        <v>2008</v>
      </c>
      <c r="U97" t="s">
        <v>184</v>
      </c>
      <c r="V97" t="s">
        <v>2565</v>
      </c>
      <c r="W97" t="s">
        <v>2010</v>
      </c>
      <c r="X97" t="s">
        <v>2011</v>
      </c>
      <c r="Y97" t="s">
        <v>2010</v>
      </c>
      <c r="Z97" t="s">
        <v>2011</v>
      </c>
      <c r="AA97">
        <v>12</v>
      </c>
      <c r="AB97" t="s">
        <v>2012</v>
      </c>
      <c r="AC97">
        <v>39030</v>
      </c>
      <c r="AD97" t="s">
        <v>4906</v>
      </c>
      <c r="AE97" t="s">
        <v>4906</v>
      </c>
      <c r="AF97" t="s">
        <v>4906</v>
      </c>
      <c r="AG97">
        <v>0</v>
      </c>
      <c r="AH97" t="s">
        <v>539</v>
      </c>
      <c r="AI97" t="s">
        <v>540</v>
      </c>
      <c r="AJ97" t="s">
        <v>541</v>
      </c>
      <c r="AK97" t="s">
        <v>2566</v>
      </c>
      <c r="AL97" t="s">
        <v>2567</v>
      </c>
      <c r="AM97" t="s">
        <v>216</v>
      </c>
      <c r="AO97" t="s">
        <v>2566</v>
      </c>
      <c r="AP97" t="s">
        <v>2567</v>
      </c>
      <c r="AQ97" s="6" t="s">
        <v>2015</v>
      </c>
      <c r="AR97" s="6" t="s">
        <v>2015</v>
      </c>
      <c r="AS97" t="s">
        <v>4907</v>
      </c>
      <c r="AT97" s="5">
        <v>45121</v>
      </c>
      <c r="AU97" s="5">
        <v>45121</v>
      </c>
    </row>
    <row r="98" spans="1:47" x14ac:dyDescent="0.25">
      <c r="A98">
        <v>2023</v>
      </c>
      <c r="B98" s="5">
        <v>45017</v>
      </c>
      <c r="C98" s="5">
        <v>45107</v>
      </c>
      <c r="D98" t="s">
        <v>111</v>
      </c>
      <c r="E98" t="s">
        <v>543</v>
      </c>
      <c r="F98" t="s">
        <v>227</v>
      </c>
      <c r="G98" t="s">
        <v>499</v>
      </c>
      <c r="H98" t="s">
        <v>113</v>
      </c>
      <c r="I98" t="s">
        <v>544</v>
      </c>
      <c r="J98" t="s">
        <v>4905</v>
      </c>
      <c r="K98" t="s">
        <v>115</v>
      </c>
      <c r="L98" t="s">
        <v>2002</v>
      </c>
      <c r="M98" t="s">
        <v>2568</v>
      </c>
      <c r="N98" t="s">
        <v>118</v>
      </c>
      <c r="O98" t="s">
        <v>150</v>
      </c>
      <c r="P98" t="s">
        <v>2004</v>
      </c>
      <c r="Q98" t="s">
        <v>2174</v>
      </c>
      <c r="R98" t="s">
        <v>2569</v>
      </c>
      <c r="S98" t="s">
        <v>2570</v>
      </c>
      <c r="T98" t="s">
        <v>2008</v>
      </c>
      <c r="U98" t="s">
        <v>184</v>
      </c>
      <c r="V98" t="s">
        <v>2571</v>
      </c>
      <c r="W98" t="s">
        <v>2010</v>
      </c>
      <c r="X98" t="s">
        <v>2572</v>
      </c>
      <c r="Y98" t="s">
        <v>2010</v>
      </c>
      <c r="Z98" t="s">
        <v>2011</v>
      </c>
      <c r="AA98">
        <v>12</v>
      </c>
      <c r="AB98" t="s">
        <v>2012</v>
      </c>
      <c r="AC98">
        <v>39185</v>
      </c>
      <c r="AD98" t="s">
        <v>4906</v>
      </c>
      <c r="AE98" t="s">
        <v>4906</v>
      </c>
      <c r="AF98" t="s">
        <v>4906</v>
      </c>
      <c r="AG98">
        <v>0</v>
      </c>
      <c r="AH98" t="s">
        <v>543</v>
      </c>
      <c r="AI98" t="s">
        <v>227</v>
      </c>
      <c r="AJ98" t="s">
        <v>499</v>
      </c>
      <c r="AK98" t="s">
        <v>2573</v>
      </c>
      <c r="AL98" t="s">
        <v>2574</v>
      </c>
      <c r="AM98" t="s">
        <v>215</v>
      </c>
      <c r="AO98" t="s">
        <v>2573</v>
      </c>
      <c r="AP98" t="s">
        <v>2574</v>
      </c>
      <c r="AQ98" s="6" t="s">
        <v>2015</v>
      </c>
      <c r="AR98" s="6" t="s">
        <v>2015</v>
      </c>
      <c r="AS98" t="s">
        <v>4907</v>
      </c>
      <c r="AT98" s="5">
        <v>45121</v>
      </c>
      <c r="AU98" s="5">
        <v>45121</v>
      </c>
    </row>
    <row r="99" spans="1:47" x14ac:dyDescent="0.25">
      <c r="A99">
        <v>2023</v>
      </c>
      <c r="B99" s="5">
        <v>45017</v>
      </c>
      <c r="C99" s="5">
        <v>45107</v>
      </c>
      <c r="D99" t="s">
        <v>112</v>
      </c>
      <c r="E99" t="s">
        <v>545</v>
      </c>
      <c r="F99" t="s">
        <v>546</v>
      </c>
      <c r="G99" t="s">
        <v>547</v>
      </c>
      <c r="H99" t="s">
        <v>113</v>
      </c>
      <c r="I99" t="s">
        <v>548</v>
      </c>
      <c r="J99" t="s">
        <v>4905</v>
      </c>
      <c r="K99" t="s">
        <v>115</v>
      </c>
      <c r="L99" t="s">
        <v>2002</v>
      </c>
      <c r="M99" t="s">
        <v>2575</v>
      </c>
      <c r="N99" t="s">
        <v>118</v>
      </c>
      <c r="O99" t="s">
        <v>150</v>
      </c>
      <c r="P99" t="s">
        <v>2004</v>
      </c>
      <c r="Q99" t="s">
        <v>2005</v>
      </c>
      <c r="R99" t="s">
        <v>2576</v>
      </c>
      <c r="S99" t="s">
        <v>2577</v>
      </c>
      <c r="T99" t="s">
        <v>2008</v>
      </c>
      <c r="U99" t="s">
        <v>184</v>
      </c>
      <c r="V99" t="s">
        <v>2578</v>
      </c>
      <c r="W99" t="s">
        <v>2553</v>
      </c>
      <c r="X99" t="s">
        <v>2554</v>
      </c>
      <c r="Y99" t="s">
        <v>2553</v>
      </c>
      <c r="Z99" t="s">
        <v>2554</v>
      </c>
      <c r="AA99">
        <v>13</v>
      </c>
      <c r="AB99" t="s">
        <v>2012</v>
      </c>
      <c r="AC99">
        <v>41707</v>
      </c>
      <c r="AD99" t="s">
        <v>4906</v>
      </c>
      <c r="AE99" t="s">
        <v>4906</v>
      </c>
      <c r="AF99" t="s">
        <v>4906</v>
      </c>
      <c r="AG99">
        <v>0</v>
      </c>
      <c r="AH99" t="s">
        <v>545</v>
      </c>
      <c r="AI99" t="s">
        <v>546</v>
      </c>
      <c r="AJ99" t="s">
        <v>547</v>
      </c>
      <c r="AK99">
        <v>7414122292</v>
      </c>
      <c r="AL99" t="s">
        <v>2579</v>
      </c>
      <c r="AM99" t="s">
        <v>216</v>
      </c>
      <c r="AO99">
        <v>7414122292</v>
      </c>
      <c r="AP99" t="s">
        <v>2579</v>
      </c>
      <c r="AQ99" s="6" t="s">
        <v>2015</v>
      </c>
      <c r="AR99" s="6" t="s">
        <v>2015</v>
      </c>
      <c r="AS99" t="s">
        <v>4907</v>
      </c>
      <c r="AT99" s="5">
        <v>45121</v>
      </c>
      <c r="AU99" s="5">
        <v>45121</v>
      </c>
    </row>
    <row r="100" spans="1:47" x14ac:dyDescent="0.25">
      <c r="A100">
        <v>2023</v>
      </c>
      <c r="B100" s="5">
        <v>45017</v>
      </c>
      <c r="C100" s="5">
        <v>45107</v>
      </c>
      <c r="D100" t="s">
        <v>112</v>
      </c>
      <c r="E100" t="s">
        <v>1982</v>
      </c>
      <c r="F100" t="s">
        <v>550</v>
      </c>
      <c r="G100" t="s">
        <v>551</v>
      </c>
      <c r="H100" t="s">
        <v>113</v>
      </c>
      <c r="I100" t="s">
        <v>552</v>
      </c>
      <c r="J100" t="s">
        <v>4905</v>
      </c>
      <c r="K100" t="s">
        <v>115</v>
      </c>
      <c r="L100" t="s">
        <v>2002</v>
      </c>
      <c r="M100" t="s">
        <v>2580</v>
      </c>
      <c r="N100" t="s">
        <v>118</v>
      </c>
      <c r="O100" t="s">
        <v>150</v>
      </c>
      <c r="P100" t="s">
        <v>2004</v>
      </c>
      <c r="Q100" t="s">
        <v>2005</v>
      </c>
      <c r="R100" t="s">
        <v>2581</v>
      </c>
      <c r="S100" t="s">
        <v>2582</v>
      </c>
      <c r="T100" t="s">
        <v>2008</v>
      </c>
      <c r="U100" t="s">
        <v>184</v>
      </c>
      <c r="V100" t="s">
        <v>2583</v>
      </c>
      <c r="W100" t="s">
        <v>2161</v>
      </c>
      <c r="X100" t="s">
        <v>2584</v>
      </c>
      <c r="Y100" t="s">
        <v>2161</v>
      </c>
      <c r="Z100" t="s">
        <v>2162</v>
      </c>
      <c r="AA100">
        <v>12</v>
      </c>
      <c r="AB100" t="s">
        <v>2012</v>
      </c>
      <c r="AC100">
        <v>40780</v>
      </c>
      <c r="AD100" t="s">
        <v>4906</v>
      </c>
      <c r="AE100" t="s">
        <v>4906</v>
      </c>
      <c r="AF100" t="s">
        <v>4906</v>
      </c>
      <c r="AG100">
        <v>0</v>
      </c>
      <c r="AH100" t="s">
        <v>549</v>
      </c>
      <c r="AI100" t="s">
        <v>550</v>
      </c>
      <c r="AJ100" t="s">
        <v>551</v>
      </c>
      <c r="AK100" t="s">
        <v>2585</v>
      </c>
      <c r="AL100" t="s">
        <v>2586</v>
      </c>
      <c r="AM100" t="s">
        <v>216</v>
      </c>
      <c r="AO100" t="s">
        <v>2585</v>
      </c>
      <c r="AP100" t="s">
        <v>2586</v>
      </c>
      <c r="AQ100" s="6" t="s">
        <v>2015</v>
      </c>
      <c r="AR100" s="6" t="s">
        <v>2015</v>
      </c>
      <c r="AS100" t="s">
        <v>4907</v>
      </c>
      <c r="AT100" s="5">
        <v>45121</v>
      </c>
      <c r="AU100" s="5">
        <v>45121</v>
      </c>
    </row>
    <row r="101" spans="1:47" x14ac:dyDescent="0.25">
      <c r="A101">
        <v>2023</v>
      </c>
      <c r="B101" s="5">
        <v>45017</v>
      </c>
      <c r="C101" s="5">
        <v>45107</v>
      </c>
      <c r="D101" t="s">
        <v>112</v>
      </c>
      <c r="E101" t="s">
        <v>553</v>
      </c>
      <c r="F101" t="s">
        <v>479</v>
      </c>
      <c r="G101" t="s">
        <v>554</v>
      </c>
      <c r="H101" t="s">
        <v>113</v>
      </c>
      <c r="I101" t="s">
        <v>555</v>
      </c>
      <c r="J101" t="s">
        <v>4905</v>
      </c>
      <c r="K101" t="s">
        <v>115</v>
      </c>
      <c r="L101" t="s">
        <v>2002</v>
      </c>
      <c r="M101" t="s">
        <v>2587</v>
      </c>
      <c r="N101" t="s">
        <v>118</v>
      </c>
      <c r="O101" t="s">
        <v>150</v>
      </c>
      <c r="P101" t="s">
        <v>2004</v>
      </c>
      <c r="Q101" t="s">
        <v>2045</v>
      </c>
      <c r="R101" t="s">
        <v>2588</v>
      </c>
      <c r="S101" t="s">
        <v>2589</v>
      </c>
      <c r="T101" t="s">
        <v>2008</v>
      </c>
      <c r="U101" t="s">
        <v>184</v>
      </c>
      <c r="V101" t="s">
        <v>2590</v>
      </c>
      <c r="W101" t="s">
        <v>2010</v>
      </c>
      <c r="X101" t="s">
        <v>2011</v>
      </c>
      <c r="Y101" t="s">
        <v>2010</v>
      </c>
      <c r="Z101" t="s">
        <v>2011</v>
      </c>
      <c r="AA101">
        <v>12</v>
      </c>
      <c r="AB101" t="s">
        <v>2012</v>
      </c>
      <c r="AC101">
        <v>39098</v>
      </c>
      <c r="AD101" t="s">
        <v>4906</v>
      </c>
      <c r="AE101" t="s">
        <v>4906</v>
      </c>
      <c r="AF101" t="s">
        <v>4906</v>
      </c>
      <c r="AG101">
        <v>0</v>
      </c>
      <c r="AH101" t="s">
        <v>553</v>
      </c>
      <c r="AI101" t="s">
        <v>479</v>
      </c>
      <c r="AJ101" t="s">
        <v>554</v>
      </c>
      <c r="AK101" t="s">
        <v>2591</v>
      </c>
      <c r="AL101" t="s">
        <v>2592</v>
      </c>
      <c r="AM101" t="s">
        <v>216</v>
      </c>
      <c r="AO101" t="s">
        <v>2591</v>
      </c>
      <c r="AP101" t="s">
        <v>2592</v>
      </c>
      <c r="AQ101" s="6" t="s">
        <v>2015</v>
      </c>
      <c r="AR101" s="6" t="s">
        <v>2015</v>
      </c>
      <c r="AS101" t="s">
        <v>4907</v>
      </c>
      <c r="AT101" s="5">
        <v>45121</v>
      </c>
      <c r="AU101" s="5">
        <v>45121</v>
      </c>
    </row>
    <row r="102" spans="1:47" x14ac:dyDescent="0.25">
      <c r="A102">
        <v>2023</v>
      </c>
      <c r="B102" s="5">
        <v>45017</v>
      </c>
      <c r="C102" s="5">
        <v>45107</v>
      </c>
      <c r="D102" t="s">
        <v>112</v>
      </c>
      <c r="E102" t="s">
        <v>1983</v>
      </c>
      <c r="F102" t="s">
        <v>557</v>
      </c>
      <c r="G102" t="s">
        <v>558</v>
      </c>
      <c r="H102" t="s">
        <v>113</v>
      </c>
      <c r="I102" t="s">
        <v>559</v>
      </c>
      <c r="J102" t="s">
        <v>4905</v>
      </c>
      <c r="K102" t="s">
        <v>115</v>
      </c>
      <c r="L102" t="s">
        <v>2002</v>
      </c>
      <c r="M102" t="s">
        <v>2593</v>
      </c>
      <c r="N102" t="s">
        <v>118</v>
      </c>
      <c r="O102" t="s">
        <v>150</v>
      </c>
      <c r="P102" t="s">
        <v>2004</v>
      </c>
      <c r="Q102" t="s">
        <v>2005</v>
      </c>
      <c r="R102" t="s">
        <v>2594</v>
      </c>
      <c r="S102">
        <v>4</v>
      </c>
      <c r="T102" t="s">
        <v>2008</v>
      </c>
      <c r="U102" t="s">
        <v>184</v>
      </c>
      <c r="V102" t="s">
        <v>2595</v>
      </c>
      <c r="W102" t="s">
        <v>2010</v>
      </c>
      <c r="X102" t="s">
        <v>2011</v>
      </c>
      <c r="Y102" t="s">
        <v>2010</v>
      </c>
      <c r="Z102" t="s">
        <v>2011</v>
      </c>
      <c r="AA102">
        <v>12</v>
      </c>
      <c r="AB102" t="s">
        <v>2012</v>
      </c>
      <c r="AC102">
        <v>39034</v>
      </c>
      <c r="AD102" t="s">
        <v>4906</v>
      </c>
      <c r="AE102" t="s">
        <v>4906</v>
      </c>
      <c r="AF102" t="s">
        <v>4906</v>
      </c>
      <c r="AG102">
        <v>0</v>
      </c>
      <c r="AH102" t="s">
        <v>556</v>
      </c>
      <c r="AI102" t="s">
        <v>557</v>
      </c>
      <c r="AJ102" t="s">
        <v>558</v>
      </c>
      <c r="AK102" t="s">
        <v>2596</v>
      </c>
      <c r="AL102" t="s">
        <v>2597</v>
      </c>
      <c r="AM102" t="s">
        <v>216</v>
      </c>
      <c r="AO102" t="s">
        <v>2596</v>
      </c>
      <c r="AP102" t="s">
        <v>2597</v>
      </c>
      <c r="AQ102" s="6" t="s">
        <v>2015</v>
      </c>
      <c r="AR102" s="6" t="s">
        <v>2015</v>
      </c>
      <c r="AS102" t="s">
        <v>4907</v>
      </c>
      <c r="AT102" s="5">
        <v>45121</v>
      </c>
      <c r="AU102" s="5">
        <v>45121</v>
      </c>
    </row>
    <row r="103" spans="1:47" x14ac:dyDescent="0.25">
      <c r="A103">
        <v>2023</v>
      </c>
      <c r="B103" s="5">
        <v>45017</v>
      </c>
      <c r="C103" s="5">
        <v>45107</v>
      </c>
      <c r="D103" t="s">
        <v>111</v>
      </c>
      <c r="E103" t="s">
        <v>1984</v>
      </c>
      <c r="F103" t="s">
        <v>561</v>
      </c>
      <c r="G103" t="s">
        <v>562</v>
      </c>
      <c r="H103" t="s">
        <v>113</v>
      </c>
      <c r="I103" t="s">
        <v>563</v>
      </c>
      <c r="J103" t="s">
        <v>4905</v>
      </c>
      <c r="K103" t="s">
        <v>115</v>
      </c>
      <c r="L103" t="s">
        <v>2002</v>
      </c>
      <c r="M103" t="s">
        <v>2598</v>
      </c>
      <c r="N103" t="s">
        <v>118</v>
      </c>
      <c r="O103" t="s">
        <v>150</v>
      </c>
      <c r="P103" t="s">
        <v>2004</v>
      </c>
      <c r="Q103" t="s">
        <v>2005</v>
      </c>
      <c r="R103" t="s">
        <v>2599</v>
      </c>
      <c r="S103" t="s">
        <v>2600</v>
      </c>
      <c r="T103" t="s">
        <v>2008</v>
      </c>
      <c r="U103" t="s">
        <v>184</v>
      </c>
      <c r="V103" t="s">
        <v>2084</v>
      </c>
      <c r="W103" t="s">
        <v>2010</v>
      </c>
      <c r="X103" t="s">
        <v>2101</v>
      </c>
      <c r="Y103" t="s">
        <v>2010</v>
      </c>
      <c r="Z103" t="s">
        <v>2011</v>
      </c>
      <c r="AA103">
        <v>12</v>
      </c>
      <c r="AB103" t="s">
        <v>979</v>
      </c>
      <c r="AC103">
        <v>39060</v>
      </c>
      <c r="AD103" t="s">
        <v>4906</v>
      </c>
      <c r="AE103" t="s">
        <v>4906</v>
      </c>
      <c r="AF103" t="s">
        <v>4906</v>
      </c>
      <c r="AG103">
        <v>0</v>
      </c>
      <c r="AH103" t="s">
        <v>560</v>
      </c>
      <c r="AI103" t="s">
        <v>561</v>
      </c>
      <c r="AJ103" t="s">
        <v>562</v>
      </c>
      <c r="AK103">
        <v>7471173290</v>
      </c>
      <c r="AL103" t="s">
        <v>2601</v>
      </c>
      <c r="AM103" t="s">
        <v>215</v>
      </c>
      <c r="AO103">
        <v>7471173290</v>
      </c>
      <c r="AP103" t="s">
        <v>2601</v>
      </c>
      <c r="AQ103" s="6" t="s">
        <v>2015</v>
      </c>
      <c r="AR103" s="6" t="s">
        <v>2015</v>
      </c>
      <c r="AS103" t="s">
        <v>4907</v>
      </c>
      <c r="AT103" s="5">
        <v>45121</v>
      </c>
      <c r="AU103" s="5">
        <v>45121</v>
      </c>
    </row>
    <row r="104" spans="1:47" x14ac:dyDescent="0.25">
      <c r="A104">
        <v>2023</v>
      </c>
      <c r="B104" s="5">
        <v>45017</v>
      </c>
      <c r="C104" s="5">
        <v>45107</v>
      </c>
      <c r="D104" t="s">
        <v>112</v>
      </c>
      <c r="E104" t="s">
        <v>564</v>
      </c>
      <c r="F104" t="s">
        <v>565</v>
      </c>
      <c r="G104" t="s">
        <v>566</v>
      </c>
      <c r="H104" t="s">
        <v>114</v>
      </c>
      <c r="I104" t="s">
        <v>567</v>
      </c>
      <c r="J104" t="s">
        <v>4905</v>
      </c>
      <c r="K104" t="s">
        <v>115</v>
      </c>
      <c r="L104" t="s">
        <v>2002</v>
      </c>
      <c r="M104" t="s">
        <v>2602</v>
      </c>
      <c r="N104" t="s">
        <v>118</v>
      </c>
      <c r="O104" t="s">
        <v>150</v>
      </c>
      <c r="P104" t="s">
        <v>2004</v>
      </c>
      <c r="Q104" t="s">
        <v>2005</v>
      </c>
      <c r="R104" t="s">
        <v>2603</v>
      </c>
      <c r="S104" t="s">
        <v>2604</v>
      </c>
      <c r="T104" t="s">
        <v>2008</v>
      </c>
      <c r="U104" t="s">
        <v>184</v>
      </c>
      <c r="V104" t="s">
        <v>2605</v>
      </c>
      <c r="W104" t="s">
        <v>2010</v>
      </c>
      <c r="X104" t="s">
        <v>2101</v>
      </c>
      <c r="Y104" t="s">
        <v>2010</v>
      </c>
      <c r="Z104" t="s">
        <v>2011</v>
      </c>
      <c r="AA104">
        <v>12</v>
      </c>
      <c r="AB104" t="s">
        <v>2012</v>
      </c>
      <c r="AC104">
        <v>39087</v>
      </c>
      <c r="AD104" t="s">
        <v>4906</v>
      </c>
      <c r="AE104" t="s">
        <v>4906</v>
      </c>
      <c r="AF104" t="s">
        <v>4906</v>
      </c>
      <c r="AG104">
        <v>0</v>
      </c>
      <c r="AH104" t="s">
        <v>564</v>
      </c>
      <c r="AI104" t="s">
        <v>565</v>
      </c>
      <c r="AJ104" t="s">
        <v>566</v>
      </c>
      <c r="AK104" t="s">
        <v>2606</v>
      </c>
      <c r="AL104" t="s">
        <v>2607</v>
      </c>
      <c r="AM104" t="s">
        <v>216</v>
      </c>
      <c r="AO104" t="s">
        <v>2606</v>
      </c>
      <c r="AP104" t="s">
        <v>2607</v>
      </c>
      <c r="AQ104" s="6" t="s">
        <v>2015</v>
      </c>
      <c r="AR104" s="6" t="s">
        <v>2015</v>
      </c>
      <c r="AS104" t="s">
        <v>4907</v>
      </c>
      <c r="AT104" s="5">
        <v>45121</v>
      </c>
      <c r="AU104" s="5">
        <v>45121</v>
      </c>
    </row>
    <row r="105" spans="1:47" x14ac:dyDescent="0.25">
      <c r="A105">
        <v>2023</v>
      </c>
      <c r="B105" s="5">
        <v>45017</v>
      </c>
      <c r="C105" s="5">
        <v>45107</v>
      </c>
      <c r="D105" t="s">
        <v>112</v>
      </c>
      <c r="E105" t="s">
        <v>568</v>
      </c>
      <c r="F105" t="s">
        <v>437</v>
      </c>
      <c r="G105" t="s">
        <v>569</v>
      </c>
      <c r="H105" t="s">
        <v>113</v>
      </c>
      <c r="I105" t="s">
        <v>570</v>
      </c>
      <c r="J105" t="s">
        <v>4905</v>
      </c>
      <c r="K105" t="s">
        <v>115</v>
      </c>
      <c r="L105" t="s">
        <v>2002</v>
      </c>
      <c r="M105" t="s">
        <v>2608</v>
      </c>
      <c r="N105" t="s">
        <v>118</v>
      </c>
      <c r="O105" t="s">
        <v>150</v>
      </c>
      <c r="P105" t="s">
        <v>2004</v>
      </c>
      <c r="Q105" t="s">
        <v>2182</v>
      </c>
      <c r="R105" t="s">
        <v>2609</v>
      </c>
      <c r="S105" t="s">
        <v>2610</v>
      </c>
      <c r="T105" t="s">
        <v>2008</v>
      </c>
      <c r="U105" t="s">
        <v>184</v>
      </c>
      <c r="V105" t="s">
        <v>2611</v>
      </c>
      <c r="W105" t="s">
        <v>2010</v>
      </c>
      <c r="X105" t="s">
        <v>2101</v>
      </c>
      <c r="Y105" t="s">
        <v>2010</v>
      </c>
      <c r="Z105" t="s">
        <v>2011</v>
      </c>
      <c r="AA105">
        <v>12</v>
      </c>
      <c r="AB105" t="s">
        <v>2012</v>
      </c>
      <c r="AC105">
        <v>39010</v>
      </c>
      <c r="AD105" t="s">
        <v>4906</v>
      </c>
      <c r="AE105" t="s">
        <v>4906</v>
      </c>
      <c r="AF105" t="s">
        <v>4906</v>
      </c>
      <c r="AG105">
        <v>0</v>
      </c>
      <c r="AH105" t="s">
        <v>568</v>
      </c>
      <c r="AI105" t="s">
        <v>437</v>
      </c>
      <c r="AJ105" t="s">
        <v>569</v>
      </c>
      <c r="AK105">
        <v>7474789167</v>
      </c>
      <c r="AL105" t="s">
        <v>2612</v>
      </c>
      <c r="AM105" t="s">
        <v>216</v>
      </c>
      <c r="AO105">
        <v>7474789167</v>
      </c>
      <c r="AP105" t="s">
        <v>2612</v>
      </c>
      <c r="AQ105" s="6" t="s">
        <v>2015</v>
      </c>
      <c r="AR105" s="6" t="s">
        <v>2015</v>
      </c>
      <c r="AS105" t="s">
        <v>4907</v>
      </c>
      <c r="AT105" s="5">
        <v>45121</v>
      </c>
      <c r="AU105" s="5">
        <v>45121</v>
      </c>
    </row>
    <row r="106" spans="1:47" x14ac:dyDescent="0.25">
      <c r="A106">
        <v>2023</v>
      </c>
      <c r="B106" s="5">
        <v>45017</v>
      </c>
      <c r="C106" s="5">
        <v>45107</v>
      </c>
      <c r="D106" t="s">
        <v>111</v>
      </c>
      <c r="E106" t="s">
        <v>571</v>
      </c>
      <c r="F106" t="s">
        <v>572</v>
      </c>
      <c r="G106" t="s">
        <v>323</v>
      </c>
      <c r="H106" t="s">
        <v>114</v>
      </c>
      <c r="I106" t="s">
        <v>573</v>
      </c>
      <c r="J106" t="s">
        <v>4905</v>
      </c>
      <c r="K106" t="s">
        <v>115</v>
      </c>
      <c r="L106" t="s">
        <v>2002</v>
      </c>
      <c r="M106" t="s">
        <v>2613</v>
      </c>
      <c r="N106" t="s">
        <v>118</v>
      </c>
      <c r="O106" t="s">
        <v>150</v>
      </c>
      <c r="P106" t="s">
        <v>2004</v>
      </c>
      <c r="Q106" t="s">
        <v>2005</v>
      </c>
      <c r="R106" t="s">
        <v>2614</v>
      </c>
      <c r="S106" t="s">
        <v>2615</v>
      </c>
      <c r="T106" t="s">
        <v>2008</v>
      </c>
      <c r="U106" t="s">
        <v>184</v>
      </c>
      <c r="V106" t="s">
        <v>2616</v>
      </c>
      <c r="W106" t="s">
        <v>2010</v>
      </c>
      <c r="X106" t="s">
        <v>2011</v>
      </c>
      <c r="Y106" t="s">
        <v>2010</v>
      </c>
      <c r="Z106" t="s">
        <v>2101</v>
      </c>
      <c r="AA106">
        <v>12</v>
      </c>
      <c r="AB106" t="s">
        <v>2012</v>
      </c>
      <c r="AC106">
        <v>39010</v>
      </c>
      <c r="AD106" t="s">
        <v>4906</v>
      </c>
      <c r="AE106" t="s">
        <v>4906</v>
      </c>
      <c r="AF106" t="s">
        <v>4906</v>
      </c>
      <c r="AG106">
        <v>0</v>
      </c>
      <c r="AH106" t="s">
        <v>571</v>
      </c>
      <c r="AI106" t="s">
        <v>572</v>
      </c>
      <c r="AJ106" t="s">
        <v>323</v>
      </c>
      <c r="AK106">
        <v>7474785645</v>
      </c>
      <c r="AM106" t="s">
        <v>215</v>
      </c>
      <c r="AO106">
        <v>7474785645</v>
      </c>
      <c r="AQ106" s="6" t="s">
        <v>2015</v>
      </c>
      <c r="AR106" s="6" t="s">
        <v>2015</v>
      </c>
      <c r="AS106" t="s">
        <v>4907</v>
      </c>
      <c r="AT106" s="5">
        <v>45121</v>
      </c>
      <c r="AU106" s="5">
        <v>45121</v>
      </c>
    </row>
    <row r="107" spans="1:47" x14ac:dyDescent="0.25">
      <c r="A107">
        <v>2023</v>
      </c>
      <c r="B107" s="5">
        <v>45017</v>
      </c>
      <c r="C107" s="5">
        <v>45107</v>
      </c>
      <c r="D107" t="s">
        <v>112</v>
      </c>
      <c r="E107" t="s">
        <v>574</v>
      </c>
      <c r="F107" t="s">
        <v>575</v>
      </c>
      <c r="G107" t="s">
        <v>576</v>
      </c>
      <c r="H107" t="s">
        <v>113</v>
      </c>
      <c r="I107" t="s">
        <v>577</v>
      </c>
      <c r="J107" t="s">
        <v>4905</v>
      </c>
      <c r="K107" t="s">
        <v>115</v>
      </c>
      <c r="L107" t="s">
        <v>2002</v>
      </c>
      <c r="M107" t="s">
        <v>2617</v>
      </c>
      <c r="N107" t="s">
        <v>118</v>
      </c>
      <c r="O107" t="s">
        <v>150</v>
      </c>
      <c r="P107" t="s">
        <v>2004</v>
      </c>
      <c r="Q107" t="s">
        <v>2005</v>
      </c>
      <c r="R107" t="s">
        <v>2618</v>
      </c>
      <c r="S107">
        <v>33</v>
      </c>
      <c r="T107" t="s">
        <v>2008</v>
      </c>
      <c r="U107" t="s">
        <v>184</v>
      </c>
      <c r="V107" t="s">
        <v>2619</v>
      </c>
      <c r="W107" t="s">
        <v>2026</v>
      </c>
      <c r="X107" t="s">
        <v>2028</v>
      </c>
      <c r="Y107" t="s">
        <v>2026</v>
      </c>
      <c r="Z107" t="s">
        <v>2028</v>
      </c>
      <c r="AA107">
        <v>12</v>
      </c>
      <c r="AB107" t="s">
        <v>2012</v>
      </c>
      <c r="AC107">
        <v>39660</v>
      </c>
      <c r="AD107" t="s">
        <v>4906</v>
      </c>
      <c r="AE107" t="s">
        <v>4906</v>
      </c>
      <c r="AF107" t="s">
        <v>4906</v>
      </c>
      <c r="AG107">
        <v>0</v>
      </c>
      <c r="AH107" t="s">
        <v>574</v>
      </c>
      <c r="AI107" t="s">
        <v>575</v>
      </c>
      <c r="AJ107" t="s">
        <v>576</v>
      </c>
      <c r="AK107" t="s">
        <v>2620</v>
      </c>
      <c r="AL107" t="s">
        <v>2621</v>
      </c>
      <c r="AM107" t="s">
        <v>216</v>
      </c>
      <c r="AO107" t="s">
        <v>2620</v>
      </c>
      <c r="AP107" t="s">
        <v>2621</v>
      </c>
      <c r="AQ107" s="6" t="s">
        <v>2015</v>
      </c>
      <c r="AR107" s="6" t="s">
        <v>2015</v>
      </c>
      <c r="AS107" t="s">
        <v>4907</v>
      </c>
      <c r="AT107" s="5">
        <v>45121</v>
      </c>
      <c r="AU107" s="5">
        <v>45121</v>
      </c>
    </row>
    <row r="108" spans="1:47" x14ac:dyDescent="0.25">
      <c r="A108">
        <v>2023</v>
      </c>
      <c r="B108" s="5">
        <v>45017</v>
      </c>
      <c r="C108" s="5">
        <v>45107</v>
      </c>
      <c r="D108" t="s">
        <v>112</v>
      </c>
      <c r="E108" t="s">
        <v>578</v>
      </c>
      <c r="F108" t="s">
        <v>579</v>
      </c>
      <c r="G108" t="s">
        <v>580</v>
      </c>
      <c r="H108" t="s">
        <v>113</v>
      </c>
      <c r="I108" t="s">
        <v>581</v>
      </c>
      <c r="J108" t="s">
        <v>4905</v>
      </c>
      <c r="K108" t="s">
        <v>115</v>
      </c>
      <c r="L108" t="s">
        <v>2002</v>
      </c>
      <c r="M108" t="s">
        <v>2622</v>
      </c>
      <c r="N108" t="s">
        <v>118</v>
      </c>
      <c r="O108" t="s">
        <v>150</v>
      </c>
      <c r="P108" t="s">
        <v>2004</v>
      </c>
      <c r="Q108" t="s">
        <v>2145</v>
      </c>
      <c r="R108" t="s">
        <v>2623</v>
      </c>
      <c r="S108" t="s">
        <v>2251</v>
      </c>
      <c r="T108" t="s">
        <v>2008</v>
      </c>
      <c r="U108" t="s">
        <v>184</v>
      </c>
      <c r="V108" t="s">
        <v>2624</v>
      </c>
      <c r="W108" t="s">
        <v>2010</v>
      </c>
      <c r="X108" t="s">
        <v>2101</v>
      </c>
      <c r="Y108" t="s">
        <v>2010</v>
      </c>
      <c r="Z108" t="s">
        <v>2011</v>
      </c>
      <c r="AA108">
        <v>12</v>
      </c>
      <c r="AB108" t="s">
        <v>2012</v>
      </c>
      <c r="AC108">
        <v>39020</v>
      </c>
      <c r="AD108" t="s">
        <v>4906</v>
      </c>
      <c r="AE108" t="s">
        <v>4906</v>
      </c>
      <c r="AF108" t="s">
        <v>4906</v>
      </c>
      <c r="AG108">
        <v>0</v>
      </c>
      <c r="AH108" t="s">
        <v>578</v>
      </c>
      <c r="AI108" t="s">
        <v>579</v>
      </c>
      <c r="AJ108" t="s">
        <v>580</v>
      </c>
      <c r="AK108" t="s">
        <v>2625</v>
      </c>
      <c r="AL108" t="s">
        <v>2626</v>
      </c>
      <c r="AM108" t="s">
        <v>216</v>
      </c>
      <c r="AO108" t="s">
        <v>2625</v>
      </c>
      <c r="AP108" t="s">
        <v>2626</v>
      </c>
      <c r="AQ108" s="6" t="s">
        <v>2015</v>
      </c>
      <c r="AR108" s="6" t="s">
        <v>2015</v>
      </c>
      <c r="AS108" t="s">
        <v>4907</v>
      </c>
      <c r="AT108" s="5">
        <v>45121</v>
      </c>
      <c r="AU108" s="5">
        <v>45121</v>
      </c>
    </row>
    <row r="109" spans="1:47" x14ac:dyDescent="0.25">
      <c r="A109">
        <v>2023</v>
      </c>
      <c r="B109" s="5">
        <v>45017</v>
      </c>
      <c r="C109" s="5">
        <v>45107</v>
      </c>
      <c r="D109" t="s">
        <v>111</v>
      </c>
      <c r="E109" t="s">
        <v>486</v>
      </c>
      <c r="F109" t="s">
        <v>582</v>
      </c>
      <c r="G109" t="s">
        <v>329</v>
      </c>
      <c r="H109" t="s">
        <v>113</v>
      </c>
      <c r="I109" t="s">
        <v>583</v>
      </c>
      <c r="J109" t="s">
        <v>4905</v>
      </c>
      <c r="K109" t="s">
        <v>115</v>
      </c>
      <c r="L109" t="s">
        <v>2002</v>
      </c>
      <c r="M109" t="s">
        <v>2627</v>
      </c>
      <c r="N109" t="s">
        <v>118</v>
      </c>
      <c r="O109" t="s">
        <v>150</v>
      </c>
      <c r="P109" t="s">
        <v>2004</v>
      </c>
      <c r="Q109" t="s">
        <v>2005</v>
      </c>
      <c r="R109" t="s">
        <v>2628</v>
      </c>
      <c r="S109">
        <v>1</v>
      </c>
      <c r="T109" t="s">
        <v>2008</v>
      </c>
      <c r="U109" t="s">
        <v>184</v>
      </c>
      <c r="V109" t="s">
        <v>2629</v>
      </c>
      <c r="W109" t="s">
        <v>2010</v>
      </c>
      <c r="X109" t="s">
        <v>2101</v>
      </c>
      <c r="Y109" t="s">
        <v>2010</v>
      </c>
      <c r="Z109" t="s">
        <v>2011</v>
      </c>
      <c r="AA109">
        <v>12</v>
      </c>
      <c r="AB109" t="s">
        <v>2012</v>
      </c>
      <c r="AC109">
        <v>39043</v>
      </c>
      <c r="AD109" t="s">
        <v>4906</v>
      </c>
      <c r="AE109" t="s">
        <v>4906</v>
      </c>
      <c r="AF109" t="s">
        <v>4906</v>
      </c>
      <c r="AG109">
        <v>0</v>
      </c>
      <c r="AH109" t="s">
        <v>486</v>
      </c>
      <c r="AI109" t="s">
        <v>582</v>
      </c>
      <c r="AJ109" t="s">
        <v>329</v>
      </c>
      <c r="AK109">
        <v>7471192464</v>
      </c>
      <c r="AL109" t="s">
        <v>2630</v>
      </c>
      <c r="AM109" t="s">
        <v>215</v>
      </c>
      <c r="AO109">
        <v>7471192464</v>
      </c>
      <c r="AP109" t="s">
        <v>2630</v>
      </c>
      <c r="AQ109" s="6" t="s">
        <v>2015</v>
      </c>
      <c r="AR109" s="6" t="s">
        <v>2015</v>
      </c>
      <c r="AS109" t="s">
        <v>4907</v>
      </c>
      <c r="AT109" s="5">
        <v>45121</v>
      </c>
      <c r="AU109" s="5">
        <v>45121</v>
      </c>
    </row>
    <row r="110" spans="1:47" x14ac:dyDescent="0.25">
      <c r="A110">
        <v>2023</v>
      </c>
      <c r="B110" s="5">
        <v>45017</v>
      </c>
      <c r="C110" s="5">
        <v>45107</v>
      </c>
      <c r="D110" t="s">
        <v>111</v>
      </c>
      <c r="E110" t="s">
        <v>584</v>
      </c>
      <c r="F110" t="s">
        <v>585</v>
      </c>
      <c r="G110" t="s">
        <v>576</v>
      </c>
      <c r="H110" t="s">
        <v>113</v>
      </c>
      <c r="I110" t="s">
        <v>586</v>
      </c>
      <c r="J110" t="s">
        <v>4905</v>
      </c>
      <c r="K110" t="s">
        <v>115</v>
      </c>
      <c r="L110" t="s">
        <v>2002</v>
      </c>
      <c r="M110" t="s">
        <v>2631</v>
      </c>
      <c r="N110" t="s">
        <v>118</v>
      </c>
      <c r="O110" t="s">
        <v>150</v>
      </c>
      <c r="P110" t="s">
        <v>2004</v>
      </c>
      <c r="Q110" t="s">
        <v>2005</v>
      </c>
      <c r="R110" t="s">
        <v>2632</v>
      </c>
      <c r="S110">
        <v>24</v>
      </c>
      <c r="T110" t="s">
        <v>2008</v>
      </c>
      <c r="U110" t="s">
        <v>184</v>
      </c>
      <c r="V110" t="s">
        <v>2633</v>
      </c>
      <c r="W110" t="s">
        <v>2010</v>
      </c>
      <c r="X110" t="s">
        <v>2101</v>
      </c>
      <c r="Y110" t="s">
        <v>2010</v>
      </c>
      <c r="Z110" t="s">
        <v>2011</v>
      </c>
      <c r="AA110">
        <v>12</v>
      </c>
      <c r="AB110" t="s">
        <v>2012</v>
      </c>
      <c r="AC110">
        <v>39030</v>
      </c>
      <c r="AD110" t="s">
        <v>4906</v>
      </c>
      <c r="AE110" t="s">
        <v>4906</v>
      </c>
      <c r="AF110" t="s">
        <v>4906</v>
      </c>
      <c r="AG110">
        <v>0</v>
      </c>
      <c r="AH110" t="s">
        <v>584</v>
      </c>
      <c r="AI110" t="s">
        <v>585</v>
      </c>
      <c r="AJ110" t="s">
        <v>576</v>
      </c>
      <c r="AK110">
        <v>7471172148</v>
      </c>
      <c r="AL110" t="s">
        <v>2634</v>
      </c>
      <c r="AM110" t="s">
        <v>215</v>
      </c>
      <c r="AO110">
        <v>7471172148</v>
      </c>
      <c r="AP110" t="s">
        <v>2634</v>
      </c>
      <c r="AQ110" s="6" t="s">
        <v>2015</v>
      </c>
      <c r="AR110" s="6" t="s">
        <v>2015</v>
      </c>
      <c r="AS110" t="s">
        <v>4907</v>
      </c>
      <c r="AT110" s="5">
        <v>45121</v>
      </c>
      <c r="AU110" s="5">
        <v>45121</v>
      </c>
    </row>
    <row r="111" spans="1:47" x14ac:dyDescent="0.25">
      <c r="A111">
        <v>2023</v>
      </c>
      <c r="B111" s="5">
        <v>45017</v>
      </c>
      <c r="C111" s="5">
        <v>45107</v>
      </c>
      <c r="D111" t="s">
        <v>112</v>
      </c>
      <c r="E111" t="s">
        <v>587</v>
      </c>
      <c r="F111" t="s">
        <v>588</v>
      </c>
      <c r="G111" t="s">
        <v>589</v>
      </c>
      <c r="H111" t="s">
        <v>113</v>
      </c>
      <c r="I111" t="s">
        <v>590</v>
      </c>
      <c r="J111" t="s">
        <v>4905</v>
      </c>
      <c r="K111" t="s">
        <v>115</v>
      </c>
      <c r="L111" t="s">
        <v>2002</v>
      </c>
      <c r="M111" t="s">
        <v>2635</v>
      </c>
      <c r="N111" t="s">
        <v>118</v>
      </c>
      <c r="O111" t="s">
        <v>150</v>
      </c>
      <c r="P111" t="s">
        <v>2004</v>
      </c>
      <c r="Q111" t="s">
        <v>2005</v>
      </c>
      <c r="R111" t="s">
        <v>2636</v>
      </c>
      <c r="S111" t="s">
        <v>2637</v>
      </c>
      <c r="T111" t="s">
        <v>2008</v>
      </c>
      <c r="U111" t="s">
        <v>184</v>
      </c>
      <c r="V111" t="s">
        <v>2638</v>
      </c>
      <c r="W111" t="s">
        <v>2026</v>
      </c>
      <c r="X111" t="s">
        <v>2506</v>
      </c>
      <c r="Y111" t="s">
        <v>2026</v>
      </c>
      <c r="Z111" t="s">
        <v>2507</v>
      </c>
      <c r="AA111">
        <v>13</v>
      </c>
      <c r="AB111" t="s">
        <v>2012</v>
      </c>
      <c r="AC111">
        <v>39670</v>
      </c>
      <c r="AD111" t="s">
        <v>4906</v>
      </c>
      <c r="AE111" t="s">
        <v>4906</v>
      </c>
      <c r="AF111" t="s">
        <v>4906</v>
      </c>
      <c r="AG111">
        <v>0</v>
      </c>
      <c r="AH111" t="s">
        <v>587</v>
      </c>
      <c r="AI111" t="s">
        <v>588</v>
      </c>
      <c r="AJ111" t="s">
        <v>589</v>
      </c>
      <c r="AK111">
        <v>7444850795</v>
      </c>
      <c r="AL111" t="s">
        <v>2639</v>
      </c>
      <c r="AM111" t="s">
        <v>216</v>
      </c>
      <c r="AO111">
        <v>7444850795</v>
      </c>
      <c r="AP111" t="s">
        <v>2639</v>
      </c>
      <c r="AQ111" s="6" t="s">
        <v>2015</v>
      </c>
      <c r="AR111" s="6" t="s">
        <v>2015</v>
      </c>
      <c r="AS111" t="s">
        <v>4907</v>
      </c>
      <c r="AT111" s="5">
        <v>45121</v>
      </c>
      <c r="AU111" s="5">
        <v>45121</v>
      </c>
    </row>
    <row r="112" spans="1:47" x14ac:dyDescent="0.25">
      <c r="A112">
        <v>2023</v>
      </c>
      <c r="B112" s="5">
        <v>45017</v>
      </c>
      <c r="C112" s="5">
        <v>45107</v>
      </c>
      <c r="D112" t="s">
        <v>111</v>
      </c>
      <c r="E112" t="s">
        <v>591</v>
      </c>
      <c r="F112" t="s">
        <v>592</v>
      </c>
      <c r="G112" t="s">
        <v>593</v>
      </c>
      <c r="H112" t="s">
        <v>113</v>
      </c>
      <c r="I112" t="s">
        <v>594</v>
      </c>
      <c r="J112" t="s">
        <v>4905</v>
      </c>
      <c r="K112" t="s">
        <v>115</v>
      </c>
      <c r="L112" t="s">
        <v>2002</v>
      </c>
      <c r="M112" t="s">
        <v>2640</v>
      </c>
      <c r="N112" t="s">
        <v>118</v>
      </c>
      <c r="O112" t="s">
        <v>150</v>
      </c>
      <c r="P112" t="s">
        <v>2004</v>
      </c>
      <c r="Q112" t="s">
        <v>2005</v>
      </c>
      <c r="R112" t="s">
        <v>2641</v>
      </c>
      <c r="S112" t="s">
        <v>2642</v>
      </c>
      <c r="T112" t="s">
        <v>2008</v>
      </c>
      <c r="U112" t="s">
        <v>184</v>
      </c>
      <c r="V112" t="s">
        <v>2643</v>
      </c>
      <c r="W112" t="s">
        <v>2010</v>
      </c>
      <c r="X112" t="s">
        <v>2011</v>
      </c>
      <c r="Y112" t="s">
        <v>2010</v>
      </c>
      <c r="Z112" t="s">
        <v>2011</v>
      </c>
      <c r="AA112">
        <v>12</v>
      </c>
      <c r="AB112" t="s">
        <v>2012</v>
      </c>
      <c r="AC112">
        <v>39030</v>
      </c>
      <c r="AD112" t="s">
        <v>4906</v>
      </c>
      <c r="AE112" t="s">
        <v>4906</v>
      </c>
      <c r="AF112" t="s">
        <v>4906</v>
      </c>
      <c r="AG112">
        <v>0</v>
      </c>
      <c r="AH112" t="s">
        <v>591</v>
      </c>
      <c r="AI112" t="s">
        <v>592</v>
      </c>
      <c r="AJ112" t="s">
        <v>593</v>
      </c>
      <c r="AK112">
        <v>7471373581</v>
      </c>
      <c r="AL112" t="s">
        <v>2644</v>
      </c>
      <c r="AM112" t="s">
        <v>215</v>
      </c>
      <c r="AO112">
        <v>7471373581</v>
      </c>
      <c r="AP112" t="s">
        <v>2644</v>
      </c>
      <c r="AQ112" s="6" t="s">
        <v>2015</v>
      </c>
      <c r="AR112" s="6" t="s">
        <v>2015</v>
      </c>
      <c r="AS112" t="s">
        <v>4907</v>
      </c>
      <c r="AT112" s="5">
        <v>45121</v>
      </c>
      <c r="AU112" s="5">
        <v>45121</v>
      </c>
    </row>
    <row r="113" spans="1:47" x14ac:dyDescent="0.25">
      <c r="A113">
        <v>2023</v>
      </c>
      <c r="B113" s="5">
        <v>45017</v>
      </c>
      <c r="C113" s="5">
        <v>45107</v>
      </c>
      <c r="D113" t="s">
        <v>112</v>
      </c>
      <c r="E113" t="s">
        <v>595</v>
      </c>
      <c r="F113" t="s">
        <v>596</v>
      </c>
      <c r="G113" t="s">
        <v>597</v>
      </c>
      <c r="H113" t="s">
        <v>113</v>
      </c>
      <c r="I113" t="s">
        <v>598</v>
      </c>
      <c r="J113" t="s">
        <v>4905</v>
      </c>
      <c r="K113" t="s">
        <v>115</v>
      </c>
      <c r="L113" t="s">
        <v>2002</v>
      </c>
      <c r="M113" t="s">
        <v>2645</v>
      </c>
      <c r="N113" t="s">
        <v>118</v>
      </c>
      <c r="O113" t="s">
        <v>150</v>
      </c>
      <c r="P113" t="s">
        <v>2004</v>
      </c>
      <c r="Q113" t="s">
        <v>2005</v>
      </c>
      <c r="R113" t="s">
        <v>2646</v>
      </c>
      <c r="S113" t="s">
        <v>2196</v>
      </c>
      <c r="T113" t="s">
        <v>2647</v>
      </c>
      <c r="U113" t="s">
        <v>184</v>
      </c>
      <c r="V113" t="s">
        <v>2648</v>
      </c>
      <c r="W113" t="s">
        <v>2026</v>
      </c>
      <c r="X113" t="s">
        <v>2506</v>
      </c>
      <c r="Y113" t="s">
        <v>2026</v>
      </c>
      <c r="Z113" t="s">
        <v>2507</v>
      </c>
      <c r="AA113">
        <v>12</v>
      </c>
      <c r="AB113" t="s">
        <v>2012</v>
      </c>
      <c r="AC113">
        <v>39300</v>
      </c>
      <c r="AD113" t="s">
        <v>4906</v>
      </c>
      <c r="AE113" t="s">
        <v>4906</v>
      </c>
      <c r="AF113" t="s">
        <v>4906</v>
      </c>
      <c r="AG113">
        <v>0</v>
      </c>
      <c r="AH113" t="s">
        <v>595</v>
      </c>
      <c r="AI113" t="s">
        <v>596</v>
      </c>
      <c r="AJ113" t="s">
        <v>597</v>
      </c>
      <c r="AK113">
        <v>7444836258</v>
      </c>
      <c r="AL113" t="s">
        <v>2649</v>
      </c>
      <c r="AM113" t="s">
        <v>216</v>
      </c>
      <c r="AO113">
        <v>7444836258</v>
      </c>
      <c r="AP113" t="s">
        <v>2649</v>
      </c>
      <c r="AQ113" s="6" t="s">
        <v>2015</v>
      </c>
      <c r="AR113" s="6" t="s">
        <v>2015</v>
      </c>
      <c r="AS113" t="s">
        <v>4907</v>
      </c>
      <c r="AT113" s="5">
        <v>45121</v>
      </c>
      <c r="AU113" s="5">
        <v>45121</v>
      </c>
    </row>
    <row r="114" spans="1:47" x14ac:dyDescent="0.25">
      <c r="A114">
        <v>2023</v>
      </c>
      <c r="B114" s="5">
        <v>45017</v>
      </c>
      <c r="C114" s="5">
        <v>45107</v>
      </c>
      <c r="D114" t="s">
        <v>111</v>
      </c>
      <c r="E114" t="s">
        <v>599</v>
      </c>
      <c r="F114" t="s">
        <v>600</v>
      </c>
      <c r="G114" t="s">
        <v>601</v>
      </c>
      <c r="H114" t="s">
        <v>113</v>
      </c>
      <c r="I114" t="s">
        <v>602</v>
      </c>
      <c r="J114" t="s">
        <v>4905</v>
      </c>
      <c r="K114" t="s">
        <v>115</v>
      </c>
      <c r="L114" t="s">
        <v>2002</v>
      </c>
      <c r="M114" t="s">
        <v>2650</v>
      </c>
      <c r="N114" t="s">
        <v>118</v>
      </c>
      <c r="O114" t="s">
        <v>150</v>
      </c>
      <c r="P114" t="s">
        <v>2004</v>
      </c>
      <c r="Q114" t="s">
        <v>2005</v>
      </c>
      <c r="R114" t="s">
        <v>2651</v>
      </c>
      <c r="S114">
        <v>2</v>
      </c>
      <c r="T114" t="s">
        <v>2008</v>
      </c>
      <c r="U114" t="s">
        <v>184</v>
      </c>
      <c r="V114" t="s">
        <v>2040</v>
      </c>
      <c r="W114" t="s">
        <v>2010</v>
      </c>
      <c r="X114" t="s">
        <v>2011</v>
      </c>
      <c r="Y114" t="s">
        <v>2010</v>
      </c>
      <c r="Z114" t="s">
        <v>2011</v>
      </c>
      <c r="AA114">
        <v>12</v>
      </c>
      <c r="AB114" t="s">
        <v>2012</v>
      </c>
      <c r="AC114">
        <v>39000</v>
      </c>
      <c r="AD114" t="s">
        <v>4906</v>
      </c>
      <c r="AE114" t="s">
        <v>4906</v>
      </c>
      <c r="AF114" t="s">
        <v>4906</v>
      </c>
      <c r="AG114">
        <v>0</v>
      </c>
      <c r="AH114" t="s">
        <v>599</v>
      </c>
      <c r="AI114" t="s">
        <v>600</v>
      </c>
      <c r="AJ114" t="s">
        <v>601</v>
      </c>
      <c r="AK114" t="s">
        <v>2652</v>
      </c>
      <c r="AL114" t="s">
        <v>2653</v>
      </c>
      <c r="AM114" t="s">
        <v>215</v>
      </c>
      <c r="AO114" t="s">
        <v>2652</v>
      </c>
      <c r="AP114" t="s">
        <v>2653</v>
      </c>
      <c r="AQ114" s="6" t="s">
        <v>2015</v>
      </c>
      <c r="AR114" s="6" t="s">
        <v>2015</v>
      </c>
      <c r="AS114" t="s">
        <v>4907</v>
      </c>
      <c r="AT114" s="5">
        <v>45121</v>
      </c>
      <c r="AU114" s="5">
        <v>45121</v>
      </c>
    </row>
    <row r="115" spans="1:47" x14ac:dyDescent="0.25">
      <c r="A115">
        <v>2023</v>
      </c>
      <c r="B115" s="5">
        <v>45017</v>
      </c>
      <c r="C115" s="5">
        <v>45107</v>
      </c>
      <c r="D115" t="s">
        <v>112</v>
      </c>
      <c r="E115" t="s">
        <v>300</v>
      </c>
      <c r="F115" t="s">
        <v>603</v>
      </c>
      <c r="G115" t="s">
        <v>604</v>
      </c>
      <c r="H115" t="s">
        <v>113</v>
      </c>
      <c r="I115" t="s">
        <v>605</v>
      </c>
      <c r="J115" t="s">
        <v>4905</v>
      </c>
      <c r="K115" t="s">
        <v>115</v>
      </c>
      <c r="L115" t="s">
        <v>2002</v>
      </c>
      <c r="M115" t="s">
        <v>2654</v>
      </c>
      <c r="N115" t="s">
        <v>118</v>
      </c>
      <c r="O115" t="s">
        <v>150</v>
      </c>
      <c r="P115" t="s">
        <v>2004</v>
      </c>
      <c r="Q115" t="s">
        <v>2005</v>
      </c>
      <c r="R115" t="s">
        <v>2655</v>
      </c>
      <c r="S115">
        <v>9</v>
      </c>
      <c r="T115" t="s">
        <v>2008</v>
      </c>
      <c r="U115" t="s">
        <v>184</v>
      </c>
      <c r="V115" t="s">
        <v>2656</v>
      </c>
      <c r="W115" t="s">
        <v>2010</v>
      </c>
      <c r="X115" t="s">
        <v>2011</v>
      </c>
      <c r="Y115" t="s">
        <v>2010</v>
      </c>
      <c r="Z115" t="s">
        <v>2101</v>
      </c>
      <c r="AA115">
        <v>12</v>
      </c>
      <c r="AB115" t="s">
        <v>2012</v>
      </c>
      <c r="AC115">
        <v>39090</v>
      </c>
      <c r="AD115" t="s">
        <v>4906</v>
      </c>
      <c r="AE115" t="s">
        <v>4906</v>
      </c>
      <c r="AF115" t="s">
        <v>4906</v>
      </c>
      <c r="AG115">
        <v>0</v>
      </c>
      <c r="AH115" t="s">
        <v>300</v>
      </c>
      <c r="AI115" t="s">
        <v>603</v>
      </c>
      <c r="AJ115" t="s">
        <v>604</v>
      </c>
      <c r="AK115">
        <v>7474784738</v>
      </c>
      <c r="AL115" t="s">
        <v>2657</v>
      </c>
      <c r="AM115" t="s">
        <v>216</v>
      </c>
      <c r="AO115">
        <v>7474784738</v>
      </c>
      <c r="AP115" t="s">
        <v>2657</v>
      </c>
      <c r="AQ115" s="6" t="s">
        <v>2015</v>
      </c>
      <c r="AR115" s="6" t="s">
        <v>2015</v>
      </c>
      <c r="AS115" t="s">
        <v>4907</v>
      </c>
      <c r="AT115" s="5">
        <v>45121</v>
      </c>
      <c r="AU115" s="5">
        <v>45121</v>
      </c>
    </row>
    <row r="116" spans="1:47" x14ac:dyDescent="0.25">
      <c r="A116">
        <v>2023</v>
      </c>
      <c r="B116" s="5">
        <v>45017</v>
      </c>
      <c r="C116" s="5">
        <v>45107</v>
      </c>
      <c r="D116" t="s">
        <v>112</v>
      </c>
      <c r="E116" t="s">
        <v>606</v>
      </c>
      <c r="F116" t="s">
        <v>607</v>
      </c>
      <c r="G116" t="s">
        <v>248</v>
      </c>
      <c r="H116" t="s">
        <v>113</v>
      </c>
      <c r="I116" t="s">
        <v>608</v>
      </c>
      <c r="J116" t="s">
        <v>4905</v>
      </c>
      <c r="K116" t="s">
        <v>115</v>
      </c>
      <c r="L116" t="s">
        <v>2002</v>
      </c>
      <c r="M116" t="s">
        <v>2658</v>
      </c>
      <c r="N116" t="s">
        <v>118</v>
      </c>
      <c r="O116" t="s">
        <v>150</v>
      </c>
      <c r="P116" t="s">
        <v>2004</v>
      </c>
      <c r="Q116" t="s">
        <v>2005</v>
      </c>
      <c r="R116" t="s">
        <v>2659</v>
      </c>
      <c r="S116" t="s">
        <v>2660</v>
      </c>
      <c r="T116" t="s">
        <v>2008</v>
      </c>
      <c r="U116" t="s">
        <v>184</v>
      </c>
      <c r="V116" t="s">
        <v>2661</v>
      </c>
      <c r="W116" t="s">
        <v>2026</v>
      </c>
      <c r="X116" t="s">
        <v>2662</v>
      </c>
      <c r="Y116" t="s">
        <v>2026</v>
      </c>
      <c r="Z116" t="s">
        <v>2507</v>
      </c>
      <c r="AA116">
        <v>12</v>
      </c>
      <c r="AB116" t="s">
        <v>2012</v>
      </c>
      <c r="AC116">
        <v>39814</v>
      </c>
      <c r="AD116" t="s">
        <v>4906</v>
      </c>
      <c r="AE116" t="s">
        <v>4906</v>
      </c>
      <c r="AF116" t="s">
        <v>4906</v>
      </c>
      <c r="AG116">
        <v>0</v>
      </c>
      <c r="AH116" t="s">
        <v>606</v>
      </c>
      <c r="AI116" t="s">
        <v>607</v>
      </c>
      <c r="AJ116" t="s">
        <v>248</v>
      </c>
      <c r="AK116" t="s">
        <v>2663</v>
      </c>
      <c r="AL116" t="s">
        <v>2664</v>
      </c>
      <c r="AM116" t="s">
        <v>216</v>
      </c>
      <c r="AO116" t="s">
        <v>2663</v>
      </c>
      <c r="AP116" t="s">
        <v>2664</v>
      </c>
      <c r="AQ116" s="6" t="s">
        <v>2015</v>
      </c>
      <c r="AR116" s="6" t="s">
        <v>2015</v>
      </c>
      <c r="AS116" t="s">
        <v>4907</v>
      </c>
      <c r="AT116" s="5">
        <v>45121</v>
      </c>
      <c r="AU116" s="5">
        <v>45121</v>
      </c>
    </row>
    <row r="117" spans="1:47" x14ac:dyDescent="0.25">
      <c r="A117">
        <v>2023</v>
      </c>
      <c r="B117" s="5">
        <v>45017</v>
      </c>
      <c r="C117" s="5">
        <v>45107</v>
      </c>
      <c r="D117" t="s">
        <v>111</v>
      </c>
      <c r="E117" t="s">
        <v>609</v>
      </c>
      <c r="F117" t="s">
        <v>610</v>
      </c>
      <c r="G117" t="s">
        <v>611</v>
      </c>
      <c r="H117" t="s">
        <v>113</v>
      </c>
      <c r="I117" t="s">
        <v>612</v>
      </c>
      <c r="J117" t="s">
        <v>4905</v>
      </c>
      <c r="K117" t="s">
        <v>115</v>
      </c>
      <c r="L117" t="s">
        <v>2002</v>
      </c>
      <c r="M117" t="s">
        <v>2665</v>
      </c>
      <c r="N117" t="s">
        <v>118</v>
      </c>
      <c r="O117" t="s">
        <v>150</v>
      </c>
      <c r="P117" t="s">
        <v>2004</v>
      </c>
      <c r="Q117" t="s">
        <v>2005</v>
      </c>
      <c r="R117" t="s">
        <v>2666</v>
      </c>
      <c r="S117" t="s">
        <v>2667</v>
      </c>
      <c r="T117" t="s">
        <v>2008</v>
      </c>
      <c r="U117" t="s">
        <v>184</v>
      </c>
      <c r="V117" t="s">
        <v>2668</v>
      </c>
      <c r="W117" t="s">
        <v>2026</v>
      </c>
      <c r="X117" t="s">
        <v>2662</v>
      </c>
      <c r="Y117" t="s">
        <v>2026</v>
      </c>
      <c r="Z117" t="s">
        <v>2507</v>
      </c>
      <c r="AA117">
        <v>12</v>
      </c>
      <c r="AB117" t="s">
        <v>2012</v>
      </c>
      <c r="AC117">
        <v>39450</v>
      </c>
      <c r="AD117" t="s">
        <v>4906</v>
      </c>
      <c r="AE117" t="s">
        <v>4906</v>
      </c>
      <c r="AF117" t="s">
        <v>4906</v>
      </c>
      <c r="AG117">
        <v>0</v>
      </c>
      <c r="AH117" t="s">
        <v>609</v>
      </c>
      <c r="AI117" t="s">
        <v>610</v>
      </c>
      <c r="AJ117" t="s">
        <v>611</v>
      </c>
      <c r="AK117">
        <v>7441920692</v>
      </c>
      <c r="AL117" t="s">
        <v>2669</v>
      </c>
      <c r="AM117" t="s">
        <v>215</v>
      </c>
      <c r="AO117">
        <v>7441920692</v>
      </c>
      <c r="AP117" t="s">
        <v>2669</v>
      </c>
      <c r="AQ117" s="6" t="s">
        <v>2015</v>
      </c>
      <c r="AR117" s="6" t="s">
        <v>2015</v>
      </c>
      <c r="AS117" t="s">
        <v>4907</v>
      </c>
      <c r="AT117" s="5">
        <v>45121</v>
      </c>
      <c r="AU117" s="5">
        <v>45121</v>
      </c>
    </row>
    <row r="118" spans="1:47" x14ac:dyDescent="0.25">
      <c r="A118">
        <v>2023</v>
      </c>
      <c r="B118" s="5">
        <v>45017</v>
      </c>
      <c r="C118" s="5">
        <v>45107</v>
      </c>
      <c r="D118" t="s">
        <v>111</v>
      </c>
      <c r="E118" t="s">
        <v>613</v>
      </c>
      <c r="F118" t="s">
        <v>569</v>
      </c>
      <c r="G118" t="s">
        <v>614</v>
      </c>
      <c r="H118" t="s">
        <v>113</v>
      </c>
      <c r="I118" t="s">
        <v>615</v>
      </c>
      <c r="J118" t="s">
        <v>4905</v>
      </c>
      <c r="K118" t="s">
        <v>115</v>
      </c>
      <c r="L118" t="s">
        <v>2002</v>
      </c>
      <c r="M118" t="s">
        <v>2670</v>
      </c>
      <c r="N118" t="s">
        <v>118</v>
      </c>
      <c r="O118" t="s">
        <v>150</v>
      </c>
      <c r="P118" t="s">
        <v>2004</v>
      </c>
      <c r="Q118" t="s">
        <v>2097</v>
      </c>
      <c r="R118" t="s">
        <v>2671</v>
      </c>
      <c r="S118" t="s">
        <v>2672</v>
      </c>
      <c r="T118" t="s">
        <v>2673</v>
      </c>
      <c r="U118" t="s">
        <v>184</v>
      </c>
      <c r="V118" t="s">
        <v>2674</v>
      </c>
      <c r="W118" t="s">
        <v>2010</v>
      </c>
      <c r="X118" t="s">
        <v>2011</v>
      </c>
      <c r="Y118" t="s">
        <v>2010</v>
      </c>
      <c r="Z118" t="s">
        <v>2101</v>
      </c>
      <c r="AA118">
        <v>12</v>
      </c>
      <c r="AB118" t="s">
        <v>2012</v>
      </c>
      <c r="AC118">
        <v>39050</v>
      </c>
      <c r="AD118" t="s">
        <v>4906</v>
      </c>
      <c r="AE118" t="s">
        <v>4906</v>
      </c>
      <c r="AF118" t="s">
        <v>4906</v>
      </c>
      <c r="AG118">
        <v>0</v>
      </c>
      <c r="AH118" t="s">
        <v>613</v>
      </c>
      <c r="AI118" t="s">
        <v>569</v>
      </c>
      <c r="AJ118" t="s">
        <v>614</v>
      </c>
      <c r="AK118" t="s">
        <v>2675</v>
      </c>
      <c r="AL118" t="s">
        <v>2676</v>
      </c>
      <c r="AM118" t="s">
        <v>215</v>
      </c>
      <c r="AO118" t="s">
        <v>2675</v>
      </c>
      <c r="AP118" t="s">
        <v>2676</v>
      </c>
      <c r="AQ118" s="6" t="s">
        <v>2015</v>
      </c>
      <c r="AR118" s="6" t="s">
        <v>2015</v>
      </c>
      <c r="AS118" t="s">
        <v>4907</v>
      </c>
      <c r="AT118" s="5">
        <v>45121</v>
      </c>
      <c r="AU118" s="5">
        <v>45121</v>
      </c>
    </row>
    <row r="119" spans="1:47" x14ac:dyDescent="0.25">
      <c r="A119">
        <v>2023</v>
      </c>
      <c r="B119" s="5">
        <v>45017</v>
      </c>
      <c r="C119" s="5">
        <v>45107</v>
      </c>
      <c r="D119" t="s">
        <v>112</v>
      </c>
      <c r="E119" t="s">
        <v>616</v>
      </c>
      <c r="F119" t="s">
        <v>617</v>
      </c>
      <c r="G119" t="s">
        <v>618</v>
      </c>
      <c r="H119" t="s">
        <v>113</v>
      </c>
      <c r="I119" t="s">
        <v>619</v>
      </c>
      <c r="J119" t="s">
        <v>4905</v>
      </c>
      <c r="K119" t="s">
        <v>115</v>
      </c>
      <c r="L119" t="s">
        <v>2002</v>
      </c>
      <c r="M119" t="s">
        <v>2677</v>
      </c>
      <c r="N119" t="s">
        <v>118</v>
      </c>
      <c r="O119" t="s">
        <v>150</v>
      </c>
      <c r="P119" t="s">
        <v>2004</v>
      </c>
      <c r="Q119" t="s">
        <v>2005</v>
      </c>
      <c r="R119" t="s">
        <v>2678</v>
      </c>
      <c r="S119" t="s">
        <v>2679</v>
      </c>
      <c r="T119" t="s">
        <v>2008</v>
      </c>
      <c r="U119" t="s">
        <v>184</v>
      </c>
      <c r="V119" t="s">
        <v>2680</v>
      </c>
      <c r="W119" t="s">
        <v>2010</v>
      </c>
      <c r="X119" t="s">
        <v>2011</v>
      </c>
      <c r="Y119" t="s">
        <v>2010</v>
      </c>
      <c r="Z119" t="s">
        <v>2101</v>
      </c>
      <c r="AA119">
        <v>12</v>
      </c>
      <c r="AB119" t="s">
        <v>2012</v>
      </c>
      <c r="AC119">
        <v>39060</v>
      </c>
      <c r="AD119" t="s">
        <v>4906</v>
      </c>
      <c r="AE119" t="s">
        <v>4906</v>
      </c>
      <c r="AF119" t="s">
        <v>4906</v>
      </c>
      <c r="AG119">
        <v>0</v>
      </c>
      <c r="AH119" t="s">
        <v>616</v>
      </c>
      <c r="AI119" t="s">
        <v>617</v>
      </c>
      <c r="AJ119" t="s">
        <v>618</v>
      </c>
      <c r="AK119" t="s">
        <v>2681</v>
      </c>
      <c r="AL119" t="s">
        <v>2682</v>
      </c>
      <c r="AM119" t="s">
        <v>216</v>
      </c>
      <c r="AO119" t="s">
        <v>2681</v>
      </c>
      <c r="AP119" t="s">
        <v>2682</v>
      </c>
      <c r="AQ119" s="6" t="s">
        <v>2015</v>
      </c>
      <c r="AR119" s="6" t="s">
        <v>2015</v>
      </c>
      <c r="AS119" t="s">
        <v>4907</v>
      </c>
      <c r="AT119" s="5">
        <v>45121</v>
      </c>
      <c r="AU119" s="5">
        <v>45121</v>
      </c>
    </row>
    <row r="120" spans="1:47" x14ac:dyDescent="0.25">
      <c r="A120">
        <v>2023</v>
      </c>
      <c r="B120" s="5">
        <v>45017</v>
      </c>
      <c r="C120" s="5">
        <v>45107</v>
      </c>
      <c r="D120" t="s">
        <v>111</v>
      </c>
      <c r="E120" t="s">
        <v>620</v>
      </c>
      <c r="F120" t="s">
        <v>621</v>
      </c>
      <c r="G120" t="s">
        <v>622</v>
      </c>
      <c r="H120" t="s">
        <v>114</v>
      </c>
      <c r="I120" t="s">
        <v>623</v>
      </c>
      <c r="J120" t="s">
        <v>4905</v>
      </c>
      <c r="K120" t="s">
        <v>115</v>
      </c>
      <c r="L120" t="s">
        <v>2002</v>
      </c>
      <c r="M120" t="s">
        <v>2683</v>
      </c>
      <c r="N120" t="s">
        <v>118</v>
      </c>
      <c r="O120" t="s">
        <v>150</v>
      </c>
      <c r="P120" t="s">
        <v>2004</v>
      </c>
      <c r="Q120" t="s">
        <v>2005</v>
      </c>
      <c r="R120" t="s">
        <v>2684</v>
      </c>
      <c r="S120" t="s">
        <v>2202</v>
      </c>
      <c r="T120" t="s">
        <v>2008</v>
      </c>
      <c r="U120" t="s">
        <v>184</v>
      </c>
      <c r="V120" t="s">
        <v>2685</v>
      </c>
      <c r="W120" t="s">
        <v>2686</v>
      </c>
      <c r="X120" t="s">
        <v>2687</v>
      </c>
      <c r="Y120" t="s">
        <v>2686</v>
      </c>
      <c r="Z120" t="s">
        <v>2687</v>
      </c>
      <c r="AA120">
        <v>12</v>
      </c>
      <c r="AB120" t="s">
        <v>2012</v>
      </c>
      <c r="AC120">
        <v>40893</v>
      </c>
      <c r="AD120" t="s">
        <v>4906</v>
      </c>
      <c r="AE120" t="s">
        <v>4906</v>
      </c>
      <c r="AF120" t="s">
        <v>4906</v>
      </c>
      <c r="AG120">
        <v>0</v>
      </c>
      <c r="AH120" t="s">
        <v>620</v>
      </c>
      <c r="AI120" t="s">
        <v>621</v>
      </c>
      <c r="AJ120" t="s">
        <v>622</v>
      </c>
      <c r="AK120" t="s">
        <v>2688</v>
      </c>
      <c r="AL120" t="s">
        <v>2689</v>
      </c>
      <c r="AM120" t="s">
        <v>215</v>
      </c>
      <c r="AO120" t="s">
        <v>2688</v>
      </c>
      <c r="AP120" t="s">
        <v>2689</v>
      </c>
      <c r="AQ120" s="6" t="s">
        <v>2015</v>
      </c>
      <c r="AR120" s="6" t="s">
        <v>2015</v>
      </c>
      <c r="AS120" t="s">
        <v>4907</v>
      </c>
      <c r="AT120" s="5">
        <v>45121</v>
      </c>
      <c r="AU120" s="5">
        <v>45121</v>
      </c>
    </row>
    <row r="121" spans="1:47" x14ac:dyDescent="0.25">
      <c r="A121">
        <v>2023</v>
      </c>
      <c r="B121" s="5">
        <v>45017</v>
      </c>
      <c r="C121" s="5">
        <v>45107</v>
      </c>
      <c r="D121" t="s">
        <v>112</v>
      </c>
      <c r="E121" t="s">
        <v>624</v>
      </c>
      <c r="F121" t="s">
        <v>625</v>
      </c>
      <c r="G121" t="s">
        <v>288</v>
      </c>
      <c r="H121" t="s">
        <v>113</v>
      </c>
      <c r="I121" t="s">
        <v>626</v>
      </c>
      <c r="J121" t="s">
        <v>4905</v>
      </c>
      <c r="K121" t="s">
        <v>115</v>
      </c>
      <c r="L121" t="s">
        <v>2002</v>
      </c>
      <c r="M121" t="s">
        <v>2690</v>
      </c>
      <c r="N121" t="s">
        <v>118</v>
      </c>
      <c r="O121" t="s">
        <v>150</v>
      </c>
      <c r="P121" t="s">
        <v>2004</v>
      </c>
      <c r="Q121" t="s">
        <v>2005</v>
      </c>
      <c r="R121" t="s">
        <v>2691</v>
      </c>
      <c r="S121" t="s">
        <v>2692</v>
      </c>
      <c r="T121" t="s">
        <v>2693</v>
      </c>
      <c r="U121" t="s">
        <v>184</v>
      </c>
      <c r="V121" t="s">
        <v>2694</v>
      </c>
      <c r="W121" t="s">
        <v>2010</v>
      </c>
      <c r="X121" t="s">
        <v>2011</v>
      </c>
      <c r="Y121" t="s">
        <v>2010</v>
      </c>
      <c r="Z121" t="s">
        <v>2101</v>
      </c>
      <c r="AA121">
        <v>12</v>
      </c>
      <c r="AB121" t="s">
        <v>2012</v>
      </c>
      <c r="AC121">
        <v>39095</v>
      </c>
      <c r="AD121" t="s">
        <v>4906</v>
      </c>
      <c r="AE121" t="s">
        <v>4906</v>
      </c>
      <c r="AF121" t="s">
        <v>4906</v>
      </c>
      <c r="AG121">
        <v>0</v>
      </c>
      <c r="AH121" t="s">
        <v>624</v>
      </c>
      <c r="AI121" t="s">
        <v>625</v>
      </c>
      <c r="AJ121" t="s">
        <v>288</v>
      </c>
      <c r="AK121" t="s">
        <v>2695</v>
      </c>
      <c r="AL121" t="s">
        <v>2696</v>
      </c>
      <c r="AM121" t="s">
        <v>216</v>
      </c>
      <c r="AO121" t="s">
        <v>2695</v>
      </c>
      <c r="AP121" t="s">
        <v>2696</v>
      </c>
      <c r="AQ121" s="6" t="s">
        <v>2015</v>
      </c>
      <c r="AR121" s="6" t="s">
        <v>2015</v>
      </c>
      <c r="AS121" t="s">
        <v>4907</v>
      </c>
      <c r="AT121" s="5">
        <v>45121</v>
      </c>
      <c r="AU121" s="5">
        <v>45121</v>
      </c>
    </row>
    <row r="122" spans="1:47" x14ac:dyDescent="0.25">
      <c r="A122">
        <v>2023</v>
      </c>
      <c r="B122" s="5">
        <v>45017</v>
      </c>
      <c r="C122" s="5">
        <v>45107</v>
      </c>
      <c r="D122" t="s">
        <v>112</v>
      </c>
      <c r="E122" t="s">
        <v>627</v>
      </c>
      <c r="F122" t="s">
        <v>469</v>
      </c>
      <c r="G122" t="s">
        <v>288</v>
      </c>
      <c r="H122" t="s">
        <v>113</v>
      </c>
      <c r="I122" t="s">
        <v>628</v>
      </c>
      <c r="J122" t="s">
        <v>4905</v>
      </c>
      <c r="K122" t="s">
        <v>115</v>
      </c>
      <c r="L122" t="s">
        <v>2002</v>
      </c>
      <c r="M122" t="s">
        <v>2697</v>
      </c>
      <c r="N122" t="s">
        <v>118</v>
      </c>
      <c r="O122" t="s">
        <v>150</v>
      </c>
      <c r="P122" t="s">
        <v>2004</v>
      </c>
      <c r="Q122" t="s">
        <v>2005</v>
      </c>
      <c r="R122" t="s">
        <v>2698</v>
      </c>
      <c r="S122" t="s">
        <v>2699</v>
      </c>
      <c r="T122" t="s">
        <v>2008</v>
      </c>
      <c r="U122" t="s">
        <v>184</v>
      </c>
      <c r="V122" t="s">
        <v>2700</v>
      </c>
      <c r="W122" t="s">
        <v>2010</v>
      </c>
      <c r="X122" t="s">
        <v>2011</v>
      </c>
      <c r="Y122" t="s">
        <v>2010</v>
      </c>
      <c r="Z122" t="s">
        <v>2101</v>
      </c>
      <c r="AA122">
        <v>12</v>
      </c>
      <c r="AB122" t="s">
        <v>2012</v>
      </c>
      <c r="AC122">
        <v>39016</v>
      </c>
      <c r="AD122" t="s">
        <v>4906</v>
      </c>
      <c r="AE122" t="s">
        <v>4906</v>
      </c>
      <c r="AF122" t="s">
        <v>4906</v>
      </c>
      <c r="AG122">
        <v>0</v>
      </c>
      <c r="AH122" t="s">
        <v>627</v>
      </c>
      <c r="AI122" t="s">
        <v>469</v>
      </c>
      <c r="AJ122" t="s">
        <v>288</v>
      </c>
      <c r="AK122" t="s">
        <v>2701</v>
      </c>
      <c r="AL122" t="s">
        <v>2702</v>
      </c>
      <c r="AM122" t="s">
        <v>216</v>
      </c>
      <c r="AO122" t="s">
        <v>2701</v>
      </c>
      <c r="AP122" t="s">
        <v>2702</v>
      </c>
      <c r="AQ122" s="6" t="s">
        <v>2015</v>
      </c>
      <c r="AR122" s="6" t="s">
        <v>2015</v>
      </c>
      <c r="AS122" t="s">
        <v>4907</v>
      </c>
      <c r="AT122" s="5">
        <v>45121</v>
      </c>
      <c r="AU122" s="5">
        <v>45121</v>
      </c>
    </row>
    <row r="123" spans="1:47" x14ac:dyDescent="0.25">
      <c r="A123">
        <v>2023</v>
      </c>
      <c r="B123" s="5">
        <v>45017</v>
      </c>
      <c r="C123" s="5">
        <v>45107</v>
      </c>
      <c r="D123" t="s">
        <v>112</v>
      </c>
      <c r="E123" t="s">
        <v>629</v>
      </c>
      <c r="F123" t="s">
        <v>630</v>
      </c>
      <c r="G123" t="s">
        <v>631</v>
      </c>
      <c r="H123" t="s">
        <v>113</v>
      </c>
      <c r="I123" t="s">
        <v>632</v>
      </c>
      <c r="J123" t="s">
        <v>4905</v>
      </c>
      <c r="K123" t="s">
        <v>115</v>
      </c>
      <c r="L123" t="s">
        <v>2002</v>
      </c>
      <c r="M123" t="s">
        <v>2703</v>
      </c>
      <c r="N123" t="s">
        <v>118</v>
      </c>
      <c r="O123" t="s">
        <v>150</v>
      </c>
      <c r="P123" t="s">
        <v>2004</v>
      </c>
      <c r="Q123" t="s">
        <v>2005</v>
      </c>
      <c r="R123" t="s">
        <v>2704</v>
      </c>
      <c r="S123" t="s">
        <v>2552</v>
      </c>
      <c r="T123" t="s">
        <v>2008</v>
      </c>
      <c r="U123" t="s">
        <v>184</v>
      </c>
      <c r="V123" t="s">
        <v>2705</v>
      </c>
      <c r="W123" t="s">
        <v>2010</v>
      </c>
      <c r="X123" t="s">
        <v>2011</v>
      </c>
      <c r="Y123" t="s">
        <v>2010</v>
      </c>
      <c r="Z123" t="s">
        <v>2101</v>
      </c>
      <c r="AA123">
        <v>12</v>
      </c>
      <c r="AB123" t="s">
        <v>2012</v>
      </c>
      <c r="AC123">
        <v>39070</v>
      </c>
      <c r="AD123" t="s">
        <v>4906</v>
      </c>
      <c r="AE123" t="s">
        <v>4906</v>
      </c>
      <c r="AF123" t="s">
        <v>4906</v>
      </c>
      <c r="AG123">
        <v>0</v>
      </c>
      <c r="AH123" t="s">
        <v>629</v>
      </c>
      <c r="AI123" t="s">
        <v>630</v>
      </c>
      <c r="AJ123" t="s">
        <v>631</v>
      </c>
      <c r="AK123" t="s">
        <v>2706</v>
      </c>
      <c r="AL123" t="s">
        <v>2707</v>
      </c>
      <c r="AM123" t="s">
        <v>216</v>
      </c>
      <c r="AO123" t="s">
        <v>2706</v>
      </c>
      <c r="AP123" t="s">
        <v>2707</v>
      </c>
      <c r="AQ123" s="6" t="s">
        <v>2015</v>
      </c>
      <c r="AR123" s="6" t="s">
        <v>2015</v>
      </c>
      <c r="AS123" t="s">
        <v>4907</v>
      </c>
      <c r="AT123" s="5">
        <v>45121</v>
      </c>
      <c r="AU123" s="5">
        <v>45121</v>
      </c>
    </row>
    <row r="124" spans="1:47" x14ac:dyDescent="0.25">
      <c r="A124">
        <v>2023</v>
      </c>
      <c r="B124" s="5">
        <v>45017</v>
      </c>
      <c r="C124" s="5">
        <v>45107</v>
      </c>
      <c r="D124" t="s">
        <v>112</v>
      </c>
      <c r="E124" t="s">
        <v>633</v>
      </c>
      <c r="F124" t="s">
        <v>634</v>
      </c>
      <c r="G124" t="s">
        <v>635</v>
      </c>
      <c r="H124" t="s">
        <v>113</v>
      </c>
      <c r="I124" t="s">
        <v>636</v>
      </c>
      <c r="J124" t="s">
        <v>4905</v>
      </c>
      <c r="K124" t="s">
        <v>115</v>
      </c>
      <c r="L124" t="s">
        <v>2002</v>
      </c>
      <c r="M124" t="s">
        <v>2708</v>
      </c>
      <c r="N124" t="s">
        <v>118</v>
      </c>
      <c r="O124" t="s">
        <v>150</v>
      </c>
      <c r="P124" t="s">
        <v>2004</v>
      </c>
      <c r="Q124" t="s">
        <v>2504</v>
      </c>
      <c r="R124" t="s">
        <v>2709</v>
      </c>
      <c r="S124" t="s">
        <v>2710</v>
      </c>
      <c r="T124" t="s">
        <v>2008</v>
      </c>
      <c r="U124" t="s">
        <v>184</v>
      </c>
      <c r="V124" t="s">
        <v>2711</v>
      </c>
      <c r="W124" t="s">
        <v>2026</v>
      </c>
      <c r="X124" t="s">
        <v>2662</v>
      </c>
      <c r="Y124" t="s">
        <v>2026</v>
      </c>
      <c r="Z124" t="s">
        <v>2507</v>
      </c>
      <c r="AA124">
        <v>12</v>
      </c>
      <c r="AB124" t="s">
        <v>2012</v>
      </c>
      <c r="AC124">
        <v>39610</v>
      </c>
      <c r="AD124" t="s">
        <v>4906</v>
      </c>
      <c r="AE124" t="s">
        <v>4906</v>
      </c>
      <c r="AF124" t="s">
        <v>4906</v>
      </c>
      <c r="AG124">
        <v>0</v>
      </c>
      <c r="AH124" t="s">
        <v>2712</v>
      </c>
      <c r="AI124" t="s">
        <v>634</v>
      </c>
      <c r="AJ124" t="s">
        <v>635</v>
      </c>
      <c r="AK124" t="s">
        <v>2713</v>
      </c>
      <c r="AL124" t="s">
        <v>2714</v>
      </c>
      <c r="AM124" t="s">
        <v>216</v>
      </c>
      <c r="AO124" t="s">
        <v>2713</v>
      </c>
      <c r="AP124" t="s">
        <v>2714</v>
      </c>
      <c r="AQ124" s="6" t="s">
        <v>2015</v>
      </c>
      <c r="AR124" s="6" t="s">
        <v>2015</v>
      </c>
      <c r="AS124" t="s">
        <v>4907</v>
      </c>
      <c r="AT124" s="5">
        <v>45121</v>
      </c>
      <c r="AU124" s="5">
        <v>45121</v>
      </c>
    </row>
    <row r="125" spans="1:47" x14ac:dyDescent="0.25">
      <c r="A125">
        <v>2023</v>
      </c>
      <c r="B125" s="5">
        <v>45017</v>
      </c>
      <c r="C125" s="5">
        <v>45107</v>
      </c>
      <c r="D125" t="s">
        <v>111</v>
      </c>
      <c r="E125" t="s">
        <v>637</v>
      </c>
      <c r="F125" t="s">
        <v>638</v>
      </c>
      <c r="G125" t="s">
        <v>639</v>
      </c>
      <c r="H125" t="s">
        <v>113</v>
      </c>
      <c r="I125" t="s">
        <v>640</v>
      </c>
      <c r="J125" t="s">
        <v>4905</v>
      </c>
      <c r="K125" t="s">
        <v>115</v>
      </c>
      <c r="L125" t="s">
        <v>2002</v>
      </c>
      <c r="M125" t="s">
        <v>2715</v>
      </c>
      <c r="N125" t="s">
        <v>118</v>
      </c>
      <c r="O125" t="s">
        <v>150</v>
      </c>
      <c r="P125" t="s">
        <v>2004</v>
      </c>
      <c r="Q125" t="s">
        <v>2005</v>
      </c>
      <c r="R125" t="s">
        <v>2716</v>
      </c>
      <c r="S125">
        <v>603</v>
      </c>
      <c r="T125" t="s">
        <v>2008</v>
      </c>
      <c r="U125" t="s">
        <v>184</v>
      </c>
      <c r="V125" t="s">
        <v>2040</v>
      </c>
      <c r="W125" t="s">
        <v>2345</v>
      </c>
      <c r="X125" t="s">
        <v>2346</v>
      </c>
      <c r="Y125" t="s">
        <v>2345</v>
      </c>
      <c r="Z125" t="s">
        <v>2347</v>
      </c>
      <c r="AA125">
        <v>12</v>
      </c>
      <c r="AB125" t="s">
        <v>2012</v>
      </c>
      <c r="AC125">
        <v>40660</v>
      </c>
      <c r="AD125" t="s">
        <v>4906</v>
      </c>
      <c r="AE125" t="s">
        <v>4906</v>
      </c>
      <c r="AF125" t="s">
        <v>4906</v>
      </c>
      <c r="AG125">
        <v>0</v>
      </c>
      <c r="AH125" t="s">
        <v>637</v>
      </c>
      <c r="AI125" t="s">
        <v>638</v>
      </c>
      <c r="AJ125" t="s">
        <v>639</v>
      </c>
      <c r="AK125" t="s">
        <v>2717</v>
      </c>
      <c r="AL125" t="s">
        <v>2718</v>
      </c>
      <c r="AM125" t="s">
        <v>215</v>
      </c>
      <c r="AO125" t="s">
        <v>2717</v>
      </c>
      <c r="AP125" t="s">
        <v>2718</v>
      </c>
      <c r="AQ125" s="6" t="s">
        <v>2015</v>
      </c>
      <c r="AR125" s="6" t="s">
        <v>2015</v>
      </c>
      <c r="AS125" t="s">
        <v>4907</v>
      </c>
      <c r="AT125" s="5">
        <v>45121</v>
      </c>
      <c r="AU125" s="5">
        <v>45121</v>
      </c>
    </row>
    <row r="126" spans="1:47" x14ac:dyDescent="0.25">
      <c r="A126">
        <v>2023</v>
      </c>
      <c r="B126" s="5">
        <v>45017</v>
      </c>
      <c r="C126" s="5">
        <v>45107</v>
      </c>
      <c r="D126" t="s">
        <v>112</v>
      </c>
      <c r="E126" t="s">
        <v>641</v>
      </c>
      <c r="F126" t="s">
        <v>642</v>
      </c>
      <c r="G126" t="s">
        <v>643</v>
      </c>
      <c r="H126" t="s">
        <v>113</v>
      </c>
      <c r="I126" t="s">
        <v>644</v>
      </c>
      <c r="J126" t="s">
        <v>4905</v>
      </c>
      <c r="K126" t="s">
        <v>115</v>
      </c>
      <c r="L126" t="s">
        <v>2002</v>
      </c>
      <c r="M126" t="s">
        <v>2719</v>
      </c>
      <c r="N126" t="s">
        <v>118</v>
      </c>
      <c r="O126" t="s">
        <v>150</v>
      </c>
      <c r="P126" t="s">
        <v>2004</v>
      </c>
      <c r="Q126" t="s">
        <v>2005</v>
      </c>
      <c r="R126" t="s">
        <v>2720</v>
      </c>
      <c r="S126">
        <v>36</v>
      </c>
      <c r="T126" t="s">
        <v>2008</v>
      </c>
      <c r="U126" t="s">
        <v>184</v>
      </c>
      <c r="V126" t="s">
        <v>2721</v>
      </c>
      <c r="W126" t="s">
        <v>2010</v>
      </c>
      <c r="X126" t="s">
        <v>2101</v>
      </c>
      <c r="Y126" t="s">
        <v>2010</v>
      </c>
      <c r="Z126" t="s">
        <v>2011</v>
      </c>
      <c r="AA126">
        <v>12</v>
      </c>
      <c r="AB126" t="s">
        <v>2012</v>
      </c>
      <c r="AC126">
        <v>39070</v>
      </c>
      <c r="AD126" t="s">
        <v>4906</v>
      </c>
      <c r="AE126" t="s">
        <v>4906</v>
      </c>
      <c r="AF126" t="s">
        <v>4906</v>
      </c>
      <c r="AG126">
        <v>0</v>
      </c>
      <c r="AH126" t="s">
        <v>2722</v>
      </c>
      <c r="AI126" t="s">
        <v>642</v>
      </c>
      <c r="AJ126" t="s">
        <v>643</v>
      </c>
      <c r="AK126">
        <v>7474919502</v>
      </c>
      <c r="AL126" t="s">
        <v>2723</v>
      </c>
      <c r="AM126" t="s">
        <v>216</v>
      </c>
      <c r="AO126">
        <v>7474919502</v>
      </c>
      <c r="AP126" t="s">
        <v>2723</v>
      </c>
      <c r="AQ126" s="6" t="s">
        <v>2015</v>
      </c>
      <c r="AR126" s="6" t="s">
        <v>2015</v>
      </c>
      <c r="AS126" t="s">
        <v>4907</v>
      </c>
      <c r="AT126" s="5">
        <v>45121</v>
      </c>
      <c r="AU126" s="5">
        <v>45121</v>
      </c>
    </row>
    <row r="127" spans="1:47" x14ac:dyDescent="0.25">
      <c r="A127">
        <v>2023</v>
      </c>
      <c r="B127" s="5">
        <v>45017</v>
      </c>
      <c r="C127" s="5">
        <v>45107</v>
      </c>
      <c r="D127" t="s">
        <v>112</v>
      </c>
      <c r="E127" t="s">
        <v>645</v>
      </c>
      <c r="F127" t="s">
        <v>642</v>
      </c>
      <c r="G127" t="s">
        <v>236</v>
      </c>
      <c r="H127" t="s">
        <v>113</v>
      </c>
      <c r="I127" t="s">
        <v>646</v>
      </c>
      <c r="J127" t="s">
        <v>4905</v>
      </c>
      <c r="K127" t="s">
        <v>115</v>
      </c>
      <c r="L127" t="s">
        <v>2002</v>
      </c>
      <c r="M127" t="s">
        <v>2724</v>
      </c>
      <c r="N127" t="s">
        <v>118</v>
      </c>
      <c r="O127" t="s">
        <v>150</v>
      </c>
      <c r="P127" t="s">
        <v>2004</v>
      </c>
      <c r="Q127" t="s">
        <v>2005</v>
      </c>
      <c r="R127" t="s">
        <v>2725</v>
      </c>
      <c r="S127">
        <v>3</v>
      </c>
      <c r="T127" t="s">
        <v>2726</v>
      </c>
      <c r="U127" t="s">
        <v>184</v>
      </c>
      <c r="V127" t="s">
        <v>2727</v>
      </c>
      <c r="W127" t="s">
        <v>2010</v>
      </c>
      <c r="X127" t="s">
        <v>2101</v>
      </c>
      <c r="Y127" t="s">
        <v>2010</v>
      </c>
      <c r="Z127" t="s">
        <v>2011</v>
      </c>
      <c r="AA127">
        <v>12</v>
      </c>
      <c r="AB127" t="s">
        <v>2012</v>
      </c>
      <c r="AC127">
        <v>39074</v>
      </c>
      <c r="AD127" t="s">
        <v>4906</v>
      </c>
      <c r="AE127" t="s">
        <v>4906</v>
      </c>
      <c r="AF127" t="s">
        <v>4906</v>
      </c>
      <c r="AG127">
        <v>0</v>
      </c>
      <c r="AH127" t="s">
        <v>645</v>
      </c>
      <c r="AI127" t="s">
        <v>642</v>
      </c>
      <c r="AJ127" t="s">
        <v>236</v>
      </c>
      <c r="AK127" t="s">
        <v>2728</v>
      </c>
      <c r="AL127" t="s">
        <v>2729</v>
      </c>
      <c r="AM127" t="s">
        <v>216</v>
      </c>
      <c r="AO127" t="s">
        <v>2728</v>
      </c>
      <c r="AP127" t="s">
        <v>2729</v>
      </c>
      <c r="AQ127" s="6" t="s">
        <v>2015</v>
      </c>
      <c r="AR127" s="6" t="s">
        <v>2015</v>
      </c>
      <c r="AS127" t="s">
        <v>4907</v>
      </c>
      <c r="AT127" s="5">
        <v>45121</v>
      </c>
      <c r="AU127" s="5">
        <v>45121</v>
      </c>
    </row>
    <row r="128" spans="1:47" x14ac:dyDescent="0.25">
      <c r="A128">
        <v>2023</v>
      </c>
      <c r="B128" s="5">
        <v>45017</v>
      </c>
      <c r="C128" s="5">
        <v>45107</v>
      </c>
      <c r="D128" t="s">
        <v>112</v>
      </c>
      <c r="E128" t="s">
        <v>647</v>
      </c>
      <c r="F128" t="s">
        <v>648</v>
      </c>
      <c r="G128" t="s">
        <v>361</v>
      </c>
      <c r="H128" t="s">
        <v>113</v>
      </c>
      <c r="I128" t="s">
        <v>649</v>
      </c>
      <c r="J128" t="s">
        <v>4905</v>
      </c>
      <c r="K128" t="s">
        <v>115</v>
      </c>
      <c r="L128" t="s">
        <v>2002</v>
      </c>
      <c r="M128" t="s">
        <v>2730</v>
      </c>
      <c r="N128" t="s">
        <v>118</v>
      </c>
      <c r="O128" t="s">
        <v>150</v>
      </c>
      <c r="P128" t="s">
        <v>2004</v>
      </c>
      <c r="Q128" t="s">
        <v>2731</v>
      </c>
      <c r="R128" t="s">
        <v>2732</v>
      </c>
      <c r="S128" t="s">
        <v>2564</v>
      </c>
      <c r="T128" t="s">
        <v>2008</v>
      </c>
      <c r="U128" t="s">
        <v>184</v>
      </c>
      <c r="V128" t="s">
        <v>2733</v>
      </c>
      <c r="W128" t="s">
        <v>2734</v>
      </c>
      <c r="X128" t="s">
        <v>2735</v>
      </c>
      <c r="Y128" t="s">
        <v>2734</v>
      </c>
      <c r="Z128" t="s">
        <v>2736</v>
      </c>
      <c r="AA128">
        <v>12</v>
      </c>
      <c r="AB128" t="s">
        <v>2116</v>
      </c>
      <c r="AC128">
        <v>39150</v>
      </c>
      <c r="AD128" t="s">
        <v>4906</v>
      </c>
      <c r="AE128" t="s">
        <v>4906</v>
      </c>
      <c r="AF128" t="s">
        <v>4906</v>
      </c>
      <c r="AG128">
        <v>0</v>
      </c>
      <c r="AH128" t="s">
        <v>647</v>
      </c>
      <c r="AI128" t="s">
        <v>648</v>
      </c>
      <c r="AJ128" t="s">
        <v>361</v>
      </c>
      <c r="AK128" t="s">
        <v>2737</v>
      </c>
      <c r="AL128" t="s">
        <v>2738</v>
      </c>
      <c r="AM128" t="s">
        <v>216</v>
      </c>
      <c r="AO128" t="s">
        <v>2737</v>
      </c>
      <c r="AP128" t="s">
        <v>2738</v>
      </c>
      <c r="AQ128" s="6" t="s">
        <v>2015</v>
      </c>
      <c r="AR128" s="6" t="s">
        <v>2015</v>
      </c>
      <c r="AS128" t="s">
        <v>4907</v>
      </c>
      <c r="AT128" s="5">
        <v>45121</v>
      </c>
      <c r="AU128" s="5">
        <v>45121</v>
      </c>
    </row>
    <row r="129" spans="1:47" x14ac:dyDescent="0.25">
      <c r="A129">
        <v>2023</v>
      </c>
      <c r="B129" s="5">
        <v>45017</v>
      </c>
      <c r="C129" s="5">
        <v>45107</v>
      </c>
      <c r="D129" t="s">
        <v>112</v>
      </c>
      <c r="E129" t="s">
        <v>650</v>
      </c>
      <c r="F129" t="s">
        <v>479</v>
      </c>
      <c r="G129" t="s">
        <v>554</v>
      </c>
      <c r="H129" t="s">
        <v>113</v>
      </c>
      <c r="I129" t="s">
        <v>651</v>
      </c>
      <c r="J129" t="s">
        <v>4905</v>
      </c>
      <c r="K129" t="s">
        <v>115</v>
      </c>
      <c r="L129" t="s">
        <v>2002</v>
      </c>
      <c r="M129" t="s">
        <v>2739</v>
      </c>
      <c r="N129" t="s">
        <v>118</v>
      </c>
      <c r="O129" t="s">
        <v>150</v>
      </c>
      <c r="P129" t="s">
        <v>2004</v>
      </c>
      <c r="Q129" t="s">
        <v>2005</v>
      </c>
      <c r="R129" t="s">
        <v>2740</v>
      </c>
      <c r="S129">
        <v>66</v>
      </c>
      <c r="T129" t="s">
        <v>2008</v>
      </c>
      <c r="U129" t="s">
        <v>184</v>
      </c>
      <c r="V129" t="s">
        <v>2741</v>
      </c>
      <c r="W129" t="s">
        <v>2010</v>
      </c>
      <c r="X129" t="s">
        <v>2101</v>
      </c>
      <c r="Y129" t="s">
        <v>2010</v>
      </c>
      <c r="Z129" t="s">
        <v>2011</v>
      </c>
      <c r="AA129">
        <v>12</v>
      </c>
      <c r="AB129" t="s">
        <v>2116</v>
      </c>
      <c r="AC129">
        <v>39069</v>
      </c>
      <c r="AD129" t="s">
        <v>4906</v>
      </c>
      <c r="AE129" t="s">
        <v>4906</v>
      </c>
      <c r="AF129" t="s">
        <v>4906</v>
      </c>
      <c r="AG129">
        <v>0</v>
      </c>
      <c r="AH129" t="s">
        <v>650</v>
      </c>
      <c r="AI129" t="s">
        <v>479</v>
      </c>
      <c r="AJ129" t="s">
        <v>554</v>
      </c>
      <c r="AK129" t="s">
        <v>2742</v>
      </c>
      <c r="AL129" t="s">
        <v>2743</v>
      </c>
      <c r="AM129" t="s">
        <v>216</v>
      </c>
      <c r="AO129" t="s">
        <v>2742</v>
      </c>
      <c r="AP129" t="s">
        <v>2743</v>
      </c>
      <c r="AQ129" s="6" t="s">
        <v>2015</v>
      </c>
      <c r="AR129" s="6" t="s">
        <v>2015</v>
      </c>
      <c r="AS129" t="s">
        <v>4907</v>
      </c>
      <c r="AT129" s="5">
        <v>45121</v>
      </c>
      <c r="AU129" s="5">
        <v>45121</v>
      </c>
    </row>
    <row r="130" spans="1:47" x14ac:dyDescent="0.25">
      <c r="A130">
        <v>2023</v>
      </c>
      <c r="B130" s="5">
        <v>45017</v>
      </c>
      <c r="C130" s="5">
        <v>45107</v>
      </c>
      <c r="D130" t="s">
        <v>112</v>
      </c>
      <c r="E130" t="s">
        <v>652</v>
      </c>
      <c r="F130" t="s">
        <v>653</v>
      </c>
      <c r="G130" t="s">
        <v>219</v>
      </c>
      <c r="H130" t="s">
        <v>113</v>
      </c>
      <c r="I130" t="s">
        <v>654</v>
      </c>
      <c r="J130" t="s">
        <v>4905</v>
      </c>
      <c r="K130" t="s">
        <v>115</v>
      </c>
      <c r="L130" t="s">
        <v>2002</v>
      </c>
      <c r="M130" t="s">
        <v>2744</v>
      </c>
      <c r="N130" t="s">
        <v>118</v>
      </c>
      <c r="O130" t="s">
        <v>150</v>
      </c>
      <c r="P130" t="s">
        <v>2004</v>
      </c>
      <c r="Q130" t="s">
        <v>2045</v>
      </c>
      <c r="R130" t="s">
        <v>2745</v>
      </c>
      <c r="S130" t="s">
        <v>2746</v>
      </c>
      <c r="T130" t="s">
        <v>2008</v>
      </c>
      <c r="U130" t="s">
        <v>184</v>
      </c>
      <c r="V130" t="s">
        <v>2075</v>
      </c>
      <c r="W130" t="s">
        <v>2076</v>
      </c>
      <c r="X130" t="s">
        <v>2077</v>
      </c>
      <c r="Y130" t="s">
        <v>2076</v>
      </c>
      <c r="Z130" t="s">
        <v>2078</v>
      </c>
      <c r="AA130">
        <v>12</v>
      </c>
      <c r="AB130" t="s">
        <v>2012</v>
      </c>
      <c r="AC130">
        <v>39170</v>
      </c>
      <c r="AD130" t="s">
        <v>4906</v>
      </c>
      <c r="AE130" t="s">
        <v>4906</v>
      </c>
      <c r="AF130" t="s">
        <v>4906</v>
      </c>
      <c r="AG130">
        <v>0</v>
      </c>
      <c r="AH130" t="s">
        <v>652</v>
      </c>
      <c r="AI130" t="s">
        <v>653</v>
      </c>
      <c r="AJ130" t="s">
        <v>219</v>
      </c>
      <c r="AK130" t="s">
        <v>2747</v>
      </c>
      <c r="AL130" t="s">
        <v>2748</v>
      </c>
      <c r="AM130" t="s">
        <v>216</v>
      </c>
      <c r="AO130" t="s">
        <v>2747</v>
      </c>
      <c r="AP130" t="s">
        <v>2748</v>
      </c>
      <c r="AQ130" s="6" t="s">
        <v>2015</v>
      </c>
      <c r="AR130" s="6" t="s">
        <v>2015</v>
      </c>
      <c r="AS130" t="s">
        <v>4907</v>
      </c>
      <c r="AT130" s="5">
        <v>45121</v>
      </c>
      <c r="AU130" s="5">
        <v>45121</v>
      </c>
    </row>
    <row r="131" spans="1:47" x14ac:dyDescent="0.25">
      <c r="A131">
        <v>2023</v>
      </c>
      <c r="B131" s="5">
        <v>45017</v>
      </c>
      <c r="C131" s="5">
        <v>45107</v>
      </c>
      <c r="D131" t="s">
        <v>112</v>
      </c>
      <c r="E131" t="s">
        <v>655</v>
      </c>
      <c r="F131" t="s">
        <v>235</v>
      </c>
      <c r="G131" t="s">
        <v>527</v>
      </c>
      <c r="H131" t="s">
        <v>113</v>
      </c>
      <c r="I131" t="s">
        <v>656</v>
      </c>
      <c r="J131" t="s">
        <v>4905</v>
      </c>
      <c r="K131" t="s">
        <v>115</v>
      </c>
      <c r="L131" t="s">
        <v>2002</v>
      </c>
      <c r="M131" t="s">
        <v>2749</v>
      </c>
      <c r="N131" t="s">
        <v>118</v>
      </c>
      <c r="O131" t="s">
        <v>150</v>
      </c>
      <c r="P131" t="s">
        <v>2004</v>
      </c>
      <c r="Q131" t="s">
        <v>2145</v>
      </c>
      <c r="R131" t="s">
        <v>2750</v>
      </c>
      <c r="S131" t="s">
        <v>2202</v>
      </c>
      <c r="T131" t="s">
        <v>2008</v>
      </c>
      <c r="U131" t="s">
        <v>184</v>
      </c>
      <c r="V131" t="s">
        <v>2751</v>
      </c>
      <c r="W131" t="s">
        <v>2010</v>
      </c>
      <c r="X131" t="s">
        <v>2011</v>
      </c>
      <c r="Y131" t="s">
        <v>2010</v>
      </c>
      <c r="Z131" t="s">
        <v>2101</v>
      </c>
      <c r="AA131">
        <v>12</v>
      </c>
      <c r="AB131" t="s">
        <v>2012</v>
      </c>
      <c r="AC131">
        <v>39090</v>
      </c>
      <c r="AD131" t="s">
        <v>4906</v>
      </c>
      <c r="AE131" t="s">
        <v>4906</v>
      </c>
      <c r="AF131" t="s">
        <v>4906</v>
      </c>
      <c r="AG131">
        <v>0</v>
      </c>
      <c r="AH131" t="s">
        <v>655</v>
      </c>
      <c r="AI131" t="s">
        <v>235</v>
      </c>
      <c r="AJ131" t="s">
        <v>527</v>
      </c>
      <c r="AK131" t="s">
        <v>2752</v>
      </c>
      <c r="AL131" t="s">
        <v>2753</v>
      </c>
      <c r="AM131" t="s">
        <v>216</v>
      </c>
      <c r="AO131" t="s">
        <v>2752</v>
      </c>
      <c r="AP131" t="s">
        <v>2753</v>
      </c>
      <c r="AQ131" s="6" t="s">
        <v>2015</v>
      </c>
      <c r="AR131" s="6" t="s">
        <v>2015</v>
      </c>
      <c r="AS131" t="s">
        <v>4907</v>
      </c>
      <c r="AT131" s="5">
        <v>45121</v>
      </c>
      <c r="AU131" s="5">
        <v>45121</v>
      </c>
    </row>
    <row r="132" spans="1:47" x14ac:dyDescent="0.25">
      <c r="A132">
        <v>2023</v>
      </c>
      <c r="B132" s="5">
        <v>45017</v>
      </c>
      <c r="C132" s="5">
        <v>45107</v>
      </c>
      <c r="D132" t="s">
        <v>112</v>
      </c>
      <c r="E132" t="s">
        <v>657</v>
      </c>
      <c r="F132" t="s">
        <v>658</v>
      </c>
      <c r="G132" t="s">
        <v>659</v>
      </c>
      <c r="H132" t="s">
        <v>114</v>
      </c>
      <c r="I132" t="s">
        <v>660</v>
      </c>
      <c r="J132" t="s">
        <v>4905</v>
      </c>
      <c r="K132" t="s">
        <v>115</v>
      </c>
      <c r="L132" t="s">
        <v>2002</v>
      </c>
      <c r="M132" t="s">
        <v>2754</v>
      </c>
      <c r="N132" t="s">
        <v>118</v>
      </c>
      <c r="O132" t="s">
        <v>150</v>
      </c>
      <c r="P132" t="s">
        <v>2004</v>
      </c>
      <c r="Q132" t="s">
        <v>2005</v>
      </c>
      <c r="R132" t="s">
        <v>2755</v>
      </c>
      <c r="S132">
        <v>21</v>
      </c>
      <c r="T132" t="s">
        <v>2008</v>
      </c>
      <c r="U132" t="s">
        <v>184</v>
      </c>
      <c r="V132" t="s">
        <v>2040</v>
      </c>
      <c r="W132" t="s">
        <v>2010</v>
      </c>
      <c r="X132" t="s">
        <v>2101</v>
      </c>
      <c r="Y132" t="s">
        <v>2010</v>
      </c>
      <c r="Z132" t="s">
        <v>2011</v>
      </c>
      <c r="AA132">
        <v>12</v>
      </c>
      <c r="AB132" t="s">
        <v>2012</v>
      </c>
      <c r="AC132">
        <v>39000</v>
      </c>
      <c r="AD132" t="s">
        <v>4906</v>
      </c>
      <c r="AE132" t="s">
        <v>4906</v>
      </c>
      <c r="AF132" t="s">
        <v>4906</v>
      </c>
      <c r="AG132">
        <v>0</v>
      </c>
      <c r="AH132" t="s">
        <v>657</v>
      </c>
      <c r="AI132" t="s">
        <v>658</v>
      </c>
      <c r="AJ132" t="s">
        <v>659</v>
      </c>
      <c r="AK132">
        <v>7474724784</v>
      </c>
      <c r="AL132" t="s">
        <v>2756</v>
      </c>
      <c r="AM132" t="s">
        <v>216</v>
      </c>
      <c r="AO132">
        <v>7474724784</v>
      </c>
      <c r="AP132" t="s">
        <v>2756</v>
      </c>
      <c r="AQ132" s="6" t="s">
        <v>2015</v>
      </c>
      <c r="AR132" s="6" t="s">
        <v>2015</v>
      </c>
      <c r="AS132" t="s">
        <v>4907</v>
      </c>
      <c r="AT132" s="5">
        <v>45121</v>
      </c>
      <c r="AU132" s="5">
        <v>45121</v>
      </c>
    </row>
    <row r="133" spans="1:47" x14ac:dyDescent="0.25">
      <c r="A133">
        <v>2023</v>
      </c>
      <c r="B133" s="5">
        <v>45017</v>
      </c>
      <c r="C133" s="5">
        <v>45107</v>
      </c>
      <c r="D133" t="s">
        <v>111</v>
      </c>
      <c r="E133" t="s">
        <v>661</v>
      </c>
      <c r="F133" t="s">
        <v>662</v>
      </c>
      <c r="G133" t="s">
        <v>500</v>
      </c>
      <c r="H133" t="s">
        <v>113</v>
      </c>
      <c r="I133" t="s">
        <v>663</v>
      </c>
      <c r="J133" t="s">
        <v>4905</v>
      </c>
      <c r="K133" t="s">
        <v>115</v>
      </c>
      <c r="L133" t="s">
        <v>2002</v>
      </c>
      <c r="M133" t="s">
        <v>2757</v>
      </c>
      <c r="N133" t="s">
        <v>118</v>
      </c>
      <c r="O133" t="s">
        <v>150</v>
      </c>
      <c r="P133" t="s">
        <v>2004</v>
      </c>
      <c r="Q133" t="s">
        <v>2005</v>
      </c>
      <c r="R133" t="s">
        <v>2758</v>
      </c>
      <c r="S133" t="s">
        <v>2337</v>
      </c>
      <c r="T133" t="s">
        <v>2008</v>
      </c>
      <c r="U133" t="s">
        <v>184</v>
      </c>
      <c r="V133" t="s">
        <v>2759</v>
      </c>
      <c r="W133" t="s">
        <v>2010</v>
      </c>
      <c r="X133" t="s">
        <v>2101</v>
      </c>
      <c r="Y133" t="s">
        <v>2010</v>
      </c>
      <c r="Z133" t="s">
        <v>2011</v>
      </c>
      <c r="AA133">
        <v>12</v>
      </c>
      <c r="AB133" t="s">
        <v>2012</v>
      </c>
      <c r="AC133">
        <v>39080</v>
      </c>
      <c r="AD133" t="s">
        <v>4906</v>
      </c>
      <c r="AE133" t="s">
        <v>4906</v>
      </c>
      <c r="AF133" t="s">
        <v>4906</v>
      </c>
      <c r="AG133">
        <v>0</v>
      </c>
      <c r="AH133" t="s">
        <v>661</v>
      </c>
      <c r="AI133" t="s">
        <v>662</v>
      </c>
      <c r="AJ133" t="s">
        <v>500</v>
      </c>
      <c r="AK133">
        <v>7471617352</v>
      </c>
      <c r="AL133" t="s">
        <v>2760</v>
      </c>
      <c r="AM133" t="s">
        <v>215</v>
      </c>
      <c r="AO133">
        <v>7471617352</v>
      </c>
      <c r="AP133" t="s">
        <v>2760</v>
      </c>
      <c r="AQ133" s="6" t="s">
        <v>2015</v>
      </c>
      <c r="AR133" s="6" t="s">
        <v>2015</v>
      </c>
      <c r="AS133" t="s">
        <v>4907</v>
      </c>
      <c r="AT133" s="5">
        <v>45121</v>
      </c>
      <c r="AU133" s="5">
        <v>45121</v>
      </c>
    </row>
    <row r="134" spans="1:47" x14ac:dyDescent="0.25">
      <c r="A134">
        <v>2023</v>
      </c>
      <c r="B134" s="5">
        <v>45017</v>
      </c>
      <c r="C134" s="5">
        <v>45107</v>
      </c>
      <c r="D134" t="s">
        <v>112</v>
      </c>
      <c r="E134" t="s">
        <v>664</v>
      </c>
      <c r="F134" t="s">
        <v>325</v>
      </c>
      <c r="G134" t="s">
        <v>326</v>
      </c>
      <c r="H134" t="s">
        <v>114</v>
      </c>
      <c r="I134" t="s">
        <v>665</v>
      </c>
      <c r="J134" t="s">
        <v>4905</v>
      </c>
      <c r="K134" t="s">
        <v>115</v>
      </c>
      <c r="L134" t="s">
        <v>2002</v>
      </c>
      <c r="M134" t="s">
        <v>2761</v>
      </c>
      <c r="N134" t="s">
        <v>118</v>
      </c>
      <c r="O134" t="s">
        <v>150</v>
      </c>
      <c r="P134" t="s">
        <v>2004</v>
      </c>
      <c r="Q134" t="s">
        <v>2005</v>
      </c>
      <c r="R134" t="s">
        <v>2762</v>
      </c>
      <c r="S134" t="s">
        <v>2763</v>
      </c>
      <c r="T134" t="s">
        <v>2008</v>
      </c>
      <c r="U134" t="s">
        <v>184</v>
      </c>
      <c r="V134" t="s">
        <v>2122</v>
      </c>
      <c r="W134" t="s">
        <v>2010</v>
      </c>
      <c r="X134" t="s">
        <v>2101</v>
      </c>
      <c r="Y134" t="s">
        <v>2010</v>
      </c>
      <c r="Z134" t="s">
        <v>2011</v>
      </c>
      <c r="AA134">
        <v>12</v>
      </c>
      <c r="AB134" t="s">
        <v>2012</v>
      </c>
      <c r="AC134">
        <v>39000</v>
      </c>
      <c r="AD134" t="s">
        <v>4906</v>
      </c>
      <c r="AE134" t="s">
        <v>4906</v>
      </c>
      <c r="AF134" t="s">
        <v>4906</v>
      </c>
      <c r="AG134">
        <v>0</v>
      </c>
      <c r="AH134" t="s">
        <v>664</v>
      </c>
      <c r="AI134" t="s">
        <v>325</v>
      </c>
      <c r="AJ134" t="s">
        <v>326</v>
      </c>
      <c r="AK134">
        <v>7474715607</v>
      </c>
      <c r="AL134" t="s">
        <v>2764</v>
      </c>
      <c r="AM134" t="s">
        <v>216</v>
      </c>
      <c r="AO134">
        <v>7474715607</v>
      </c>
      <c r="AP134" t="s">
        <v>2764</v>
      </c>
      <c r="AQ134" s="6" t="s">
        <v>2015</v>
      </c>
      <c r="AR134" s="6" t="s">
        <v>2015</v>
      </c>
      <c r="AS134" t="s">
        <v>4907</v>
      </c>
      <c r="AT134" s="5">
        <v>45121</v>
      </c>
      <c r="AU134" s="5">
        <v>45121</v>
      </c>
    </row>
    <row r="135" spans="1:47" x14ac:dyDescent="0.25">
      <c r="A135">
        <v>2023</v>
      </c>
      <c r="B135" s="5">
        <v>45017</v>
      </c>
      <c r="C135" s="5">
        <v>45107</v>
      </c>
      <c r="D135" t="s">
        <v>112</v>
      </c>
      <c r="E135" t="s">
        <v>666</v>
      </c>
      <c r="F135" t="s">
        <v>667</v>
      </c>
      <c r="G135" t="s">
        <v>668</v>
      </c>
      <c r="H135" t="s">
        <v>114</v>
      </c>
      <c r="I135" t="s">
        <v>669</v>
      </c>
      <c r="J135" t="s">
        <v>4905</v>
      </c>
      <c r="K135" t="s">
        <v>115</v>
      </c>
      <c r="L135" t="s">
        <v>2002</v>
      </c>
      <c r="M135" t="s">
        <v>2765</v>
      </c>
      <c r="N135" t="s">
        <v>118</v>
      </c>
      <c r="O135" t="s">
        <v>150</v>
      </c>
      <c r="P135" t="s">
        <v>2004</v>
      </c>
      <c r="Q135" t="s">
        <v>2005</v>
      </c>
      <c r="R135" t="s">
        <v>2766</v>
      </c>
      <c r="S135" t="s">
        <v>2767</v>
      </c>
      <c r="T135" t="s">
        <v>2008</v>
      </c>
      <c r="U135" t="s">
        <v>184</v>
      </c>
      <c r="V135" t="s">
        <v>2214</v>
      </c>
      <c r="W135" t="s">
        <v>2768</v>
      </c>
      <c r="X135" t="s">
        <v>2769</v>
      </c>
      <c r="Y135" t="s">
        <v>2768</v>
      </c>
      <c r="Z135" t="s">
        <v>2769</v>
      </c>
      <c r="AA135">
        <v>12</v>
      </c>
      <c r="AB135" t="s">
        <v>2012</v>
      </c>
      <c r="AC135">
        <v>40730</v>
      </c>
      <c r="AD135" t="s">
        <v>4906</v>
      </c>
      <c r="AE135" t="s">
        <v>4906</v>
      </c>
      <c r="AF135" t="s">
        <v>4906</v>
      </c>
      <c r="AG135">
        <v>0</v>
      </c>
      <c r="AH135" t="s">
        <v>666</v>
      </c>
      <c r="AI135" t="s">
        <v>667</v>
      </c>
      <c r="AJ135" t="s">
        <v>668</v>
      </c>
      <c r="AK135" t="s">
        <v>2770</v>
      </c>
      <c r="AL135" t="s">
        <v>2771</v>
      </c>
      <c r="AM135" t="s">
        <v>216</v>
      </c>
      <c r="AO135" t="s">
        <v>2770</v>
      </c>
      <c r="AP135" t="s">
        <v>2771</v>
      </c>
      <c r="AQ135" s="6" t="s">
        <v>2015</v>
      </c>
      <c r="AR135" s="6" t="s">
        <v>2015</v>
      </c>
      <c r="AS135" t="s">
        <v>4907</v>
      </c>
      <c r="AT135" s="5">
        <v>45121</v>
      </c>
      <c r="AU135" s="5">
        <v>45121</v>
      </c>
    </row>
    <row r="136" spans="1:47" x14ac:dyDescent="0.25">
      <c r="A136">
        <v>2023</v>
      </c>
      <c r="B136" s="5">
        <v>45017</v>
      </c>
      <c r="C136" s="5">
        <v>45107</v>
      </c>
      <c r="D136" t="s">
        <v>112</v>
      </c>
      <c r="E136" t="s">
        <v>670</v>
      </c>
      <c r="F136" t="s">
        <v>671</v>
      </c>
      <c r="G136" t="s">
        <v>672</v>
      </c>
      <c r="H136" t="s">
        <v>113</v>
      </c>
      <c r="I136" t="s">
        <v>673</v>
      </c>
      <c r="J136" t="s">
        <v>4905</v>
      </c>
      <c r="K136" t="s">
        <v>115</v>
      </c>
      <c r="L136" t="s">
        <v>2002</v>
      </c>
      <c r="M136" t="s">
        <v>2772</v>
      </c>
      <c r="N136" t="s">
        <v>118</v>
      </c>
      <c r="O136" t="s">
        <v>150</v>
      </c>
      <c r="P136" t="s">
        <v>2004</v>
      </c>
      <c r="Q136" t="s">
        <v>2005</v>
      </c>
      <c r="R136" t="s">
        <v>2773</v>
      </c>
      <c r="S136">
        <v>45</v>
      </c>
      <c r="T136" t="s">
        <v>2008</v>
      </c>
      <c r="U136" t="s">
        <v>184</v>
      </c>
      <c r="V136" t="s">
        <v>2774</v>
      </c>
      <c r="W136" t="s">
        <v>2010</v>
      </c>
      <c r="X136" t="s">
        <v>2101</v>
      </c>
      <c r="Y136" t="s">
        <v>2010</v>
      </c>
      <c r="Z136" t="s">
        <v>2011</v>
      </c>
      <c r="AA136">
        <v>12</v>
      </c>
      <c r="AB136" t="s">
        <v>2012</v>
      </c>
      <c r="AC136">
        <v>39050</v>
      </c>
      <c r="AD136" t="s">
        <v>4906</v>
      </c>
      <c r="AE136" t="s">
        <v>4906</v>
      </c>
      <c r="AF136" t="s">
        <v>4906</v>
      </c>
      <c r="AG136">
        <v>0</v>
      </c>
      <c r="AH136" t="s">
        <v>670</v>
      </c>
      <c r="AI136" t="s">
        <v>671</v>
      </c>
      <c r="AJ136" t="s">
        <v>672</v>
      </c>
      <c r="AK136" t="s">
        <v>2775</v>
      </c>
      <c r="AL136" t="s">
        <v>2776</v>
      </c>
      <c r="AM136" t="s">
        <v>216</v>
      </c>
      <c r="AO136" t="s">
        <v>2775</v>
      </c>
      <c r="AP136" t="s">
        <v>2776</v>
      </c>
      <c r="AQ136" s="6" t="s">
        <v>2015</v>
      </c>
      <c r="AR136" s="6" t="s">
        <v>2015</v>
      </c>
      <c r="AS136" t="s">
        <v>4907</v>
      </c>
      <c r="AT136" s="5">
        <v>45121</v>
      </c>
      <c r="AU136" s="5">
        <v>45121</v>
      </c>
    </row>
    <row r="137" spans="1:47" x14ac:dyDescent="0.25">
      <c r="A137">
        <v>2023</v>
      </c>
      <c r="B137" s="5">
        <v>45017</v>
      </c>
      <c r="C137" s="5">
        <v>45107</v>
      </c>
      <c r="D137" t="s">
        <v>112</v>
      </c>
      <c r="E137" t="s">
        <v>674</v>
      </c>
      <c r="F137" t="s">
        <v>618</v>
      </c>
      <c r="G137" t="s">
        <v>382</v>
      </c>
      <c r="H137" t="s">
        <v>113</v>
      </c>
      <c r="I137" t="s">
        <v>675</v>
      </c>
      <c r="J137" t="s">
        <v>4905</v>
      </c>
      <c r="K137" t="s">
        <v>115</v>
      </c>
      <c r="L137" t="s">
        <v>2002</v>
      </c>
      <c r="M137" t="s">
        <v>2777</v>
      </c>
      <c r="N137" t="s">
        <v>118</v>
      </c>
      <c r="O137" t="s">
        <v>150</v>
      </c>
      <c r="P137" t="s">
        <v>2004</v>
      </c>
      <c r="Q137" t="s">
        <v>2778</v>
      </c>
      <c r="R137" t="s">
        <v>2779</v>
      </c>
      <c r="S137" t="s">
        <v>2780</v>
      </c>
      <c r="T137" t="s">
        <v>2008</v>
      </c>
      <c r="U137" t="s">
        <v>184</v>
      </c>
      <c r="V137" t="s">
        <v>2122</v>
      </c>
      <c r="W137" t="s">
        <v>2010</v>
      </c>
      <c r="X137" t="s">
        <v>2101</v>
      </c>
      <c r="Y137" t="s">
        <v>2010</v>
      </c>
      <c r="Z137" t="s">
        <v>2011</v>
      </c>
      <c r="AA137">
        <v>12</v>
      </c>
      <c r="AB137" t="s">
        <v>2012</v>
      </c>
      <c r="AC137">
        <v>39000</v>
      </c>
      <c r="AD137" t="s">
        <v>4906</v>
      </c>
      <c r="AE137" t="s">
        <v>4906</v>
      </c>
      <c r="AF137" t="s">
        <v>4906</v>
      </c>
      <c r="AG137">
        <v>0</v>
      </c>
      <c r="AH137" t="s">
        <v>674</v>
      </c>
      <c r="AI137" t="s">
        <v>618</v>
      </c>
      <c r="AJ137" t="s">
        <v>382</v>
      </c>
      <c r="AK137" t="s">
        <v>2781</v>
      </c>
      <c r="AL137" t="s">
        <v>2782</v>
      </c>
      <c r="AM137" t="s">
        <v>216</v>
      </c>
      <c r="AO137" t="s">
        <v>2781</v>
      </c>
      <c r="AP137" t="s">
        <v>2782</v>
      </c>
      <c r="AQ137" s="6" t="s">
        <v>2015</v>
      </c>
      <c r="AR137" s="6" t="s">
        <v>2015</v>
      </c>
      <c r="AS137" t="s">
        <v>4907</v>
      </c>
      <c r="AT137" s="5">
        <v>45121</v>
      </c>
      <c r="AU137" s="5">
        <v>45121</v>
      </c>
    </row>
    <row r="138" spans="1:47" x14ac:dyDescent="0.25">
      <c r="A138">
        <v>2023</v>
      </c>
      <c r="B138" s="5">
        <v>45017</v>
      </c>
      <c r="C138" s="5">
        <v>45107</v>
      </c>
      <c r="D138" t="s">
        <v>112</v>
      </c>
      <c r="E138" t="s">
        <v>676</v>
      </c>
      <c r="F138" t="s">
        <v>269</v>
      </c>
      <c r="G138" t="s">
        <v>677</v>
      </c>
      <c r="H138" t="s">
        <v>113</v>
      </c>
      <c r="I138" t="s">
        <v>678</v>
      </c>
      <c r="J138" t="s">
        <v>4905</v>
      </c>
      <c r="K138" t="s">
        <v>115</v>
      </c>
      <c r="L138" t="s">
        <v>2002</v>
      </c>
      <c r="M138" t="s">
        <v>2783</v>
      </c>
      <c r="N138" t="s">
        <v>118</v>
      </c>
      <c r="O138" t="s">
        <v>150</v>
      </c>
      <c r="P138" t="s">
        <v>2004</v>
      </c>
      <c r="Q138" t="s">
        <v>2005</v>
      </c>
      <c r="R138" t="s">
        <v>2784</v>
      </c>
      <c r="S138" t="s">
        <v>2785</v>
      </c>
      <c r="T138" t="s">
        <v>2008</v>
      </c>
      <c r="U138" t="s">
        <v>184</v>
      </c>
      <c r="V138" t="s">
        <v>2786</v>
      </c>
      <c r="W138" t="s">
        <v>2076</v>
      </c>
      <c r="X138" t="s">
        <v>2077</v>
      </c>
      <c r="Y138" t="s">
        <v>2076</v>
      </c>
      <c r="Z138" t="s">
        <v>2078</v>
      </c>
      <c r="AA138">
        <v>12</v>
      </c>
      <c r="AB138" t="s">
        <v>2012</v>
      </c>
      <c r="AC138">
        <v>39170</v>
      </c>
      <c r="AD138" t="s">
        <v>4906</v>
      </c>
      <c r="AE138" t="s">
        <v>4906</v>
      </c>
      <c r="AF138" t="s">
        <v>4906</v>
      </c>
      <c r="AG138">
        <v>0</v>
      </c>
      <c r="AH138" t="s">
        <v>676</v>
      </c>
      <c r="AI138" t="s">
        <v>269</v>
      </c>
      <c r="AJ138" t="s">
        <v>677</v>
      </c>
      <c r="AK138" t="s">
        <v>2787</v>
      </c>
      <c r="AL138" t="s">
        <v>2788</v>
      </c>
      <c r="AM138" t="s">
        <v>216</v>
      </c>
      <c r="AO138" t="s">
        <v>2787</v>
      </c>
      <c r="AP138" t="s">
        <v>2788</v>
      </c>
      <c r="AQ138" s="6" t="s">
        <v>2015</v>
      </c>
      <c r="AR138" s="6" t="s">
        <v>2015</v>
      </c>
      <c r="AS138" t="s">
        <v>4907</v>
      </c>
      <c r="AT138" s="5">
        <v>45121</v>
      </c>
      <c r="AU138" s="5">
        <v>45121</v>
      </c>
    </row>
    <row r="139" spans="1:47" x14ac:dyDescent="0.25">
      <c r="A139">
        <v>2023</v>
      </c>
      <c r="B139" s="5">
        <v>45017</v>
      </c>
      <c r="C139" s="5">
        <v>45107</v>
      </c>
      <c r="D139" t="s">
        <v>112</v>
      </c>
      <c r="E139" t="s">
        <v>679</v>
      </c>
      <c r="F139" t="s">
        <v>433</v>
      </c>
      <c r="G139" t="s">
        <v>358</v>
      </c>
      <c r="H139" t="s">
        <v>113</v>
      </c>
      <c r="I139" t="s">
        <v>680</v>
      </c>
      <c r="J139" t="s">
        <v>4905</v>
      </c>
      <c r="K139" t="s">
        <v>115</v>
      </c>
      <c r="L139" t="s">
        <v>2002</v>
      </c>
      <c r="M139" t="s">
        <v>2789</v>
      </c>
      <c r="N139" t="s">
        <v>118</v>
      </c>
      <c r="O139" t="s">
        <v>150</v>
      </c>
      <c r="P139" t="s">
        <v>2004</v>
      </c>
      <c r="Q139" t="s">
        <v>2005</v>
      </c>
      <c r="R139" t="s">
        <v>2790</v>
      </c>
      <c r="S139" t="s">
        <v>2791</v>
      </c>
      <c r="T139" t="s">
        <v>2008</v>
      </c>
      <c r="U139" t="s">
        <v>184</v>
      </c>
      <c r="V139" t="s">
        <v>2040</v>
      </c>
      <c r="W139" t="s">
        <v>2792</v>
      </c>
      <c r="X139" t="s">
        <v>2793</v>
      </c>
      <c r="Y139" t="s">
        <v>2792</v>
      </c>
      <c r="Z139" t="s">
        <v>2793</v>
      </c>
      <c r="AA139">
        <v>12</v>
      </c>
      <c r="AB139" t="s">
        <v>2012</v>
      </c>
      <c r="AC139">
        <v>40700</v>
      </c>
      <c r="AD139" t="s">
        <v>4906</v>
      </c>
      <c r="AE139" t="s">
        <v>4906</v>
      </c>
      <c r="AF139" t="s">
        <v>4906</v>
      </c>
      <c r="AG139">
        <v>0</v>
      </c>
      <c r="AH139" t="s">
        <v>679</v>
      </c>
      <c r="AI139" t="s">
        <v>433</v>
      </c>
      <c r="AJ139" t="s">
        <v>358</v>
      </c>
      <c r="AK139" t="s">
        <v>2794</v>
      </c>
      <c r="AL139" t="s">
        <v>2795</v>
      </c>
      <c r="AM139" t="s">
        <v>216</v>
      </c>
      <c r="AO139" t="s">
        <v>2794</v>
      </c>
      <c r="AP139" t="s">
        <v>2795</v>
      </c>
      <c r="AQ139" s="6" t="s">
        <v>2015</v>
      </c>
      <c r="AR139" s="6" t="s">
        <v>2015</v>
      </c>
      <c r="AS139" t="s">
        <v>4907</v>
      </c>
      <c r="AT139" s="5">
        <v>45121</v>
      </c>
      <c r="AU139" s="5">
        <v>45121</v>
      </c>
    </row>
    <row r="140" spans="1:47" x14ac:dyDescent="0.25">
      <c r="A140">
        <v>2023</v>
      </c>
      <c r="B140" s="5">
        <v>45017</v>
      </c>
      <c r="C140" s="5">
        <v>45107</v>
      </c>
      <c r="D140" t="s">
        <v>112</v>
      </c>
      <c r="E140" t="s">
        <v>681</v>
      </c>
      <c r="F140" t="s">
        <v>682</v>
      </c>
      <c r="G140" t="s">
        <v>683</v>
      </c>
      <c r="H140" t="s">
        <v>114</v>
      </c>
      <c r="I140" t="s">
        <v>684</v>
      </c>
      <c r="J140" t="s">
        <v>4905</v>
      </c>
      <c r="K140" t="s">
        <v>115</v>
      </c>
      <c r="L140" t="s">
        <v>2002</v>
      </c>
      <c r="M140" t="s">
        <v>2796</v>
      </c>
      <c r="N140" t="s">
        <v>118</v>
      </c>
      <c r="O140" t="s">
        <v>150</v>
      </c>
      <c r="P140" t="s">
        <v>2004</v>
      </c>
      <c r="Q140" t="s">
        <v>2005</v>
      </c>
      <c r="R140" t="s">
        <v>2797</v>
      </c>
      <c r="S140" t="s">
        <v>2798</v>
      </c>
      <c r="T140" t="s">
        <v>2008</v>
      </c>
      <c r="U140" t="s">
        <v>184</v>
      </c>
      <c r="V140" t="s">
        <v>2799</v>
      </c>
      <c r="W140" t="s">
        <v>2010</v>
      </c>
      <c r="X140" t="s">
        <v>2101</v>
      </c>
      <c r="Y140" t="s">
        <v>2010</v>
      </c>
      <c r="Z140" t="s">
        <v>2011</v>
      </c>
      <c r="AA140">
        <v>12</v>
      </c>
      <c r="AB140" t="s">
        <v>2012</v>
      </c>
      <c r="AC140">
        <v>39074</v>
      </c>
      <c r="AD140" t="s">
        <v>4906</v>
      </c>
      <c r="AE140" t="s">
        <v>4906</v>
      </c>
      <c r="AF140" t="s">
        <v>4906</v>
      </c>
      <c r="AG140">
        <v>0</v>
      </c>
      <c r="AH140" t="s">
        <v>681</v>
      </c>
      <c r="AI140" t="s">
        <v>682</v>
      </c>
      <c r="AJ140" t="s">
        <v>683</v>
      </c>
      <c r="AK140">
        <v>7472654320</v>
      </c>
      <c r="AL140" t="s">
        <v>2800</v>
      </c>
      <c r="AM140" t="s">
        <v>216</v>
      </c>
      <c r="AO140">
        <v>7472654320</v>
      </c>
      <c r="AP140" t="s">
        <v>2800</v>
      </c>
      <c r="AQ140" s="6" t="s">
        <v>2015</v>
      </c>
      <c r="AR140" s="6" t="s">
        <v>2015</v>
      </c>
      <c r="AS140" t="s">
        <v>4907</v>
      </c>
      <c r="AT140" s="5">
        <v>45121</v>
      </c>
      <c r="AU140" s="5">
        <v>45121</v>
      </c>
    </row>
    <row r="141" spans="1:47" x14ac:dyDescent="0.25">
      <c r="A141">
        <v>2023</v>
      </c>
      <c r="B141" s="5">
        <v>45017</v>
      </c>
      <c r="C141" s="5">
        <v>45107</v>
      </c>
      <c r="D141" t="s">
        <v>112</v>
      </c>
      <c r="E141" t="s">
        <v>685</v>
      </c>
      <c r="F141" t="s">
        <v>686</v>
      </c>
      <c r="G141" t="s">
        <v>687</v>
      </c>
      <c r="H141" t="s">
        <v>113</v>
      </c>
      <c r="I141" t="s">
        <v>688</v>
      </c>
      <c r="J141" t="s">
        <v>4905</v>
      </c>
      <c r="K141" t="s">
        <v>115</v>
      </c>
      <c r="L141" t="s">
        <v>2002</v>
      </c>
      <c r="M141" t="s">
        <v>2801</v>
      </c>
      <c r="N141" t="s">
        <v>118</v>
      </c>
      <c r="O141" t="s">
        <v>150</v>
      </c>
      <c r="P141" t="s">
        <v>2004</v>
      </c>
      <c r="Q141" t="s">
        <v>2802</v>
      </c>
      <c r="R141" t="s">
        <v>2803</v>
      </c>
      <c r="S141" t="s">
        <v>2485</v>
      </c>
      <c r="T141" t="s">
        <v>2008</v>
      </c>
      <c r="U141" t="s">
        <v>184</v>
      </c>
      <c r="V141" t="s">
        <v>2122</v>
      </c>
      <c r="W141" t="s">
        <v>2792</v>
      </c>
      <c r="X141" t="s">
        <v>2804</v>
      </c>
      <c r="Y141" t="s">
        <v>2792</v>
      </c>
      <c r="Z141" t="s">
        <v>2793</v>
      </c>
      <c r="AA141">
        <v>12</v>
      </c>
      <c r="AB141" t="s">
        <v>2012</v>
      </c>
      <c r="AC141">
        <v>40701</v>
      </c>
      <c r="AD141" t="s">
        <v>4906</v>
      </c>
      <c r="AE141" t="s">
        <v>4906</v>
      </c>
      <c r="AF141" t="s">
        <v>4906</v>
      </c>
      <c r="AG141">
        <v>0</v>
      </c>
      <c r="AH141" t="s">
        <v>685</v>
      </c>
      <c r="AI141" t="s">
        <v>686</v>
      </c>
      <c r="AJ141" t="s">
        <v>687</v>
      </c>
      <c r="AK141">
        <v>7671067667</v>
      </c>
      <c r="AL141" t="s">
        <v>2805</v>
      </c>
      <c r="AM141" t="s">
        <v>216</v>
      </c>
      <c r="AO141">
        <v>7671067667</v>
      </c>
      <c r="AP141" t="s">
        <v>2805</v>
      </c>
      <c r="AQ141" s="6" t="s">
        <v>2015</v>
      </c>
      <c r="AR141" s="6" t="s">
        <v>2015</v>
      </c>
      <c r="AS141" t="s">
        <v>4907</v>
      </c>
      <c r="AT141" s="5">
        <v>45121</v>
      </c>
      <c r="AU141" s="5">
        <v>45121</v>
      </c>
    </row>
    <row r="142" spans="1:47" x14ac:dyDescent="0.25">
      <c r="A142">
        <v>2023</v>
      </c>
      <c r="B142" s="5">
        <v>45017</v>
      </c>
      <c r="C142" s="5">
        <v>45107</v>
      </c>
      <c r="D142" t="s">
        <v>111</v>
      </c>
      <c r="E142" t="s">
        <v>689</v>
      </c>
      <c r="F142" t="s">
        <v>527</v>
      </c>
      <c r="G142" t="s">
        <v>690</v>
      </c>
      <c r="H142" t="s">
        <v>114</v>
      </c>
      <c r="I142" t="s">
        <v>691</v>
      </c>
      <c r="J142" t="s">
        <v>4905</v>
      </c>
      <c r="K142" t="s">
        <v>115</v>
      </c>
      <c r="L142" t="s">
        <v>2002</v>
      </c>
      <c r="M142" t="s">
        <v>2806</v>
      </c>
      <c r="N142" t="s">
        <v>118</v>
      </c>
      <c r="O142" t="s">
        <v>150</v>
      </c>
      <c r="P142" t="s">
        <v>2004</v>
      </c>
      <c r="Q142" t="s">
        <v>2005</v>
      </c>
      <c r="R142" t="s">
        <v>2807</v>
      </c>
      <c r="S142" t="s">
        <v>2808</v>
      </c>
      <c r="T142" t="s">
        <v>2008</v>
      </c>
      <c r="U142" t="s">
        <v>184</v>
      </c>
      <c r="V142" t="s">
        <v>2809</v>
      </c>
      <c r="W142" t="s">
        <v>2810</v>
      </c>
      <c r="X142" t="s">
        <v>2811</v>
      </c>
      <c r="Y142" t="s">
        <v>2810</v>
      </c>
      <c r="Z142" t="s">
        <v>2811</v>
      </c>
      <c r="AA142">
        <v>12</v>
      </c>
      <c r="AB142" t="s">
        <v>2012</v>
      </c>
      <c r="AC142">
        <v>40130</v>
      </c>
      <c r="AD142" t="s">
        <v>4906</v>
      </c>
      <c r="AE142" t="s">
        <v>4906</v>
      </c>
      <c r="AF142" t="s">
        <v>4906</v>
      </c>
      <c r="AG142">
        <v>0</v>
      </c>
      <c r="AH142" t="s">
        <v>689</v>
      </c>
      <c r="AI142" t="s">
        <v>527</v>
      </c>
      <c r="AJ142" t="s">
        <v>690</v>
      </c>
      <c r="AK142" t="s">
        <v>2812</v>
      </c>
      <c r="AL142" t="s">
        <v>2813</v>
      </c>
      <c r="AM142" t="s">
        <v>215</v>
      </c>
      <c r="AO142" t="s">
        <v>2812</v>
      </c>
      <c r="AP142" t="s">
        <v>2813</v>
      </c>
      <c r="AQ142" s="6" t="s">
        <v>2015</v>
      </c>
      <c r="AR142" s="6" t="s">
        <v>2015</v>
      </c>
      <c r="AS142" t="s">
        <v>4907</v>
      </c>
      <c r="AT142" s="5">
        <v>45121</v>
      </c>
      <c r="AU142" s="5">
        <v>45121</v>
      </c>
    </row>
    <row r="143" spans="1:47" x14ac:dyDescent="0.25">
      <c r="A143">
        <v>2023</v>
      </c>
      <c r="B143" s="5">
        <v>45017</v>
      </c>
      <c r="C143" s="5">
        <v>45107</v>
      </c>
      <c r="D143" t="s">
        <v>112</v>
      </c>
      <c r="E143" t="s">
        <v>692</v>
      </c>
      <c r="F143" t="s">
        <v>693</v>
      </c>
      <c r="G143" t="s">
        <v>694</v>
      </c>
      <c r="H143" t="s">
        <v>113</v>
      </c>
      <c r="I143" t="s">
        <v>695</v>
      </c>
      <c r="J143" t="s">
        <v>4905</v>
      </c>
      <c r="K143" t="s">
        <v>115</v>
      </c>
      <c r="L143" t="s">
        <v>2002</v>
      </c>
      <c r="M143" t="s">
        <v>2814</v>
      </c>
      <c r="N143" t="s">
        <v>118</v>
      </c>
      <c r="O143" t="s">
        <v>150</v>
      </c>
      <c r="P143" t="s">
        <v>2004</v>
      </c>
      <c r="Q143" t="s">
        <v>2005</v>
      </c>
      <c r="R143" t="s">
        <v>2815</v>
      </c>
      <c r="S143" t="s">
        <v>2816</v>
      </c>
      <c r="T143" t="s">
        <v>2008</v>
      </c>
      <c r="U143" t="s">
        <v>184</v>
      </c>
      <c r="V143" t="s">
        <v>2817</v>
      </c>
      <c r="W143" t="s">
        <v>2010</v>
      </c>
      <c r="X143" t="s">
        <v>2101</v>
      </c>
      <c r="Y143" t="s">
        <v>2010</v>
      </c>
      <c r="Z143" t="s">
        <v>2011</v>
      </c>
      <c r="AA143">
        <v>12</v>
      </c>
      <c r="AB143" t="s">
        <v>2012</v>
      </c>
      <c r="AC143">
        <v>39086</v>
      </c>
      <c r="AD143" t="s">
        <v>4906</v>
      </c>
      <c r="AE143" t="s">
        <v>4906</v>
      </c>
      <c r="AF143" t="s">
        <v>4906</v>
      </c>
      <c r="AG143">
        <v>0</v>
      </c>
      <c r="AH143" t="s">
        <v>692</v>
      </c>
      <c r="AI143" t="s">
        <v>693</v>
      </c>
      <c r="AJ143" t="s">
        <v>694</v>
      </c>
      <c r="AK143">
        <v>7474915279</v>
      </c>
      <c r="AL143" t="s">
        <v>2818</v>
      </c>
      <c r="AM143" t="s">
        <v>216</v>
      </c>
      <c r="AO143">
        <v>7474915279</v>
      </c>
      <c r="AP143" t="s">
        <v>2818</v>
      </c>
      <c r="AQ143" s="6" t="s">
        <v>2015</v>
      </c>
      <c r="AR143" s="6" t="s">
        <v>2015</v>
      </c>
      <c r="AS143" t="s">
        <v>4907</v>
      </c>
      <c r="AT143" s="5">
        <v>45121</v>
      </c>
      <c r="AU143" s="5">
        <v>45121</v>
      </c>
    </row>
    <row r="144" spans="1:47" x14ac:dyDescent="0.25">
      <c r="A144">
        <v>2023</v>
      </c>
      <c r="B144" s="5">
        <v>45017</v>
      </c>
      <c r="C144" s="5">
        <v>45107</v>
      </c>
      <c r="D144" t="s">
        <v>111</v>
      </c>
      <c r="E144" t="s">
        <v>696</v>
      </c>
      <c r="F144" t="s">
        <v>507</v>
      </c>
      <c r="G144" t="s">
        <v>438</v>
      </c>
      <c r="H144" t="s">
        <v>113</v>
      </c>
      <c r="I144" t="s">
        <v>697</v>
      </c>
      <c r="J144" t="s">
        <v>4905</v>
      </c>
      <c r="K144" t="s">
        <v>115</v>
      </c>
      <c r="L144" t="s">
        <v>2002</v>
      </c>
      <c r="M144" t="s">
        <v>2819</v>
      </c>
      <c r="N144" t="s">
        <v>118</v>
      </c>
      <c r="O144" t="s">
        <v>150</v>
      </c>
      <c r="P144" t="s">
        <v>2004</v>
      </c>
      <c r="Q144" t="s">
        <v>2097</v>
      </c>
      <c r="R144" t="s">
        <v>2820</v>
      </c>
      <c r="S144" t="s">
        <v>2821</v>
      </c>
      <c r="T144" t="s">
        <v>2008</v>
      </c>
      <c r="U144" t="s">
        <v>184</v>
      </c>
      <c r="V144" t="s">
        <v>2822</v>
      </c>
      <c r="W144" t="s">
        <v>2010</v>
      </c>
      <c r="X144" t="s">
        <v>2041</v>
      </c>
      <c r="Y144" t="s">
        <v>2010</v>
      </c>
      <c r="Z144" t="s">
        <v>2101</v>
      </c>
      <c r="AA144">
        <v>12</v>
      </c>
      <c r="AB144" t="s">
        <v>2012</v>
      </c>
      <c r="AC144">
        <v>39060</v>
      </c>
      <c r="AD144" t="s">
        <v>4906</v>
      </c>
      <c r="AE144" t="s">
        <v>4906</v>
      </c>
      <c r="AF144" t="s">
        <v>4906</v>
      </c>
      <c r="AG144">
        <v>0</v>
      </c>
      <c r="AH144" t="s">
        <v>696</v>
      </c>
      <c r="AI144" t="s">
        <v>507</v>
      </c>
      <c r="AJ144" t="s">
        <v>438</v>
      </c>
      <c r="AK144">
        <v>7471616101</v>
      </c>
      <c r="AL144" t="s">
        <v>2823</v>
      </c>
      <c r="AM144" t="s">
        <v>215</v>
      </c>
      <c r="AO144">
        <v>7471616101</v>
      </c>
      <c r="AP144" t="s">
        <v>2823</v>
      </c>
      <c r="AQ144" s="6" t="s">
        <v>2015</v>
      </c>
      <c r="AR144" s="6" t="s">
        <v>2015</v>
      </c>
      <c r="AS144" t="s">
        <v>4907</v>
      </c>
      <c r="AT144" s="5">
        <v>45121</v>
      </c>
      <c r="AU144" s="5">
        <v>45121</v>
      </c>
    </row>
    <row r="145" spans="1:47" x14ac:dyDescent="0.25">
      <c r="A145">
        <v>2023</v>
      </c>
      <c r="B145" s="5">
        <v>45017</v>
      </c>
      <c r="C145" s="5">
        <v>45107</v>
      </c>
      <c r="D145" t="s">
        <v>111</v>
      </c>
      <c r="E145" t="s">
        <v>698</v>
      </c>
      <c r="F145" t="s">
        <v>699</v>
      </c>
      <c r="G145" t="s">
        <v>700</v>
      </c>
      <c r="H145" t="s">
        <v>113</v>
      </c>
      <c r="I145" t="s">
        <v>701</v>
      </c>
      <c r="J145" t="s">
        <v>4905</v>
      </c>
      <c r="K145" t="s">
        <v>115</v>
      </c>
      <c r="L145" t="s">
        <v>2002</v>
      </c>
      <c r="M145" t="s">
        <v>2824</v>
      </c>
      <c r="N145" t="s">
        <v>118</v>
      </c>
      <c r="O145" t="s">
        <v>150</v>
      </c>
      <c r="P145" t="s">
        <v>2004</v>
      </c>
      <c r="Q145" t="s">
        <v>2005</v>
      </c>
      <c r="R145" t="s">
        <v>2825</v>
      </c>
      <c r="S145" t="s">
        <v>2826</v>
      </c>
      <c r="T145" t="s">
        <v>2008</v>
      </c>
      <c r="U145" t="s">
        <v>184</v>
      </c>
      <c r="V145" t="s">
        <v>2827</v>
      </c>
      <c r="W145" t="s">
        <v>2010</v>
      </c>
      <c r="X145" t="s">
        <v>2101</v>
      </c>
      <c r="Y145" t="s">
        <v>2010</v>
      </c>
      <c r="Z145" t="s">
        <v>2011</v>
      </c>
      <c r="AA145">
        <v>12</v>
      </c>
      <c r="AB145" t="s">
        <v>2012</v>
      </c>
      <c r="AC145">
        <v>39020</v>
      </c>
      <c r="AD145" t="s">
        <v>4906</v>
      </c>
      <c r="AE145" t="s">
        <v>4906</v>
      </c>
      <c r="AF145" t="s">
        <v>4906</v>
      </c>
      <c r="AG145">
        <v>0</v>
      </c>
      <c r="AH145" t="s">
        <v>698</v>
      </c>
      <c r="AI145" t="s">
        <v>699</v>
      </c>
      <c r="AJ145" t="s">
        <v>700</v>
      </c>
      <c r="AK145" t="s">
        <v>2828</v>
      </c>
      <c r="AL145" t="s">
        <v>2829</v>
      </c>
      <c r="AM145" t="s">
        <v>215</v>
      </c>
      <c r="AO145" t="s">
        <v>2828</v>
      </c>
      <c r="AP145" t="s">
        <v>2829</v>
      </c>
      <c r="AQ145" s="6" t="s">
        <v>2015</v>
      </c>
      <c r="AR145" s="6" t="s">
        <v>2015</v>
      </c>
      <c r="AS145" t="s">
        <v>4907</v>
      </c>
      <c r="AT145" s="5">
        <v>45121</v>
      </c>
      <c r="AU145" s="5">
        <v>45121</v>
      </c>
    </row>
    <row r="146" spans="1:47" x14ac:dyDescent="0.25">
      <c r="A146">
        <v>2023</v>
      </c>
      <c r="B146" s="5">
        <v>45017</v>
      </c>
      <c r="C146" s="5">
        <v>45107</v>
      </c>
      <c r="D146" t="s">
        <v>111</v>
      </c>
      <c r="E146" t="s">
        <v>702</v>
      </c>
      <c r="F146" t="s">
        <v>703</v>
      </c>
      <c r="G146" t="s">
        <v>704</v>
      </c>
      <c r="H146" t="s">
        <v>113</v>
      </c>
      <c r="I146" t="s">
        <v>705</v>
      </c>
      <c r="J146" t="s">
        <v>4905</v>
      </c>
      <c r="K146" t="s">
        <v>115</v>
      </c>
      <c r="L146" t="s">
        <v>2002</v>
      </c>
      <c r="M146" t="s">
        <v>2830</v>
      </c>
      <c r="N146" t="s">
        <v>118</v>
      </c>
      <c r="O146" t="s">
        <v>150</v>
      </c>
      <c r="P146" t="s">
        <v>2004</v>
      </c>
      <c r="Q146" t="s">
        <v>2045</v>
      </c>
      <c r="R146" t="s">
        <v>2831</v>
      </c>
      <c r="S146" t="s">
        <v>2832</v>
      </c>
      <c r="T146" t="s">
        <v>2008</v>
      </c>
      <c r="U146" t="s">
        <v>184</v>
      </c>
      <c r="V146" t="s">
        <v>2122</v>
      </c>
      <c r="W146" t="s">
        <v>2345</v>
      </c>
      <c r="X146" t="s">
        <v>2833</v>
      </c>
      <c r="Y146" t="s">
        <v>2345</v>
      </c>
      <c r="Z146" t="s">
        <v>2514</v>
      </c>
      <c r="AA146">
        <v>12</v>
      </c>
      <c r="AB146" t="s">
        <v>2012</v>
      </c>
      <c r="AC146">
        <v>40660</v>
      </c>
      <c r="AD146" t="s">
        <v>4906</v>
      </c>
      <c r="AE146" t="s">
        <v>4906</v>
      </c>
      <c r="AF146" t="s">
        <v>4906</v>
      </c>
      <c r="AG146">
        <v>0</v>
      </c>
      <c r="AH146" t="s">
        <v>702</v>
      </c>
      <c r="AI146" t="s">
        <v>703</v>
      </c>
      <c r="AJ146" t="s">
        <v>704</v>
      </c>
      <c r="AK146" t="s">
        <v>2834</v>
      </c>
      <c r="AL146" t="s">
        <v>2835</v>
      </c>
      <c r="AM146" t="s">
        <v>215</v>
      </c>
      <c r="AO146" t="s">
        <v>2834</v>
      </c>
      <c r="AP146" t="s">
        <v>2835</v>
      </c>
      <c r="AQ146" s="6" t="s">
        <v>2015</v>
      </c>
      <c r="AR146" s="6" t="s">
        <v>2015</v>
      </c>
      <c r="AS146" t="s">
        <v>4907</v>
      </c>
      <c r="AT146" s="5">
        <v>45121</v>
      </c>
      <c r="AU146" s="5">
        <v>45121</v>
      </c>
    </row>
    <row r="147" spans="1:47" x14ac:dyDescent="0.25">
      <c r="A147">
        <v>2023</v>
      </c>
      <c r="B147" s="5">
        <v>45017</v>
      </c>
      <c r="C147" s="5">
        <v>45107</v>
      </c>
      <c r="D147" t="s">
        <v>111</v>
      </c>
      <c r="E147" t="s">
        <v>706</v>
      </c>
      <c r="F147" t="s">
        <v>707</v>
      </c>
      <c r="G147" t="s">
        <v>534</v>
      </c>
      <c r="H147" t="s">
        <v>113</v>
      </c>
      <c r="I147" t="s">
        <v>708</v>
      </c>
      <c r="J147" t="s">
        <v>4905</v>
      </c>
      <c r="K147" t="s">
        <v>115</v>
      </c>
      <c r="L147" t="s">
        <v>2002</v>
      </c>
      <c r="M147" t="s">
        <v>2836</v>
      </c>
      <c r="N147" t="s">
        <v>118</v>
      </c>
      <c r="O147" t="s">
        <v>150</v>
      </c>
      <c r="P147" t="s">
        <v>2004</v>
      </c>
      <c r="Q147" t="s">
        <v>2097</v>
      </c>
      <c r="R147">
        <v>1</v>
      </c>
      <c r="S147" t="s">
        <v>2837</v>
      </c>
      <c r="T147" t="s">
        <v>2838</v>
      </c>
      <c r="U147" t="s">
        <v>184</v>
      </c>
      <c r="V147" t="s">
        <v>2839</v>
      </c>
      <c r="W147" t="s">
        <v>2010</v>
      </c>
      <c r="X147" t="s">
        <v>2011</v>
      </c>
      <c r="Y147" t="s">
        <v>2010</v>
      </c>
      <c r="Z147" t="s">
        <v>2011</v>
      </c>
      <c r="AA147">
        <v>12</v>
      </c>
      <c r="AB147" t="s">
        <v>2012</v>
      </c>
      <c r="AC147">
        <v>39086</v>
      </c>
      <c r="AD147" t="s">
        <v>4906</v>
      </c>
      <c r="AE147" t="s">
        <v>4906</v>
      </c>
      <c r="AF147" t="s">
        <v>4906</v>
      </c>
      <c r="AG147">
        <v>0</v>
      </c>
      <c r="AH147" t="s">
        <v>587</v>
      </c>
      <c r="AI147" t="s">
        <v>707</v>
      </c>
      <c r="AJ147" t="s">
        <v>534</v>
      </c>
      <c r="AK147" t="s">
        <v>2840</v>
      </c>
      <c r="AL147" t="s">
        <v>2841</v>
      </c>
      <c r="AM147" t="s">
        <v>215</v>
      </c>
      <c r="AO147" t="s">
        <v>2840</v>
      </c>
      <c r="AP147" t="s">
        <v>2841</v>
      </c>
      <c r="AQ147" s="6" t="s">
        <v>2015</v>
      </c>
      <c r="AR147" s="6" t="s">
        <v>2015</v>
      </c>
      <c r="AS147" t="s">
        <v>4907</v>
      </c>
      <c r="AT147" s="5">
        <v>45121</v>
      </c>
      <c r="AU147" s="5">
        <v>45121</v>
      </c>
    </row>
    <row r="148" spans="1:47" x14ac:dyDescent="0.25">
      <c r="A148">
        <v>2023</v>
      </c>
      <c r="B148" s="5">
        <v>45017</v>
      </c>
      <c r="C148" s="5">
        <v>45107</v>
      </c>
      <c r="D148" t="s">
        <v>112</v>
      </c>
      <c r="E148" t="s">
        <v>709</v>
      </c>
      <c r="F148" t="s">
        <v>710</v>
      </c>
      <c r="G148" t="s">
        <v>711</v>
      </c>
      <c r="H148" t="s">
        <v>113</v>
      </c>
      <c r="I148" t="s">
        <v>712</v>
      </c>
      <c r="J148" t="s">
        <v>4905</v>
      </c>
      <c r="K148" t="s">
        <v>115</v>
      </c>
      <c r="L148" t="s">
        <v>2002</v>
      </c>
      <c r="M148" t="s">
        <v>2842</v>
      </c>
      <c r="N148" t="s">
        <v>118</v>
      </c>
      <c r="O148" t="s">
        <v>150</v>
      </c>
      <c r="P148" t="s">
        <v>2004</v>
      </c>
      <c r="Q148" t="s">
        <v>2504</v>
      </c>
      <c r="R148" t="s">
        <v>2740</v>
      </c>
      <c r="S148" t="s">
        <v>2843</v>
      </c>
      <c r="T148" t="s">
        <v>2008</v>
      </c>
      <c r="U148" t="s">
        <v>184</v>
      </c>
      <c r="V148" t="s">
        <v>2844</v>
      </c>
      <c r="W148" t="s">
        <v>2010</v>
      </c>
      <c r="X148" t="s">
        <v>2101</v>
      </c>
      <c r="Y148" t="s">
        <v>2010</v>
      </c>
      <c r="Z148" t="s">
        <v>2011</v>
      </c>
      <c r="AA148">
        <v>12</v>
      </c>
      <c r="AB148" t="s">
        <v>2012</v>
      </c>
      <c r="AC148">
        <v>39069</v>
      </c>
      <c r="AD148" t="s">
        <v>4906</v>
      </c>
      <c r="AE148" t="s">
        <v>4906</v>
      </c>
      <c r="AF148" t="s">
        <v>4906</v>
      </c>
      <c r="AG148">
        <v>0</v>
      </c>
      <c r="AH148" t="s">
        <v>2845</v>
      </c>
      <c r="AI148" t="s">
        <v>710</v>
      </c>
      <c r="AJ148" t="s">
        <v>711</v>
      </c>
      <c r="AK148" t="s">
        <v>2846</v>
      </c>
      <c r="AL148" t="s">
        <v>2847</v>
      </c>
      <c r="AM148" t="s">
        <v>216</v>
      </c>
      <c r="AO148" t="s">
        <v>2846</v>
      </c>
      <c r="AP148" t="s">
        <v>2847</v>
      </c>
      <c r="AQ148" s="6" t="s">
        <v>2015</v>
      </c>
      <c r="AR148" s="6" t="s">
        <v>2015</v>
      </c>
      <c r="AS148" t="s">
        <v>4907</v>
      </c>
      <c r="AT148" s="5">
        <v>45121</v>
      </c>
      <c r="AU148" s="5">
        <v>45121</v>
      </c>
    </row>
    <row r="149" spans="1:47" x14ac:dyDescent="0.25">
      <c r="A149">
        <v>2023</v>
      </c>
      <c r="B149" s="5">
        <v>45017</v>
      </c>
      <c r="C149" s="5">
        <v>45107</v>
      </c>
      <c r="D149" t="s">
        <v>112</v>
      </c>
      <c r="E149" t="s">
        <v>713</v>
      </c>
      <c r="F149" t="s">
        <v>714</v>
      </c>
      <c r="G149" t="s">
        <v>715</v>
      </c>
      <c r="H149" t="s">
        <v>113</v>
      </c>
      <c r="I149" t="s">
        <v>716</v>
      </c>
      <c r="J149" t="s">
        <v>4905</v>
      </c>
      <c r="K149" t="s">
        <v>115</v>
      </c>
      <c r="L149" t="s">
        <v>2002</v>
      </c>
      <c r="M149" t="s">
        <v>2848</v>
      </c>
      <c r="N149" t="s">
        <v>118</v>
      </c>
      <c r="O149" t="s">
        <v>150</v>
      </c>
      <c r="P149" t="s">
        <v>2004</v>
      </c>
      <c r="Q149" t="s">
        <v>2504</v>
      </c>
      <c r="R149" t="s">
        <v>2849</v>
      </c>
      <c r="S149" t="s">
        <v>2850</v>
      </c>
      <c r="T149" t="s">
        <v>2008</v>
      </c>
      <c r="U149" t="s">
        <v>184</v>
      </c>
      <c r="V149" t="s">
        <v>2851</v>
      </c>
      <c r="W149" t="s">
        <v>2010</v>
      </c>
      <c r="X149" t="s">
        <v>2101</v>
      </c>
      <c r="Y149" t="s">
        <v>2010</v>
      </c>
      <c r="Z149" t="s">
        <v>2011</v>
      </c>
      <c r="AA149">
        <v>12</v>
      </c>
      <c r="AB149" t="s">
        <v>2012</v>
      </c>
      <c r="AC149">
        <v>39048</v>
      </c>
      <c r="AD149" t="s">
        <v>4906</v>
      </c>
      <c r="AE149" t="s">
        <v>4906</v>
      </c>
      <c r="AF149" t="s">
        <v>4906</v>
      </c>
      <c r="AG149">
        <v>0</v>
      </c>
      <c r="AH149" t="s">
        <v>713</v>
      </c>
      <c r="AI149" t="s">
        <v>714</v>
      </c>
      <c r="AJ149" t="s">
        <v>715</v>
      </c>
      <c r="AK149">
        <v>7474913319</v>
      </c>
      <c r="AL149" t="s">
        <v>2852</v>
      </c>
      <c r="AM149" t="s">
        <v>216</v>
      </c>
      <c r="AO149">
        <v>7474913319</v>
      </c>
      <c r="AP149" t="s">
        <v>2852</v>
      </c>
      <c r="AQ149" s="6" t="s">
        <v>2015</v>
      </c>
      <c r="AR149" s="6" t="s">
        <v>2015</v>
      </c>
      <c r="AS149" t="s">
        <v>4907</v>
      </c>
      <c r="AT149" s="5">
        <v>45121</v>
      </c>
      <c r="AU149" s="5">
        <v>45121</v>
      </c>
    </row>
    <row r="150" spans="1:47" x14ac:dyDescent="0.25">
      <c r="A150">
        <v>2023</v>
      </c>
      <c r="B150" s="5">
        <v>45017</v>
      </c>
      <c r="C150" s="5">
        <v>45107</v>
      </c>
      <c r="D150" t="s">
        <v>112</v>
      </c>
      <c r="E150" t="s">
        <v>717</v>
      </c>
      <c r="F150" t="s">
        <v>472</v>
      </c>
      <c r="G150" t="s">
        <v>492</v>
      </c>
      <c r="H150" t="s">
        <v>113</v>
      </c>
      <c r="I150" t="s">
        <v>718</v>
      </c>
      <c r="J150" t="s">
        <v>4905</v>
      </c>
      <c r="K150" t="s">
        <v>115</v>
      </c>
      <c r="L150" t="s">
        <v>2002</v>
      </c>
      <c r="M150" t="s">
        <v>2853</v>
      </c>
      <c r="N150" t="s">
        <v>118</v>
      </c>
      <c r="O150" t="s">
        <v>150</v>
      </c>
      <c r="P150" t="s">
        <v>2004</v>
      </c>
      <c r="Q150" t="s">
        <v>2005</v>
      </c>
      <c r="R150" t="s">
        <v>2854</v>
      </c>
      <c r="S150" t="s">
        <v>2855</v>
      </c>
      <c r="T150" t="s">
        <v>2008</v>
      </c>
      <c r="U150" t="s">
        <v>184</v>
      </c>
      <c r="V150" t="s">
        <v>2856</v>
      </c>
      <c r="W150" t="s">
        <v>2010</v>
      </c>
      <c r="X150" t="s">
        <v>2101</v>
      </c>
      <c r="Y150" t="s">
        <v>2010</v>
      </c>
      <c r="Z150" t="s">
        <v>2011</v>
      </c>
      <c r="AA150">
        <v>12</v>
      </c>
      <c r="AB150" t="s">
        <v>2012</v>
      </c>
      <c r="AC150">
        <v>39060</v>
      </c>
      <c r="AD150" t="s">
        <v>4906</v>
      </c>
      <c r="AE150" t="s">
        <v>4906</v>
      </c>
      <c r="AF150" t="s">
        <v>4906</v>
      </c>
      <c r="AG150">
        <v>0</v>
      </c>
      <c r="AH150" t="s">
        <v>717</v>
      </c>
      <c r="AI150" t="s">
        <v>472</v>
      </c>
      <c r="AJ150" t="s">
        <v>492</v>
      </c>
      <c r="AK150" t="s">
        <v>2857</v>
      </c>
      <c r="AL150" t="s">
        <v>2858</v>
      </c>
      <c r="AM150" t="s">
        <v>216</v>
      </c>
      <c r="AO150" t="s">
        <v>2857</v>
      </c>
      <c r="AP150" t="s">
        <v>2858</v>
      </c>
      <c r="AQ150" s="6" t="s">
        <v>2015</v>
      </c>
      <c r="AR150" s="6" t="s">
        <v>2015</v>
      </c>
      <c r="AS150" t="s">
        <v>4907</v>
      </c>
      <c r="AT150" s="5">
        <v>45121</v>
      </c>
      <c r="AU150" s="5">
        <v>45121</v>
      </c>
    </row>
    <row r="151" spans="1:47" x14ac:dyDescent="0.25">
      <c r="A151">
        <v>2023</v>
      </c>
      <c r="B151" s="5">
        <v>45017</v>
      </c>
      <c r="C151" s="5">
        <v>45107</v>
      </c>
      <c r="D151" t="s">
        <v>112</v>
      </c>
      <c r="E151" t="s">
        <v>719</v>
      </c>
      <c r="F151" t="s">
        <v>720</v>
      </c>
      <c r="G151" t="s">
        <v>721</v>
      </c>
      <c r="H151" t="s">
        <v>113</v>
      </c>
      <c r="I151" t="s">
        <v>722</v>
      </c>
      <c r="J151" t="s">
        <v>4905</v>
      </c>
      <c r="K151" t="s">
        <v>115</v>
      </c>
      <c r="L151" t="s">
        <v>2002</v>
      </c>
      <c r="M151" t="s">
        <v>2859</v>
      </c>
      <c r="N151" t="s">
        <v>118</v>
      </c>
      <c r="O151" t="s">
        <v>150</v>
      </c>
      <c r="P151" t="s">
        <v>2004</v>
      </c>
      <c r="Q151" t="s">
        <v>2778</v>
      </c>
      <c r="R151" t="s">
        <v>2860</v>
      </c>
      <c r="S151" t="s">
        <v>2564</v>
      </c>
      <c r="T151" t="s">
        <v>2008</v>
      </c>
      <c r="U151" t="s">
        <v>184</v>
      </c>
      <c r="V151" t="s">
        <v>2308</v>
      </c>
      <c r="W151" t="s">
        <v>2010</v>
      </c>
      <c r="X151" t="s">
        <v>2101</v>
      </c>
      <c r="Y151" t="s">
        <v>2010</v>
      </c>
      <c r="Z151" t="s">
        <v>2011</v>
      </c>
      <c r="AA151">
        <v>12</v>
      </c>
      <c r="AB151" t="s">
        <v>2012</v>
      </c>
      <c r="AC151">
        <v>39074</v>
      </c>
      <c r="AD151" t="s">
        <v>4906</v>
      </c>
      <c r="AE151" t="s">
        <v>4906</v>
      </c>
      <c r="AF151" t="s">
        <v>4906</v>
      </c>
      <c r="AG151">
        <v>0</v>
      </c>
      <c r="AH151" t="s">
        <v>719</v>
      </c>
      <c r="AI151" t="s">
        <v>720</v>
      </c>
      <c r="AJ151" t="s">
        <v>721</v>
      </c>
      <c r="AK151" t="s">
        <v>2861</v>
      </c>
      <c r="AL151" t="s">
        <v>2862</v>
      </c>
      <c r="AM151" t="s">
        <v>216</v>
      </c>
      <c r="AO151" t="s">
        <v>2861</v>
      </c>
      <c r="AP151" t="s">
        <v>2862</v>
      </c>
      <c r="AQ151" s="6" t="s">
        <v>2015</v>
      </c>
      <c r="AR151" s="6" t="s">
        <v>2015</v>
      </c>
      <c r="AS151" t="s">
        <v>4907</v>
      </c>
      <c r="AT151" s="5">
        <v>45121</v>
      </c>
      <c r="AU151" s="5">
        <v>45121</v>
      </c>
    </row>
    <row r="152" spans="1:47" x14ac:dyDescent="0.25">
      <c r="A152">
        <v>2023</v>
      </c>
      <c r="B152" s="5">
        <v>45017</v>
      </c>
      <c r="C152" s="5">
        <v>45107</v>
      </c>
      <c r="D152" t="s">
        <v>112</v>
      </c>
      <c r="E152" t="s">
        <v>486</v>
      </c>
      <c r="F152" t="s">
        <v>589</v>
      </c>
      <c r="G152" t="s">
        <v>270</v>
      </c>
      <c r="H152" t="s">
        <v>113</v>
      </c>
      <c r="I152" t="s">
        <v>723</v>
      </c>
      <c r="J152" t="s">
        <v>4905</v>
      </c>
      <c r="K152" t="s">
        <v>115</v>
      </c>
      <c r="L152" t="s">
        <v>2002</v>
      </c>
      <c r="M152" t="s">
        <v>2863</v>
      </c>
      <c r="N152" t="s">
        <v>118</v>
      </c>
      <c r="O152" t="s">
        <v>150</v>
      </c>
      <c r="P152" t="s">
        <v>2004</v>
      </c>
      <c r="Q152" t="s">
        <v>2504</v>
      </c>
      <c r="R152" t="s">
        <v>2864</v>
      </c>
      <c r="S152" t="s">
        <v>2865</v>
      </c>
      <c r="T152" t="s">
        <v>2008</v>
      </c>
      <c r="U152" t="s">
        <v>184</v>
      </c>
      <c r="V152" t="s">
        <v>2866</v>
      </c>
      <c r="W152" t="s">
        <v>2010</v>
      </c>
      <c r="X152" t="s">
        <v>2101</v>
      </c>
      <c r="Y152" t="s">
        <v>2010</v>
      </c>
      <c r="Z152" t="s">
        <v>2011</v>
      </c>
      <c r="AA152">
        <v>12</v>
      </c>
      <c r="AB152" t="s">
        <v>979</v>
      </c>
      <c r="AC152">
        <v>39016</v>
      </c>
      <c r="AD152" t="s">
        <v>4906</v>
      </c>
      <c r="AE152" t="s">
        <v>4906</v>
      </c>
      <c r="AF152" t="s">
        <v>4906</v>
      </c>
      <c r="AG152">
        <v>0</v>
      </c>
      <c r="AH152" t="s">
        <v>486</v>
      </c>
      <c r="AI152" t="s">
        <v>589</v>
      </c>
      <c r="AJ152" t="s">
        <v>270</v>
      </c>
      <c r="AK152" t="s">
        <v>2867</v>
      </c>
      <c r="AL152" t="s">
        <v>2868</v>
      </c>
      <c r="AM152" t="s">
        <v>216</v>
      </c>
      <c r="AO152" t="s">
        <v>2867</v>
      </c>
      <c r="AP152" t="s">
        <v>2868</v>
      </c>
      <c r="AQ152" s="6" t="s">
        <v>2015</v>
      </c>
      <c r="AR152" s="6" t="s">
        <v>2015</v>
      </c>
      <c r="AS152" t="s">
        <v>4907</v>
      </c>
      <c r="AT152" s="5">
        <v>45121</v>
      </c>
      <c r="AU152" s="5">
        <v>45121</v>
      </c>
    </row>
    <row r="153" spans="1:47" x14ac:dyDescent="0.25">
      <c r="A153">
        <v>2023</v>
      </c>
      <c r="B153" s="5">
        <v>45017</v>
      </c>
      <c r="C153" s="5">
        <v>45107</v>
      </c>
      <c r="D153" t="s">
        <v>112</v>
      </c>
      <c r="E153" t="s">
        <v>724</v>
      </c>
      <c r="F153" t="s">
        <v>725</v>
      </c>
      <c r="G153" t="s">
        <v>227</v>
      </c>
      <c r="H153" t="s">
        <v>114</v>
      </c>
      <c r="I153" t="s">
        <v>726</v>
      </c>
      <c r="J153" t="s">
        <v>4905</v>
      </c>
      <c r="K153" t="s">
        <v>115</v>
      </c>
      <c r="L153" t="s">
        <v>2002</v>
      </c>
      <c r="M153" t="s">
        <v>2869</v>
      </c>
      <c r="N153" t="s">
        <v>118</v>
      </c>
      <c r="O153" t="s">
        <v>150</v>
      </c>
      <c r="P153" t="s">
        <v>2004</v>
      </c>
      <c r="Q153" t="s">
        <v>2005</v>
      </c>
      <c r="R153" t="s">
        <v>2870</v>
      </c>
      <c r="S153">
        <v>50</v>
      </c>
      <c r="T153" t="s">
        <v>2008</v>
      </c>
      <c r="U153" t="s">
        <v>184</v>
      </c>
      <c r="V153" t="s">
        <v>2040</v>
      </c>
      <c r="W153" t="s">
        <v>2871</v>
      </c>
      <c r="X153" t="s">
        <v>2872</v>
      </c>
      <c r="Y153" t="s">
        <v>2871</v>
      </c>
      <c r="Z153" t="s">
        <v>2872</v>
      </c>
      <c r="AA153">
        <v>12</v>
      </c>
      <c r="AB153" t="s">
        <v>2012</v>
      </c>
      <c r="AC153">
        <v>41903</v>
      </c>
      <c r="AD153" t="s">
        <v>4906</v>
      </c>
      <c r="AE153" t="s">
        <v>4906</v>
      </c>
      <c r="AF153" t="s">
        <v>4906</v>
      </c>
      <c r="AG153">
        <v>0</v>
      </c>
      <c r="AH153" t="s">
        <v>724</v>
      </c>
      <c r="AI153" t="s">
        <v>725</v>
      </c>
      <c r="AJ153" t="s">
        <v>227</v>
      </c>
      <c r="AK153" t="s">
        <v>2873</v>
      </c>
      <c r="AL153" t="s">
        <v>2874</v>
      </c>
      <c r="AM153" t="s">
        <v>216</v>
      </c>
      <c r="AO153" t="s">
        <v>2873</v>
      </c>
      <c r="AP153" t="s">
        <v>2874</v>
      </c>
      <c r="AQ153" s="6" t="s">
        <v>2015</v>
      </c>
      <c r="AR153" s="6" t="s">
        <v>2015</v>
      </c>
      <c r="AS153" t="s">
        <v>4907</v>
      </c>
      <c r="AT153" s="5">
        <v>45121</v>
      </c>
      <c r="AU153" s="5">
        <v>45121</v>
      </c>
    </row>
    <row r="154" spans="1:47" x14ac:dyDescent="0.25">
      <c r="A154">
        <v>2023</v>
      </c>
      <c r="B154" s="5">
        <v>45017</v>
      </c>
      <c r="C154" s="5">
        <v>45107</v>
      </c>
      <c r="D154" t="s">
        <v>112</v>
      </c>
      <c r="E154" t="s">
        <v>727</v>
      </c>
      <c r="F154" t="s">
        <v>728</v>
      </c>
      <c r="G154" t="s">
        <v>729</v>
      </c>
      <c r="H154" t="s">
        <v>113</v>
      </c>
      <c r="I154" t="s">
        <v>730</v>
      </c>
      <c r="J154" t="s">
        <v>4905</v>
      </c>
      <c r="K154" t="s">
        <v>115</v>
      </c>
      <c r="L154" t="s">
        <v>2002</v>
      </c>
      <c r="M154" t="s">
        <v>2875</v>
      </c>
      <c r="N154" t="s">
        <v>118</v>
      </c>
      <c r="O154" t="s">
        <v>150</v>
      </c>
      <c r="P154" t="s">
        <v>2004</v>
      </c>
      <c r="Q154" t="s">
        <v>2005</v>
      </c>
      <c r="R154" t="s">
        <v>2876</v>
      </c>
      <c r="S154">
        <v>23</v>
      </c>
      <c r="T154" t="s">
        <v>2877</v>
      </c>
      <c r="U154" t="s">
        <v>184</v>
      </c>
      <c r="V154" t="s">
        <v>2878</v>
      </c>
      <c r="W154" t="s">
        <v>2026</v>
      </c>
      <c r="X154" t="s">
        <v>2027</v>
      </c>
      <c r="Y154" t="s">
        <v>2026</v>
      </c>
      <c r="Z154" t="s">
        <v>2027</v>
      </c>
      <c r="AA154">
        <v>12</v>
      </c>
      <c r="AB154" t="s">
        <v>2012</v>
      </c>
      <c r="AC154">
        <v>39830</v>
      </c>
      <c r="AD154" t="s">
        <v>4906</v>
      </c>
      <c r="AE154" t="s">
        <v>4906</v>
      </c>
      <c r="AF154" t="s">
        <v>4906</v>
      </c>
      <c r="AG154">
        <v>0</v>
      </c>
      <c r="AH154" t="s">
        <v>727</v>
      </c>
      <c r="AI154" t="s">
        <v>728</v>
      </c>
      <c r="AJ154" t="s">
        <v>729</v>
      </c>
      <c r="AK154" t="s">
        <v>2879</v>
      </c>
      <c r="AL154" t="s">
        <v>2880</v>
      </c>
      <c r="AM154" t="s">
        <v>216</v>
      </c>
      <c r="AO154" t="s">
        <v>2879</v>
      </c>
      <c r="AP154" t="s">
        <v>2880</v>
      </c>
      <c r="AQ154" s="6" t="s">
        <v>2015</v>
      </c>
      <c r="AR154" s="6" t="s">
        <v>2015</v>
      </c>
      <c r="AS154" t="s">
        <v>4907</v>
      </c>
      <c r="AT154" s="5">
        <v>45121</v>
      </c>
      <c r="AU154" s="5">
        <v>45121</v>
      </c>
    </row>
    <row r="155" spans="1:47" x14ac:dyDescent="0.25">
      <c r="A155">
        <v>2023</v>
      </c>
      <c r="B155" s="5">
        <v>45017</v>
      </c>
      <c r="C155" s="5">
        <v>45107</v>
      </c>
      <c r="D155" t="s">
        <v>112</v>
      </c>
      <c r="E155" t="s">
        <v>731</v>
      </c>
      <c r="F155" t="s">
        <v>732</v>
      </c>
      <c r="G155" t="s">
        <v>631</v>
      </c>
      <c r="H155" t="s">
        <v>113</v>
      </c>
      <c r="I155" t="s">
        <v>733</v>
      </c>
      <c r="J155" t="s">
        <v>4905</v>
      </c>
      <c r="K155" t="s">
        <v>115</v>
      </c>
      <c r="L155" t="s">
        <v>2002</v>
      </c>
      <c r="M155" t="s">
        <v>2881</v>
      </c>
      <c r="N155" t="s">
        <v>118</v>
      </c>
      <c r="O155" t="s">
        <v>150</v>
      </c>
      <c r="P155" t="s">
        <v>2004</v>
      </c>
      <c r="Q155" t="s">
        <v>2097</v>
      </c>
      <c r="R155" t="s">
        <v>2882</v>
      </c>
      <c r="S155" t="s">
        <v>2883</v>
      </c>
      <c r="T155" t="s">
        <v>2008</v>
      </c>
      <c r="U155" t="s">
        <v>184</v>
      </c>
      <c r="V155" t="s">
        <v>2884</v>
      </c>
      <c r="W155" t="s">
        <v>2010</v>
      </c>
      <c r="X155" t="s">
        <v>2101</v>
      </c>
      <c r="Y155" t="s">
        <v>2010</v>
      </c>
      <c r="Z155" t="s">
        <v>2011</v>
      </c>
      <c r="AA155">
        <v>12</v>
      </c>
      <c r="AB155" t="s">
        <v>979</v>
      </c>
      <c r="AC155">
        <v>39097</v>
      </c>
      <c r="AD155" t="s">
        <v>4906</v>
      </c>
      <c r="AE155" t="s">
        <v>4906</v>
      </c>
      <c r="AF155" t="s">
        <v>4906</v>
      </c>
      <c r="AG155">
        <v>0</v>
      </c>
      <c r="AH155" t="s">
        <v>731</v>
      </c>
      <c r="AI155" t="s">
        <v>732</v>
      </c>
      <c r="AJ155" t="s">
        <v>631</v>
      </c>
      <c r="AK155" t="s">
        <v>2885</v>
      </c>
      <c r="AL155" t="s">
        <v>2886</v>
      </c>
      <c r="AM155" t="s">
        <v>216</v>
      </c>
      <c r="AO155" t="s">
        <v>2885</v>
      </c>
      <c r="AP155" t="s">
        <v>2886</v>
      </c>
      <c r="AQ155" s="6" t="s">
        <v>2015</v>
      </c>
      <c r="AR155" s="6" t="s">
        <v>2015</v>
      </c>
      <c r="AS155" t="s">
        <v>4907</v>
      </c>
      <c r="AT155" s="5">
        <v>45121</v>
      </c>
      <c r="AU155" s="5">
        <v>45121</v>
      </c>
    </row>
    <row r="156" spans="1:47" x14ac:dyDescent="0.25">
      <c r="A156">
        <v>2023</v>
      </c>
      <c r="B156" s="5">
        <v>45017</v>
      </c>
      <c r="C156" s="5">
        <v>45107</v>
      </c>
      <c r="D156" t="s">
        <v>111</v>
      </c>
      <c r="E156" t="s">
        <v>1985</v>
      </c>
      <c r="F156" t="s">
        <v>735</v>
      </c>
      <c r="G156" t="s">
        <v>736</v>
      </c>
      <c r="H156" t="s">
        <v>114</v>
      </c>
      <c r="I156" t="s">
        <v>737</v>
      </c>
      <c r="J156" t="s">
        <v>4905</v>
      </c>
      <c r="K156" t="s">
        <v>115</v>
      </c>
      <c r="L156" t="s">
        <v>2002</v>
      </c>
      <c r="M156" t="s">
        <v>2887</v>
      </c>
      <c r="N156" t="s">
        <v>118</v>
      </c>
      <c r="O156" t="s">
        <v>150</v>
      </c>
      <c r="P156" t="s">
        <v>2004</v>
      </c>
      <c r="Q156" t="s">
        <v>2005</v>
      </c>
      <c r="R156" t="s">
        <v>2888</v>
      </c>
      <c r="S156">
        <v>63</v>
      </c>
      <c r="T156" t="s">
        <v>2008</v>
      </c>
      <c r="U156" t="s">
        <v>184</v>
      </c>
      <c r="V156" t="s">
        <v>2889</v>
      </c>
      <c r="W156" t="s">
        <v>2010</v>
      </c>
      <c r="X156" t="s">
        <v>2101</v>
      </c>
      <c r="Y156" t="s">
        <v>2010</v>
      </c>
      <c r="Z156" t="s">
        <v>2011</v>
      </c>
      <c r="AA156">
        <v>12</v>
      </c>
      <c r="AB156" t="s">
        <v>2012</v>
      </c>
      <c r="AC156">
        <v>39060</v>
      </c>
      <c r="AD156" t="s">
        <v>4906</v>
      </c>
      <c r="AE156" t="s">
        <v>4906</v>
      </c>
      <c r="AF156" t="s">
        <v>4906</v>
      </c>
      <c r="AG156">
        <v>0</v>
      </c>
      <c r="AH156" t="s">
        <v>734</v>
      </c>
      <c r="AI156" t="s">
        <v>735</v>
      </c>
      <c r="AJ156" t="s">
        <v>736</v>
      </c>
      <c r="AK156" t="s">
        <v>2890</v>
      </c>
      <c r="AL156" t="s">
        <v>2891</v>
      </c>
      <c r="AM156" t="s">
        <v>215</v>
      </c>
      <c r="AO156" t="s">
        <v>2890</v>
      </c>
      <c r="AP156" t="s">
        <v>2891</v>
      </c>
      <c r="AQ156" s="6" t="s">
        <v>2015</v>
      </c>
      <c r="AR156" s="6" t="s">
        <v>2015</v>
      </c>
      <c r="AS156" t="s">
        <v>4907</v>
      </c>
      <c r="AT156" s="5">
        <v>45121</v>
      </c>
      <c r="AU156" s="5">
        <v>45121</v>
      </c>
    </row>
    <row r="157" spans="1:47" x14ac:dyDescent="0.25">
      <c r="A157">
        <v>2023</v>
      </c>
      <c r="B157" s="5">
        <v>45017</v>
      </c>
      <c r="C157" s="5">
        <v>45107</v>
      </c>
      <c r="D157" t="s">
        <v>112</v>
      </c>
      <c r="E157" t="s">
        <v>738</v>
      </c>
      <c r="F157" t="s">
        <v>739</v>
      </c>
      <c r="G157" t="s">
        <v>740</v>
      </c>
      <c r="H157" t="s">
        <v>114</v>
      </c>
      <c r="I157" t="s">
        <v>741</v>
      </c>
      <c r="J157" t="s">
        <v>4905</v>
      </c>
      <c r="K157" t="s">
        <v>115</v>
      </c>
      <c r="L157" t="s">
        <v>2002</v>
      </c>
      <c r="M157" t="s">
        <v>2892</v>
      </c>
      <c r="N157" t="s">
        <v>118</v>
      </c>
      <c r="O157" t="s">
        <v>150</v>
      </c>
      <c r="P157" t="s">
        <v>2004</v>
      </c>
      <c r="Q157" t="s">
        <v>2005</v>
      </c>
      <c r="R157" t="s">
        <v>2893</v>
      </c>
      <c r="S157">
        <v>165</v>
      </c>
      <c r="T157" t="s">
        <v>2008</v>
      </c>
      <c r="U157" t="s">
        <v>184</v>
      </c>
      <c r="V157" t="s">
        <v>2894</v>
      </c>
      <c r="W157" t="s">
        <v>2026</v>
      </c>
      <c r="X157" t="s">
        <v>2027</v>
      </c>
      <c r="Y157" t="s">
        <v>2026</v>
      </c>
      <c r="Z157" t="s">
        <v>2028</v>
      </c>
      <c r="AA157">
        <v>12</v>
      </c>
      <c r="AB157" t="s">
        <v>2012</v>
      </c>
      <c r="AC157">
        <v>39650</v>
      </c>
      <c r="AD157" t="s">
        <v>4906</v>
      </c>
      <c r="AE157" t="s">
        <v>4906</v>
      </c>
      <c r="AF157" t="s">
        <v>4906</v>
      </c>
      <c r="AG157">
        <v>0</v>
      </c>
      <c r="AH157" t="s">
        <v>738</v>
      </c>
      <c r="AI157" t="s">
        <v>739</v>
      </c>
      <c r="AJ157" t="s">
        <v>740</v>
      </c>
      <c r="AK157" t="s">
        <v>2895</v>
      </c>
      <c r="AL157" t="s">
        <v>2896</v>
      </c>
      <c r="AM157" t="s">
        <v>216</v>
      </c>
      <c r="AO157" t="s">
        <v>2895</v>
      </c>
      <c r="AP157" t="s">
        <v>2896</v>
      </c>
      <c r="AQ157" s="6" t="s">
        <v>2015</v>
      </c>
      <c r="AR157" s="6" t="s">
        <v>2015</v>
      </c>
      <c r="AS157" t="s">
        <v>4907</v>
      </c>
      <c r="AT157" s="5">
        <v>45121</v>
      </c>
      <c r="AU157" s="5">
        <v>45121</v>
      </c>
    </row>
    <row r="158" spans="1:47" x14ac:dyDescent="0.25">
      <c r="A158">
        <v>2023</v>
      </c>
      <c r="B158" s="5">
        <v>45017</v>
      </c>
      <c r="C158" s="5">
        <v>45107</v>
      </c>
      <c r="D158" t="s">
        <v>112</v>
      </c>
      <c r="E158" t="s">
        <v>742</v>
      </c>
      <c r="F158" t="s">
        <v>743</v>
      </c>
      <c r="G158" t="s">
        <v>744</v>
      </c>
      <c r="H158" t="s">
        <v>113</v>
      </c>
      <c r="I158" t="s">
        <v>745</v>
      </c>
      <c r="J158" t="s">
        <v>4905</v>
      </c>
      <c r="K158" t="s">
        <v>115</v>
      </c>
      <c r="L158" t="s">
        <v>2002</v>
      </c>
      <c r="M158" t="s">
        <v>2897</v>
      </c>
      <c r="N158" t="s">
        <v>118</v>
      </c>
      <c r="O158" t="s">
        <v>150</v>
      </c>
      <c r="P158" t="s">
        <v>2004</v>
      </c>
      <c r="Q158" t="s">
        <v>2182</v>
      </c>
      <c r="R158" t="s">
        <v>2898</v>
      </c>
      <c r="S158" t="s">
        <v>2899</v>
      </c>
      <c r="T158" t="s">
        <v>2008</v>
      </c>
      <c r="U158" t="s">
        <v>184</v>
      </c>
      <c r="V158" t="s">
        <v>2900</v>
      </c>
      <c r="W158" t="s">
        <v>2010</v>
      </c>
      <c r="X158" t="s">
        <v>2041</v>
      </c>
      <c r="Y158" t="s">
        <v>2010</v>
      </c>
      <c r="Z158" t="s">
        <v>2101</v>
      </c>
      <c r="AA158">
        <v>12</v>
      </c>
      <c r="AB158" t="s">
        <v>2012</v>
      </c>
      <c r="AC158">
        <v>39070</v>
      </c>
      <c r="AD158" t="s">
        <v>4906</v>
      </c>
      <c r="AE158" t="s">
        <v>4906</v>
      </c>
      <c r="AF158" t="s">
        <v>4906</v>
      </c>
      <c r="AG158">
        <v>0</v>
      </c>
      <c r="AH158" t="s">
        <v>742</v>
      </c>
      <c r="AI158" t="s">
        <v>743</v>
      </c>
      <c r="AJ158" t="s">
        <v>744</v>
      </c>
      <c r="AK158">
        <v>7474784826</v>
      </c>
      <c r="AL158" t="s">
        <v>2901</v>
      </c>
      <c r="AM158" t="s">
        <v>216</v>
      </c>
      <c r="AO158">
        <v>7474784826</v>
      </c>
      <c r="AP158" t="s">
        <v>2901</v>
      </c>
      <c r="AQ158" s="6" t="s">
        <v>2015</v>
      </c>
      <c r="AR158" s="6" t="s">
        <v>2015</v>
      </c>
      <c r="AS158" t="s">
        <v>4907</v>
      </c>
      <c r="AT158" s="5">
        <v>45121</v>
      </c>
      <c r="AU158" s="5">
        <v>45121</v>
      </c>
    </row>
    <row r="159" spans="1:47" x14ac:dyDescent="0.25">
      <c r="A159">
        <v>2023</v>
      </c>
      <c r="B159" s="5">
        <v>45017</v>
      </c>
      <c r="C159" s="5">
        <v>45107</v>
      </c>
      <c r="D159" t="s">
        <v>112</v>
      </c>
      <c r="E159" t="s">
        <v>746</v>
      </c>
      <c r="F159" t="s">
        <v>747</v>
      </c>
      <c r="G159" t="s">
        <v>614</v>
      </c>
      <c r="H159" t="s">
        <v>113</v>
      </c>
      <c r="I159" t="s">
        <v>748</v>
      </c>
      <c r="J159" t="s">
        <v>4905</v>
      </c>
      <c r="K159" t="s">
        <v>115</v>
      </c>
      <c r="L159" t="s">
        <v>2002</v>
      </c>
      <c r="M159" t="s">
        <v>2902</v>
      </c>
      <c r="N159" t="s">
        <v>118</v>
      </c>
      <c r="O159" t="s">
        <v>150</v>
      </c>
      <c r="P159" t="s">
        <v>2004</v>
      </c>
      <c r="Q159" t="s">
        <v>2152</v>
      </c>
      <c r="R159" t="s">
        <v>2903</v>
      </c>
      <c r="S159" t="s">
        <v>2904</v>
      </c>
      <c r="T159" t="s">
        <v>2008</v>
      </c>
      <c r="U159" t="s">
        <v>184</v>
      </c>
      <c r="V159" t="s">
        <v>2905</v>
      </c>
      <c r="W159" t="s">
        <v>2026</v>
      </c>
      <c r="X159" t="s">
        <v>2662</v>
      </c>
      <c r="Y159" t="s">
        <v>2026</v>
      </c>
      <c r="Z159" t="s">
        <v>2507</v>
      </c>
      <c r="AA159">
        <v>12</v>
      </c>
      <c r="AB159" t="s">
        <v>2412</v>
      </c>
      <c r="AC159">
        <v>39528</v>
      </c>
      <c r="AD159" t="s">
        <v>4906</v>
      </c>
      <c r="AE159" t="s">
        <v>4906</v>
      </c>
      <c r="AF159" t="s">
        <v>4906</v>
      </c>
      <c r="AG159">
        <v>0</v>
      </c>
      <c r="AH159" t="s">
        <v>746</v>
      </c>
      <c r="AI159" t="s">
        <v>747</v>
      </c>
      <c r="AJ159" t="s">
        <v>614</v>
      </c>
      <c r="AK159" t="s">
        <v>2906</v>
      </c>
      <c r="AL159" t="s">
        <v>2907</v>
      </c>
      <c r="AM159" t="s">
        <v>216</v>
      </c>
      <c r="AO159" t="s">
        <v>2906</v>
      </c>
      <c r="AP159" t="s">
        <v>2907</v>
      </c>
      <c r="AQ159" s="6" t="s">
        <v>2015</v>
      </c>
      <c r="AR159" s="6" t="s">
        <v>2015</v>
      </c>
      <c r="AS159" t="s">
        <v>4907</v>
      </c>
      <c r="AT159" s="5">
        <v>45121</v>
      </c>
      <c r="AU159" s="5">
        <v>45121</v>
      </c>
    </row>
    <row r="160" spans="1:47" x14ac:dyDescent="0.25">
      <c r="A160">
        <v>2023</v>
      </c>
      <c r="B160" s="5">
        <v>45017</v>
      </c>
      <c r="C160" s="5">
        <v>45107</v>
      </c>
      <c r="D160" t="s">
        <v>112</v>
      </c>
      <c r="E160" t="s">
        <v>749</v>
      </c>
      <c r="F160" t="s">
        <v>750</v>
      </c>
      <c r="G160" t="s">
        <v>751</v>
      </c>
      <c r="H160" t="s">
        <v>113</v>
      </c>
      <c r="I160" t="s">
        <v>752</v>
      </c>
      <c r="J160" t="s">
        <v>4905</v>
      </c>
      <c r="K160" t="s">
        <v>115</v>
      </c>
      <c r="L160" t="s">
        <v>2002</v>
      </c>
      <c r="M160" t="s">
        <v>2908</v>
      </c>
      <c r="N160" t="s">
        <v>118</v>
      </c>
      <c r="O160" t="s">
        <v>150</v>
      </c>
      <c r="P160" t="s">
        <v>2004</v>
      </c>
      <c r="Q160" t="s">
        <v>2005</v>
      </c>
      <c r="R160" t="s">
        <v>2909</v>
      </c>
      <c r="S160">
        <v>79</v>
      </c>
      <c r="T160">
        <v>2</v>
      </c>
      <c r="U160" t="s">
        <v>184</v>
      </c>
      <c r="V160" t="s">
        <v>2910</v>
      </c>
      <c r="W160" t="s">
        <v>2010</v>
      </c>
      <c r="X160" t="s">
        <v>2011</v>
      </c>
      <c r="Y160" t="s">
        <v>2010</v>
      </c>
      <c r="Z160" t="s">
        <v>2101</v>
      </c>
      <c r="AA160">
        <v>12</v>
      </c>
      <c r="AB160" t="s">
        <v>2012</v>
      </c>
      <c r="AC160">
        <v>39080</v>
      </c>
      <c r="AD160" t="s">
        <v>4906</v>
      </c>
      <c r="AE160" t="s">
        <v>4906</v>
      </c>
      <c r="AF160" t="s">
        <v>4906</v>
      </c>
      <c r="AG160">
        <v>0</v>
      </c>
      <c r="AH160" t="s">
        <v>749</v>
      </c>
      <c r="AI160" t="s">
        <v>750</v>
      </c>
      <c r="AJ160" t="s">
        <v>751</v>
      </c>
      <c r="AK160">
        <v>7474724834</v>
      </c>
      <c r="AL160" t="s">
        <v>2911</v>
      </c>
      <c r="AM160" t="s">
        <v>216</v>
      </c>
      <c r="AO160">
        <v>7474724834</v>
      </c>
      <c r="AP160" t="s">
        <v>2911</v>
      </c>
      <c r="AQ160" s="6" t="s">
        <v>2015</v>
      </c>
      <c r="AR160" s="6" t="s">
        <v>2015</v>
      </c>
      <c r="AS160" t="s">
        <v>4907</v>
      </c>
      <c r="AT160" s="5">
        <v>45121</v>
      </c>
      <c r="AU160" s="5">
        <v>45121</v>
      </c>
    </row>
    <row r="161" spans="1:47" x14ac:dyDescent="0.25">
      <c r="A161">
        <v>2023</v>
      </c>
      <c r="B161" s="5">
        <v>45017</v>
      </c>
      <c r="C161" s="5">
        <v>45107</v>
      </c>
      <c r="D161" t="s">
        <v>112</v>
      </c>
      <c r="E161" t="s">
        <v>753</v>
      </c>
      <c r="F161" t="s">
        <v>479</v>
      </c>
      <c r="G161" t="s">
        <v>682</v>
      </c>
      <c r="H161" t="s">
        <v>114</v>
      </c>
      <c r="I161" t="s">
        <v>754</v>
      </c>
      <c r="J161" t="s">
        <v>4905</v>
      </c>
      <c r="K161" t="s">
        <v>115</v>
      </c>
      <c r="L161" t="s">
        <v>2002</v>
      </c>
      <c r="M161" t="s">
        <v>2912</v>
      </c>
      <c r="N161" t="s">
        <v>118</v>
      </c>
      <c r="O161" t="s">
        <v>150</v>
      </c>
      <c r="P161" t="s">
        <v>2004</v>
      </c>
      <c r="Q161" t="s">
        <v>2005</v>
      </c>
      <c r="R161" t="s">
        <v>2913</v>
      </c>
      <c r="S161">
        <v>8</v>
      </c>
      <c r="T161" t="s">
        <v>2008</v>
      </c>
      <c r="U161" t="s">
        <v>184</v>
      </c>
      <c r="V161" t="s">
        <v>2914</v>
      </c>
      <c r="W161" t="s">
        <v>2010</v>
      </c>
      <c r="X161" t="s">
        <v>2101</v>
      </c>
      <c r="Y161" t="s">
        <v>2010</v>
      </c>
      <c r="Z161" t="s">
        <v>2011</v>
      </c>
      <c r="AA161">
        <v>12</v>
      </c>
      <c r="AB161" t="s">
        <v>2012</v>
      </c>
      <c r="AC161">
        <v>39070</v>
      </c>
      <c r="AD161" t="s">
        <v>4906</v>
      </c>
      <c r="AE161" t="s">
        <v>4906</v>
      </c>
      <c r="AF161" t="s">
        <v>4906</v>
      </c>
      <c r="AG161">
        <v>0</v>
      </c>
      <c r="AH161" t="s">
        <v>753</v>
      </c>
      <c r="AI161" t="s">
        <v>479</v>
      </c>
      <c r="AJ161" t="s">
        <v>682</v>
      </c>
      <c r="AK161">
        <v>7475093622</v>
      </c>
      <c r="AL161" t="s">
        <v>2915</v>
      </c>
      <c r="AM161" t="s">
        <v>216</v>
      </c>
      <c r="AO161">
        <v>7475093622</v>
      </c>
      <c r="AP161" t="s">
        <v>2915</v>
      </c>
      <c r="AQ161" s="6" t="s">
        <v>2015</v>
      </c>
      <c r="AR161" s="6" t="s">
        <v>2015</v>
      </c>
      <c r="AS161" t="s">
        <v>4907</v>
      </c>
      <c r="AT161" s="5">
        <v>45121</v>
      </c>
      <c r="AU161" s="5">
        <v>45121</v>
      </c>
    </row>
    <row r="162" spans="1:47" x14ac:dyDescent="0.25">
      <c r="A162">
        <v>2023</v>
      </c>
      <c r="B162" s="5">
        <v>45017</v>
      </c>
      <c r="C162" s="5">
        <v>45107</v>
      </c>
      <c r="D162" t="s">
        <v>112</v>
      </c>
      <c r="E162" t="s">
        <v>1986</v>
      </c>
      <c r="F162" t="s">
        <v>756</v>
      </c>
      <c r="G162" t="s">
        <v>757</v>
      </c>
      <c r="H162" t="s">
        <v>114</v>
      </c>
      <c r="I162" t="s">
        <v>758</v>
      </c>
      <c r="J162" t="s">
        <v>4905</v>
      </c>
      <c r="K162" t="s">
        <v>115</v>
      </c>
      <c r="L162" t="s">
        <v>2002</v>
      </c>
      <c r="M162" t="s">
        <v>2916</v>
      </c>
      <c r="N162" t="s">
        <v>118</v>
      </c>
      <c r="O162" t="s">
        <v>150</v>
      </c>
      <c r="P162" t="s">
        <v>2004</v>
      </c>
      <c r="Q162" t="s">
        <v>2005</v>
      </c>
      <c r="R162" t="s">
        <v>2917</v>
      </c>
      <c r="S162" t="s">
        <v>2918</v>
      </c>
      <c r="T162" t="s">
        <v>2008</v>
      </c>
      <c r="U162" t="s">
        <v>184</v>
      </c>
      <c r="V162" t="s">
        <v>2919</v>
      </c>
      <c r="W162" t="s">
        <v>2010</v>
      </c>
      <c r="X162" t="s">
        <v>2011</v>
      </c>
      <c r="Y162" t="s">
        <v>2010</v>
      </c>
      <c r="Z162" t="s">
        <v>2011</v>
      </c>
      <c r="AA162">
        <v>12</v>
      </c>
      <c r="AB162" t="s">
        <v>2012</v>
      </c>
      <c r="AC162">
        <v>39070</v>
      </c>
      <c r="AD162" t="s">
        <v>4906</v>
      </c>
      <c r="AE162" t="s">
        <v>4906</v>
      </c>
      <c r="AF162" t="s">
        <v>4906</v>
      </c>
      <c r="AG162">
        <v>0</v>
      </c>
      <c r="AH162" t="s">
        <v>755</v>
      </c>
      <c r="AI162" t="s">
        <v>756</v>
      </c>
      <c r="AJ162" t="s">
        <v>757</v>
      </c>
      <c r="AK162" t="s">
        <v>2920</v>
      </c>
      <c r="AL162" t="s">
        <v>2921</v>
      </c>
      <c r="AM162" t="s">
        <v>216</v>
      </c>
      <c r="AO162" t="s">
        <v>2920</v>
      </c>
      <c r="AP162" t="s">
        <v>2921</v>
      </c>
      <c r="AQ162" s="6" t="s">
        <v>2015</v>
      </c>
      <c r="AR162" s="6" t="s">
        <v>2015</v>
      </c>
      <c r="AS162" t="s">
        <v>4907</v>
      </c>
      <c r="AT162" s="5">
        <v>45121</v>
      </c>
      <c r="AU162" s="5">
        <v>45121</v>
      </c>
    </row>
    <row r="163" spans="1:47" x14ac:dyDescent="0.25">
      <c r="A163">
        <v>2023</v>
      </c>
      <c r="B163" s="5">
        <v>45017</v>
      </c>
      <c r="C163" s="5">
        <v>45107</v>
      </c>
      <c r="D163" t="s">
        <v>112</v>
      </c>
      <c r="E163" t="s">
        <v>759</v>
      </c>
      <c r="F163" t="s">
        <v>760</v>
      </c>
      <c r="G163" t="s">
        <v>761</v>
      </c>
      <c r="H163" t="s">
        <v>113</v>
      </c>
      <c r="I163" t="s">
        <v>762</v>
      </c>
      <c r="J163" t="s">
        <v>4905</v>
      </c>
      <c r="K163" t="s">
        <v>115</v>
      </c>
      <c r="L163" t="s">
        <v>2002</v>
      </c>
      <c r="M163" t="s">
        <v>2922</v>
      </c>
      <c r="N163" t="s">
        <v>118</v>
      </c>
      <c r="O163" t="s">
        <v>150</v>
      </c>
      <c r="P163" t="s">
        <v>2004</v>
      </c>
      <c r="Q163" t="s">
        <v>2802</v>
      </c>
      <c r="R163" t="s">
        <v>2923</v>
      </c>
      <c r="S163" t="s">
        <v>2924</v>
      </c>
      <c r="T163" t="s">
        <v>2008</v>
      </c>
      <c r="U163" t="s">
        <v>184</v>
      </c>
      <c r="V163" t="s">
        <v>2925</v>
      </c>
      <c r="W163" t="s">
        <v>2010</v>
      </c>
      <c r="X163" t="s">
        <v>2011</v>
      </c>
      <c r="Y163" t="s">
        <v>2010</v>
      </c>
      <c r="Z163" t="s">
        <v>2011</v>
      </c>
      <c r="AA163">
        <v>12</v>
      </c>
      <c r="AB163" t="s">
        <v>2012</v>
      </c>
      <c r="AC163">
        <v>39018</v>
      </c>
      <c r="AD163" t="s">
        <v>4906</v>
      </c>
      <c r="AE163" t="s">
        <v>4906</v>
      </c>
      <c r="AF163" t="s">
        <v>4906</v>
      </c>
      <c r="AG163">
        <v>0</v>
      </c>
      <c r="AH163" t="s">
        <v>759</v>
      </c>
      <c r="AI163" t="s">
        <v>760</v>
      </c>
      <c r="AJ163" t="s">
        <v>761</v>
      </c>
      <c r="AK163" t="s">
        <v>2926</v>
      </c>
      <c r="AL163" t="s">
        <v>2927</v>
      </c>
      <c r="AM163" t="s">
        <v>216</v>
      </c>
      <c r="AO163" t="s">
        <v>2926</v>
      </c>
      <c r="AP163" t="s">
        <v>2927</v>
      </c>
      <c r="AQ163" s="6" t="s">
        <v>2015</v>
      </c>
      <c r="AR163" s="6" t="s">
        <v>2015</v>
      </c>
      <c r="AS163" t="s">
        <v>4907</v>
      </c>
      <c r="AT163" s="5">
        <v>45121</v>
      </c>
      <c r="AU163" s="5">
        <v>45121</v>
      </c>
    </row>
    <row r="164" spans="1:47" x14ac:dyDescent="0.25">
      <c r="A164">
        <v>2023</v>
      </c>
      <c r="B164" s="5">
        <v>45017</v>
      </c>
      <c r="C164" s="5">
        <v>45107</v>
      </c>
      <c r="D164" t="s">
        <v>112</v>
      </c>
      <c r="E164" t="s">
        <v>763</v>
      </c>
      <c r="F164" t="s">
        <v>764</v>
      </c>
      <c r="G164" t="s">
        <v>765</v>
      </c>
      <c r="H164" t="s">
        <v>113</v>
      </c>
      <c r="I164" t="s">
        <v>766</v>
      </c>
      <c r="J164" t="s">
        <v>4905</v>
      </c>
      <c r="K164" t="s">
        <v>115</v>
      </c>
      <c r="L164" t="s">
        <v>2002</v>
      </c>
      <c r="M164" t="s">
        <v>2928</v>
      </c>
      <c r="N164" t="s">
        <v>118</v>
      </c>
      <c r="O164" t="s">
        <v>150</v>
      </c>
      <c r="P164" t="s">
        <v>2004</v>
      </c>
      <c r="Q164" t="s">
        <v>2005</v>
      </c>
      <c r="R164" t="s">
        <v>2929</v>
      </c>
      <c r="S164" t="s">
        <v>2930</v>
      </c>
      <c r="T164" t="s">
        <v>2008</v>
      </c>
      <c r="U164" t="s">
        <v>184</v>
      </c>
      <c r="V164" t="s">
        <v>2931</v>
      </c>
      <c r="W164" t="s">
        <v>2010</v>
      </c>
      <c r="X164" t="s">
        <v>2101</v>
      </c>
      <c r="Y164" t="s">
        <v>2010</v>
      </c>
      <c r="Z164" t="s">
        <v>2011</v>
      </c>
      <c r="AA164">
        <v>12</v>
      </c>
      <c r="AB164" t="s">
        <v>2012</v>
      </c>
      <c r="AC164">
        <v>39097</v>
      </c>
      <c r="AD164" t="s">
        <v>4906</v>
      </c>
      <c r="AE164" t="s">
        <v>4906</v>
      </c>
      <c r="AF164" t="s">
        <v>4906</v>
      </c>
      <c r="AG164">
        <v>0</v>
      </c>
      <c r="AH164" t="s">
        <v>763</v>
      </c>
      <c r="AI164" t="s">
        <v>764</v>
      </c>
      <c r="AJ164" t="s">
        <v>765</v>
      </c>
      <c r="AK164">
        <v>7471155296</v>
      </c>
      <c r="AL164" t="s">
        <v>2932</v>
      </c>
      <c r="AM164" t="s">
        <v>216</v>
      </c>
      <c r="AO164">
        <v>7471155296</v>
      </c>
      <c r="AP164" t="s">
        <v>2932</v>
      </c>
      <c r="AQ164" s="6" t="s">
        <v>2015</v>
      </c>
      <c r="AR164" s="6" t="s">
        <v>2015</v>
      </c>
      <c r="AS164" t="s">
        <v>4907</v>
      </c>
      <c r="AT164" s="5">
        <v>45121</v>
      </c>
      <c r="AU164" s="5">
        <v>45121</v>
      </c>
    </row>
    <row r="165" spans="1:47" x14ac:dyDescent="0.25">
      <c r="A165">
        <v>2023</v>
      </c>
      <c r="B165" s="5">
        <v>45017</v>
      </c>
      <c r="C165" s="5">
        <v>45107</v>
      </c>
      <c r="D165" t="s">
        <v>112</v>
      </c>
      <c r="E165" t="s">
        <v>1171</v>
      </c>
      <c r="F165" t="s">
        <v>768</v>
      </c>
      <c r="G165" t="s">
        <v>769</v>
      </c>
      <c r="H165" t="s">
        <v>113</v>
      </c>
      <c r="I165" t="s">
        <v>770</v>
      </c>
      <c r="J165" t="s">
        <v>4905</v>
      </c>
      <c r="K165" t="s">
        <v>115</v>
      </c>
      <c r="L165" t="s">
        <v>2002</v>
      </c>
      <c r="M165" t="s">
        <v>2933</v>
      </c>
      <c r="N165" t="s">
        <v>118</v>
      </c>
      <c r="O165" t="s">
        <v>150</v>
      </c>
      <c r="P165" t="s">
        <v>2004</v>
      </c>
      <c r="Q165" t="s">
        <v>2005</v>
      </c>
      <c r="R165" t="s">
        <v>2934</v>
      </c>
      <c r="S165" t="s">
        <v>2767</v>
      </c>
      <c r="T165" t="s">
        <v>2935</v>
      </c>
      <c r="U165" t="s">
        <v>184</v>
      </c>
      <c r="V165" t="s">
        <v>2936</v>
      </c>
      <c r="W165" t="s">
        <v>2026</v>
      </c>
      <c r="X165" t="s">
        <v>2027</v>
      </c>
      <c r="Y165" t="s">
        <v>2026</v>
      </c>
      <c r="Z165" t="s">
        <v>2028</v>
      </c>
      <c r="AA165">
        <v>12</v>
      </c>
      <c r="AB165" t="s">
        <v>2012</v>
      </c>
      <c r="AC165">
        <v>39850</v>
      </c>
      <c r="AD165" t="s">
        <v>4906</v>
      </c>
      <c r="AE165" t="s">
        <v>4906</v>
      </c>
      <c r="AF165" t="s">
        <v>4906</v>
      </c>
      <c r="AG165">
        <v>0</v>
      </c>
      <c r="AH165" t="s">
        <v>767</v>
      </c>
      <c r="AI165" t="s">
        <v>768</v>
      </c>
      <c r="AJ165" t="s">
        <v>769</v>
      </c>
      <c r="AK165" t="s">
        <v>2937</v>
      </c>
      <c r="AL165" t="s">
        <v>2938</v>
      </c>
      <c r="AM165" t="s">
        <v>216</v>
      </c>
      <c r="AO165" t="s">
        <v>2937</v>
      </c>
      <c r="AP165" t="s">
        <v>2938</v>
      </c>
      <c r="AQ165" s="6" t="s">
        <v>2015</v>
      </c>
      <c r="AR165" s="6" t="s">
        <v>2015</v>
      </c>
      <c r="AS165" t="s">
        <v>4907</v>
      </c>
      <c r="AT165" s="5">
        <v>45121</v>
      </c>
      <c r="AU165" s="5">
        <v>45121</v>
      </c>
    </row>
    <row r="166" spans="1:47" x14ac:dyDescent="0.25">
      <c r="A166">
        <v>2023</v>
      </c>
      <c r="B166" s="5">
        <v>45017</v>
      </c>
      <c r="C166" s="5">
        <v>45107</v>
      </c>
      <c r="D166" t="s">
        <v>111</v>
      </c>
      <c r="E166" t="s">
        <v>771</v>
      </c>
      <c r="F166" t="s">
        <v>772</v>
      </c>
      <c r="G166" t="s">
        <v>358</v>
      </c>
      <c r="H166" t="s">
        <v>113</v>
      </c>
      <c r="I166" t="s">
        <v>773</v>
      </c>
      <c r="J166" t="s">
        <v>4905</v>
      </c>
      <c r="K166" t="s">
        <v>115</v>
      </c>
      <c r="L166" t="s">
        <v>2002</v>
      </c>
      <c r="M166" t="s">
        <v>2939</v>
      </c>
      <c r="N166" t="s">
        <v>118</v>
      </c>
      <c r="O166" t="s">
        <v>150</v>
      </c>
      <c r="P166" t="s">
        <v>2004</v>
      </c>
      <c r="Q166" t="s">
        <v>2778</v>
      </c>
      <c r="R166" t="s">
        <v>2940</v>
      </c>
      <c r="S166" t="s">
        <v>2941</v>
      </c>
      <c r="T166" t="s">
        <v>2942</v>
      </c>
      <c r="U166" t="s">
        <v>184</v>
      </c>
      <c r="V166" t="s">
        <v>2214</v>
      </c>
      <c r="W166" t="s">
        <v>2276</v>
      </c>
      <c r="X166" t="s">
        <v>2278</v>
      </c>
      <c r="Y166" t="s">
        <v>2276</v>
      </c>
      <c r="Z166" t="s">
        <v>2278</v>
      </c>
      <c r="AA166">
        <v>12</v>
      </c>
      <c r="AB166" t="s">
        <v>2012</v>
      </c>
      <c r="AC166">
        <v>40053</v>
      </c>
      <c r="AD166" t="s">
        <v>4906</v>
      </c>
      <c r="AE166" t="s">
        <v>4906</v>
      </c>
      <c r="AF166" t="s">
        <v>4906</v>
      </c>
      <c r="AG166">
        <v>0</v>
      </c>
      <c r="AH166" t="s">
        <v>771</v>
      </c>
      <c r="AI166" t="s">
        <v>772</v>
      </c>
      <c r="AJ166" t="s">
        <v>358</v>
      </c>
      <c r="AK166" t="s">
        <v>2943</v>
      </c>
      <c r="AL166" t="s">
        <v>2944</v>
      </c>
      <c r="AM166" t="s">
        <v>215</v>
      </c>
      <c r="AO166" t="s">
        <v>2943</v>
      </c>
      <c r="AP166" t="s">
        <v>2944</v>
      </c>
      <c r="AQ166" s="6" t="s">
        <v>2015</v>
      </c>
      <c r="AR166" s="6" t="s">
        <v>2015</v>
      </c>
      <c r="AS166" t="s">
        <v>4907</v>
      </c>
      <c r="AT166" s="5">
        <v>45121</v>
      </c>
      <c r="AU166" s="5">
        <v>45121</v>
      </c>
    </row>
    <row r="167" spans="1:47" x14ac:dyDescent="0.25">
      <c r="A167">
        <v>2023</v>
      </c>
      <c r="B167" s="5">
        <v>45017</v>
      </c>
      <c r="C167" s="5">
        <v>45107</v>
      </c>
      <c r="D167" t="s">
        <v>112</v>
      </c>
      <c r="E167" t="s">
        <v>774</v>
      </c>
      <c r="F167" t="s">
        <v>604</v>
      </c>
      <c r="G167" t="s">
        <v>400</v>
      </c>
      <c r="H167" t="s">
        <v>114</v>
      </c>
      <c r="I167" t="s">
        <v>775</v>
      </c>
      <c r="J167" t="s">
        <v>4905</v>
      </c>
      <c r="K167" t="s">
        <v>115</v>
      </c>
      <c r="L167" t="s">
        <v>2002</v>
      </c>
      <c r="M167" t="s">
        <v>2945</v>
      </c>
      <c r="N167" t="s">
        <v>118</v>
      </c>
      <c r="O167" t="s">
        <v>150</v>
      </c>
      <c r="P167" t="s">
        <v>2004</v>
      </c>
      <c r="Q167" t="s">
        <v>2005</v>
      </c>
      <c r="R167" t="s">
        <v>2946</v>
      </c>
      <c r="S167">
        <v>4</v>
      </c>
      <c r="T167" t="s">
        <v>2008</v>
      </c>
      <c r="U167" t="s">
        <v>184</v>
      </c>
      <c r="V167" t="s">
        <v>2947</v>
      </c>
      <c r="W167" t="s">
        <v>2026</v>
      </c>
      <c r="X167" t="s">
        <v>2027</v>
      </c>
      <c r="Y167" t="s">
        <v>2026</v>
      </c>
      <c r="Z167" t="s">
        <v>2027</v>
      </c>
      <c r="AA167">
        <v>12</v>
      </c>
      <c r="AB167" t="s">
        <v>2012</v>
      </c>
      <c r="AC167">
        <v>39300</v>
      </c>
      <c r="AD167" t="s">
        <v>4906</v>
      </c>
      <c r="AE167" t="s">
        <v>4906</v>
      </c>
      <c r="AF167" t="s">
        <v>4906</v>
      </c>
      <c r="AG167">
        <v>0</v>
      </c>
      <c r="AH167" t="s">
        <v>774</v>
      </c>
      <c r="AI167" t="s">
        <v>604</v>
      </c>
      <c r="AJ167" t="s">
        <v>400</v>
      </c>
      <c r="AK167">
        <v>17444802417</v>
      </c>
      <c r="AM167" t="s">
        <v>216</v>
      </c>
      <c r="AO167">
        <v>17444802417</v>
      </c>
      <c r="AQ167" s="6" t="s">
        <v>2015</v>
      </c>
      <c r="AR167" s="6" t="s">
        <v>2015</v>
      </c>
      <c r="AS167" t="s">
        <v>4907</v>
      </c>
      <c r="AT167" s="5">
        <v>45121</v>
      </c>
      <c r="AU167" s="5">
        <v>45121</v>
      </c>
    </row>
    <row r="168" spans="1:47" x14ac:dyDescent="0.25">
      <c r="A168">
        <v>2023</v>
      </c>
      <c r="B168" s="5">
        <v>45017</v>
      </c>
      <c r="C168" s="5">
        <v>45107</v>
      </c>
      <c r="D168" t="s">
        <v>112</v>
      </c>
      <c r="E168" t="s">
        <v>776</v>
      </c>
      <c r="F168" t="s">
        <v>777</v>
      </c>
      <c r="G168" t="s">
        <v>778</v>
      </c>
      <c r="H168" t="s">
        <v>113</v>
      </c>
      <c r="I168" t="s">
        <v>779</v>
      </c>
      <c r="J168" t="s">
        <v>4905</v>
      </c>
      <c r="K168" t="s">
        <v>115</v>
      </c>
      <c r="L168" t="s">
        <v>2002</v>
      </c>
      <c r="M168" t="s">
        <v>2948</v>
      </c>
      <c r="N168" t="s">
        <v>118</v>
      </c>
      <c r="O168" t="s">
        <v>150</v>
      </c>
      <c r="P168" t="s">
        <v>2004</v>
      </c>
      <c r="Q168" t="s">
        <v>2005</v>
      </c>
      <c r="R168" t="s">
        <v>2949</v>
      </c>
      <c r="S168">
        <v>19</v>
      </c>
      <c r="T168" t="s">
        <v>2008</v>
      </c>
      <c r="U168" t="s">
        <v>184</v>
      </c>
      <c r="V168" t="s">
        <v>2950</v>
      </c>
      <c r="W168" t="s">
        <v>2010</v>
      </c>
      <c r="X168" t="s">
        <v>2011</v>
      </c>
      <c r="Y168" t="s">
        <v>2010</v>
      </c>
      <c r="Z168" t="s">
        <v>2011</v>
      </c>
      <c r="AA168">
        <v>12</v>
      </c>
      <c r="AB168" t="s">
        <v>2012</v>
      </c>
      <c r="AC168">
        <v>39010</v>
      </c>
      <c r="AD168" t="s">
        <v>4906</v>
      </c>
      <c r="AE168" t="s">
        <v>4906</v>
      </c>
      <c r="AF168" t="s">
        <v>4906</v>
      </c>
      <c r="AG168">
        <v>0</v>
      </c>
      <c r="AH168" t="s">
        <v>776</v>
      </c>
      <c r="AI168" t="s">
        <v>777</v>
      </c>
      <c r="AJ168" t="s">
        <v>778</v>
      </c>
      <c r="AK168" t="s">
        <v>2951</v>
      </c>
      <c r="AL168" t="s">
        <v>2952</v>
      </c>
      <c r="AM168" t="s">
        <v>216</v>
      </c>
      <c r="AO168" t="s">
        <v>2951</v>
      </c>
      <c r="AP168" t="s">
        <v>2952</v>
      </c>
      <c r="AQ168" s="6" t="s">
        <v>2015</v>
      </c>
      <c r="AR168" s="6" t="s">
        <v>2015</v>
      </c>
      <c r="AS168" t="s">
        <v>4907</v>
      </c>
      <c r="AT168" s="5">
        <v>45121</v>
      </c>
      <c r="AU168" s="5">
        <v>45121</v>
      </c>
    </row>
    <row r="169" spans="1:47" x14ac:dyDescent="0.25">
      <c r="A169">
        <v>2023</v>
      </c>
      <c r="B169" s="5">
        <v>45017</v>
      </c>
      <c r="C169" s="5">
        <v>45107</v>
      </c>
      <c r="D169" t="s">
        <v>112</v>
      </c>
      <c r="E169" t="s">
        <v>780</v>
      </c>
      <c r="F169" t="s">
        <v>781</v>
      </c>
      <c r="G169" t="s">
        <v>782</v>
      </c>
      <c r="H169" t="s">
        <v>113</v>
      </c>
      <c r="I169" t="s">
        <v>783</v>
      </c>
      <c r="J169" t="s">
        <v>4905</v>
      </c>
      <c r="K169" t="s">
        <v>115</v>
      </c>
      <c r="L169" t="s">
        <v>2002</v>
      </c>
      <c r="M169" t="s">
        <v>2953</v>
      </c>
      <c r="N169" t="s">
        <v>118</v>
      </c>
      <c r="O169" t="s">
        <v>150</v>
      </c>
      <c r="P169" t="s">
        <v>2004</v>
      </c>
      <c r="Q169" t="s">
        <v>2152</v>
      </c>
      <c r="R169" t="s">
        <v>2954</v>
      </c>
      <c r="S169">
        <v>37</v>
      </c>
      <c r="T169" t="s">
        <v>2008</v>
      </c>
      <c r="U169" t="s">
        <v>184</v>
      </c>
      <c r="V169" t="s">
        <v>2135</v>
      </c>
      <c r="W169" t="s">
        <v>2026</v>
      </c>
      <c r="X169" t="s">
        <v>2955</v>
      </c>
      <c r="Y169" t="s">
        <v>2026</v>
      </c>
      <c r="Z169" t="s">
        <v>2028</v>
      </c>
      <c r="AA169">
        <v>12</v>
      </c>
      <c r="AB169" t="s">
        <v>2012</v>
      </c>
      <c r="AC169">
        <v>39350</v>
      </c>
      <c r="AD169" t="s">
        <v>4906</v>
      </c>
      <c r="AE169" t="s">
        <v>4906</v>
      </c>
      <c r="AF169" t="s">
        <v>4906</v>
      </c>
      <c r="AG169">
        <v>0</v>
      </c>
      <c r="AH169" t="s">
        <v>780</v>
      </c>
      <c r="AI169" t="s">
        <v>781</v>
      </c>
      <c r="AJ169" t="s">
        <v>782</v>
      </c>
      <c r="AK169">
        <v>7444850423</v>
      </c>
      <c r="AL169" t="s">
        <v>2956</v>
      </c>
      <c r="AM169" t="s">
        <v>216</v>
      </c>
      <c r="AO169">
        <v>7444850423</v>
      </c>
      <c r="AP169" t="s">
        <v>2956</v>
      </c>
      <c r="AQ169" s="6" t="s">
        <v>2015</v>
      </c>
      <c r="AR169" s="6" t="s">
        <v>2015</v>
      </c>
      <c r="AS169" t="s">
        <v>4907</v>
      </c>
      <c r="AT169" s="5">
        <v>45121</v>
      </c>
      <c r="AU169" s="5">
        <v>45121</v>
      </c>
    </row>
    <row r="170" spans="1:47" x14ac:dyDescent="0.25">
      <c r="A170">
        <v>2023</v>
      </c>
      <c r="B170" s="5">
        <v>45017</v>
      </c>
      <c r="C170" s="5">
        <v>45107</v>
      </c>
      <c r="D170" t="s">
        <v>112</v>
      </c>
      <c r="E170" t="s">
        <v>784</v>
      </c>
      <c r="F170" t="s">
        <v>785</v>
      </c>
      <c r="G170" t="s">
        <v>786</v>
      </c>
      <c r="H170" t="s">
        <v>114</v>
      </c>
      <c r="I170" t="s">
        <v>787</v>
      </c>
      <c r="J170" t="s">
        <v>4905</v>
      </c>
      <c r="K170" t="s">
        <v>115</v>
      </c>
      <c r="L170" t="s">
        <v>2002</v>
      </c>
      <c r="M170" t="s">
        <v>2957</v>
      </c>
      <c r="N170" t="s">
        <v>118</v>
      </c>
      <c r="O170" t="s">
        <v>150</v>
      </c>
      <c r="P170" t="s">
        <v>2004</v>
      </c>
      <c r="Q170" t="s">
        <v>2005</v>
      </c>
      <c r="R170" t="s">
        <v>2958</v>
      </c>
      <c r="S170" t="s">
        <v>2959</v>
      </c>
      <c r="T170" t="s">
        <v>2960</v>
      </c>
      <c r="U170" t="s">
        <v>184</v>
      </c>
      <c r="V170" t="s">
        <v>2961</v>
      </c>
      <c r="W170" t="s">
        <v>2010</v>
      </c>
      <c r="X170" t="s">
        <v>2011</v>
      </c>
      <c r="Y170" t="s">
        <v>2010</v>
      </c>
      <c r="Z170" t="s">
        <v>2011</v>
      </c>
      <c r="AA170">
        <v>12</v>
      </c>
      <c r="AB170" t="s">
        <v>2012</v>
      </c>
      <c r="AC170">
        <v>39070</v>
      </c>
      <c r="AD170" t="s">
        <v>4906</v>
      </c>
      <c r="AE170" t="s">
        <v>4906</v>
      </c>
      <c r="AF170" t="s">
        <v>4906</v>
      </c>
      <c r="AG170">
        <v>0</v>
      </c>
      <c r="AH170" t="s">
        <v>784</v>
      </c>
      <c r="AI170" t="s">
        <v>785</v>
      </c>
      <c r="AJ170" t="s">
        <v>786</v>
      </c>
      <c r="AK170" t="s">
        <v>2962</v>
      </c>
      <c r="AL170" t="s">
        <v>2963</v>
      </c>
      <c r="AM170" t="s">
        <v>216</v>
      </c>
      <c r="AO170" t="s">
        <v>2962</v>
      </c>
      <c r="AP170" t="s">
        <v>2963</v>
      </c>
      <c r="AQ170" s="6" t="s">
        <v>2015</v>
      </c>
      <c r="AR170" s="6" t="s">
        <v>2015</v>
      </c>
      <c r="AS170" t="s">
        <v>4907</v>
      </c>
      <c r="AT170" s="5">
        <v>45121</v>
      </c>
      <c r="AU170" s="5">
        <v>45121</v>
      </c>
    </row>
    <row r="171" spans="1:47" x14ac:dyDescent="0.25">
      <c r="A171">
        <v>2023</v>
      </c>
      <c r="B171" s="5">
        <v>45017</v>
      </c>
      <c r="C171" s="5">
        <v>45107</v>
      </c>
      <c r="D171" t="s">
        <v>111</v>
      </c>
      <c r="E171" t="s">
        <v>788</v>
      </c>
      <c r="F171" t="s">
        <v>789</v>
      </c>
      <c r="G171" t="s">
        <v>255</v>
      </c>
      <c r="H171" t="s">
        <v>113</v>
      </c>
      <c r="I171" t="s">
        <v>790</v>
      </c>
      <c r="J171" t="s">
        <v>4905</v>
      </c>
      <c r="K171" t="s">
        <v>115</v>
      </c>
      <c r="L171" t="s">
        <v>2002</v>
      </c>
      <c r="M171" t="s">
        <v>2964</v>
      </c>
      <c r="N171" t="s">
        <v>118</v>
      </c>
      <c r="O171" t="s">
        <v>150</v>
      </c>
      <c r="P171" t="s">
        <v>2004</v>
      </c>
      <c r="Q171" t="s">
        <v>2005</v>
      </c>
      <c r="R171" t="s">
        <v>2909</v>
      </c>
      <c r="S171">
        <v>20</v>
      </c>
      <c r="T171" t="s">
        <v>2008</v>
      </c>
      <c r="U171" t="s">
        <v>184</v>
      </c>
      <c r="V171" t="s">
        <v>2040</v>
      </c>
      <c r="W171" t="s">
        <v>2076</v>
      </c>
      <c r="X171" t="s">
        <v>2077</v>
      </c>
      <c r="Y171" t="s">
        <v>2076</v>
      </c>
      <c r="Z171" t="s">
        <v>2078</v>
      </c>
      <c r="AA171">
        <v>12</v>
      </c>
      <c r="AB171" t="s">
        <v>2012</v>
      </c>
      <c r="AC171">
        <v>39170</v>
      </c>
      <c r="AD171" t="s">
        <v>4906</v>
      </c>
      <c r="AE171" t="s">
        <v>4906</v>
      </c>
      <c r="AF171" t="s">
        <v>4906</v>
      </c>
      <c r="AG171">
        <v>0</v>
      </c>
      <c r="AH171" t="s">
        <v>788</v>
      </c>
      <c r="AI171" t="s">
        <v>789</v>
      </c>
      <c r="AJ171" t="s">
        <v>255</v>
      </c>
      <c r="AK171">
        <v>7471334146</v>
      </c>
      <c r="AL171" t="s">
        <v>2965</v>
      </c>
      <c r="AM171" t="s">
        <v>215</v>
      </c>
      <c r="AO171">
        <v>7471334146</v>
      </c>
      <c r="AP171" t="s">
        <v>2965</v>
      </c>
      <c r="AQ171" s="6" t="s">
        <v>2015</v>
      </c>
      <c r="AR171" s="6" t="s">
        <v>2015</v>
      </c>
      <c r="AS171" t="s">
        <v>4907</v>
      </c>
      <c r="AT171" s="5">
        <v>45121</v>
      </c>
      <c r="AU171" s="5">
        <v>45121</v>
      </c>
    </row>
    <row r="172" spans="1:47" x14ac:dyDescent="0.25">
      <c r="A172">
        <v>2023</v>
      </c>
      <c r="B172" s="5">
        <v>45017</v>
      </c>
      <c r="C172" s="5">
        <v>45107</v>
      </c>
      <c r="D172" t="s">
        <v>112</v>
      </c>
      <c r="E172" t="s">
        <v>791</v>
      </c>
      <c r="F172" t="s">
        <v>792</v>
      </c>
      <c r="G172" t="s">
        <v>793</v>
      </c>
      <c r="H172" t="s">
        <v>113</v>
      </c>
      <c r="I172" t="s">
        <v>794</v>
      </c>
      <c r="J172" t="s">
        <v>4905</v>
      </c>
      <c r="K172" t="s">
        <v>115</v>
      </c>
      <c r="L172" t="s">
        <v>2002</v>
      </c>
      <c r="M172" t="s">
        <v>2966</v>
      </c>
      <c r="N172" t="s">
        <v>118</v>
      </c>
      <c r="O172" t="s">
        <v>150</v>
      </c>
      <c r="P172" t="s">
        <v>2004</v>
      </c>
      <c r="Q172" t="s">
        <v>2182</v>
      </c>
      <c r="R172" t="s">
        <v>2967</v>
      </c>
      <c r="S172">
        <v>443</v>
      </c>
      <c r="T172" t="s">
        <v>2008</v>
      </c>
      <c r="U172" t="s">
        <v>184</v>
      </c>
      <c r="V172" t="s">
        <v>2968</v>
      </c>
      <c r="W172">
        <v>131</v>
      </c>
      <c r="X172" t="s">
        <v>2969</v>
      </c>
      <c r="Y172">
        <v>184</v>
      </c>
      <c r="Z172" t="s">
        <v>2970</v>
      </c>
      <c r="AA172">
        <v>12</v>
      </c>
      <c r="AB172" t="s">
        <v>2971</v>
      </c>
      <c r="AC172">
        <v>68310</v>
      </c>
      <c r="AD172" t="s">
        <v>4906</v>
      </c>
      <c r="AE172" t="s">
        <v>4906</v>
      </c>
      <c r="AF172" t="s">
        <v>4906</v>
      </c>
      <c r="AG172">
        <v>0</v>
      </c>
      <c r="AH172" t="s">
        <v>791</v>
      </c>
      <c r="AI172" t="s">
        <v>792</v>
      </c>
      <c r="AJ172" t="s">
        <v>793</v>
      </c>
      <c r="AK172" t="s">
        <v>2972</v>
      </c>
      <c r="AL172" t="s">
        <v>2973</v>
      </c>
      <c r="AM172" t="s">
        <v>215</v>
      </c>
      <c r="AO172" t="s">
        <v>2972</v>
      </c>
      <c r="AP172" t="s">
        <v>2973</v>
      </c>
      <c r="AQ172" s="6" t="s">
        <v>2015</v>
      </c>
      <c r="AR172" s="6" t="s">
        <v>2015</v>
      </c>
      <c r="AS172" t="s">
        <v>4907</v>
      </c>
      <c r="AT172" s="5">
        <v>45121</v>
      </c>
      <c r="AU172" s="5">
        <v>45121</v>
      </c>
    </row>
    <row r="173" spans="1:47" x14ac:dyDescent="0.25">
      <c r="A173">
        <v>2023</v>
      </c>
      <c r="B173" s="5">
        <v>45017</v>
      </c>
      <c r="C173" s="5">
        <v>45107</v>
      </c>
      <c r="D173" t="s">
        <v>112</v>
      </c>
      <c r="E173" t="s">
        <v>795</v>
      </c>
      <c r="F173" t="s">
        <v>796</v>
      </c>
      <c r="G173" t="s">
        <v>797</v>
      </c>
      <c r="H173" t="s">
        <v>113</v>
      </c>
      <c r="I173" t="s">
        <v>798</v>
      </c>
      <c r="J173" t="s">
        <v>4905</v>
      </c>
      <c r="K173" t="s">
        <v>115</v>
      </c>
      <c r="L173" t="s">
        <v>2002</v>
      </c>
      <c r="M173" t="s">
        <v>2974</v>
      </c>
      <c r="N173" t="s">
        <v>118</v>
      </c>
      <c r="O173" t="s">
        <v>150</v>
      </c>
      <c r="P173" t="s">
        <v>2004</v>
      </c>
      <c r="Q173" t="s">
        <v>2005</v>
      </c>
      <c r="R173" t="s">
        <v>1181</v>
      </c>
      <c r="S173" t="s">
        <v>2485</v>
      </c>
      <c r="T173" t="s">
        <v>2008</v>
      </c>
      <c r="U173" t="s">
        <v>184</v>
      </c>
      <c r="V173" t="s">
        <v>2353</v>
      </c>
      <c r="W173" t="s">
        <v>2010</v>
      </c>
      <c r="X173" t="s">
        <v>2354</v>
      </c>
      <c r="Y173" t="s">
        <v>2010</v>
      </c>
      <c r="Z173" t="s">
        <v>2011</v>
      </c>
      <c r="AA173">
        <v>12</v>
      </c>
      <c r="AB173" t="s">
        <v>2012</v>
      </c>
      <c r="AC173">
        <v>39100</v>
      </c>
      <c r="AD173" t="s">
        <v>4906</v>
      </c>
      <c r="AE173" t="s">
        <v>4906</v>
      </c>
      <c r="AF173" t="s">
        <v>4906</v>
      </c>
      <c r="AG173">
        <v>0</v>
      </c>
      <c r="AH173" t="s">
        <v>795</v>
      </c>
      <c r="AI173" t="s">
        <v>796</v>
      </c>
      <c r="AJ173" t="s">
        <v>797</v>
      </c>
      <c r="AK173" t="s">
        <v>2975</v>
      </c>
      <c r="AL173" t="s">
        <v>2976</v>
      </c>
      <c r="AM173" t="s">
        <v>216</v>
      </c>
      <c r="AO173" t="s">
        <v>2975</v>
      </c>
      <c r="AP173" t="s">
        <v>2976</v>
      </c>
      <c r="AQ173" s="6" t="s">
        <v>2015</v>
      </c>
      <c r="AR173" s="6" t="s">
        <v>2015</v>
      </c>
      <c r="AS173" t="s">
        <v>4907</v>
      </c>
      <c r="AT173" s="5">
        <v>45121</v>
      </c>
      <c r="AU173" s="5">
        <v>45121</v>
      </c>
    </row>
    <row r="174" spans="1:47" x14ac:dyDescent="0.25">
      <c r="A174">
        <v>2023</v>
      </c>
      <c r="B174" s="5">
        <v>45017</v>
      </c>
      <c r="C174" s="5">
        <v>45107</v>
      </c>
      <c r="D174" t="s">
        <v>112</v>
      </c>
      <c r="E174" t="s">
        <v>799</v>
      </c>
      <c r="F174" t="s">
        <v>800</v>
      </c>
      <c r="G174" t="s">
        <v>801</v>
      </c>
      <c r="H174" t="s">
        <v>113</v>
      </c>
      <c r="I174" t="s">
        <v>802</v>
      </c>
      <c r="J174" t="s">
        <v>4905</v>
      </c>
      <c r="K174" t="s">
        <v>115</v>
      </c>
      <c r="L174" t="s">
        <v>2002</v>
      </c>
      <c r="M174" t="s">
        <v>2977</v>
      </c>
      <c r="N174" t="s">
        <v>118</v>
      </c>
      <c r="O174" t="s">
        <v>150</v>
      </c>
      <c r="P174" t="s">
        <v>2004</v>
      </c>
      <c r="Q174" t="s">
        <v>2978</v>
      </c>
      <c r="R174" t="s">
        <v>2979</v>
      </c>
      <c r="S174" t="s">
        <v>2980</v>
      </c>
      <c r="T174" t="s">
        <v>2008</v>
      </c>
      <c r="U174" t="s">
        <v>184</v>
      </c>
      <c r="V174" t="s">
        <v>2981</v>
      </c>
      <c r="W174" t="s">
        <v>2010</v>
      </c>
      <c r="X174" t="s">
        <v>2011</v>
      </c>
      <c r="Y174" t="s">
        <v>2010</v>
      </c>
      <c r="Z174" t="s">
        <v>2011</v>
      </c>
      <c r="AA174">
        <v>12</v>
      </c>
      <c r="AB174" t="s">
        <v>2012</v>
      </c>
      <c r="AC174">
        <v>39010</v>
      </c>
      <c r="AD174" t="s">
        <v>4906</v>
      </c>
      <c r="AE174" t="s">
        <v>4906</v>
      </c>
      <c r="AF174" t="s">
        <v>4906</v>
      </c>
      <c r="AG174">
        <v>0</v>
      </c>
      <c r="AH174" t="s">
        <v>799</v>
      </c>
      <c r="AI174" t="s">
        <v>800</v>
      </c>
      <c r="AJ174" t="s">
        <v>801</v>
      </c>
      <c r="AK174" t="s">
        <v>2982</v>
      </c>
      <c r="AL174" t="s">
        <v>2983</v>
      </c>
      <c r="AM174" t="s">
        <v>216</v>
      </c>
      <c r="AO174" t="s">
        <v>2982</v>
      </c>
      <c r="AP174" t="s">
        <v>2983</v>
      </c>
      <c r="AQ174" s="6" t="s">
        <v>2015</v>
      </c>
      <c r="AR174" s="6" t="s">
        <v>2015</v>
      </c>
      <c r="AS174" t="s">
        <v>4907</v>
      </c>
      <c r="AT174" s="5">
        <v>45121</v>
      </c>
      <c r="AU174" s="5">
        <v>45121</v>
      </c>
    </row>
    <row r="175" spans="1:47" x14ac:dyDescent="0.25">
      <c r="A175">
        <v>2023</v>
      </c>
      <c r="B175" s="5">
        <v>45017</v>
      </c>
      <c r="C175" s="5">
        <v>45107</v>
      </c>
      <c r="D175" t="s">
        <v>112</v>
      </c>
      <c r="E175" t="s">
        <v>803</v>
      </c>
      <c r="F175" t="s">
        <v>804</v>
      </c>
      <c r="G175" t="s">
        <v>394</v>
      </c>
      <c r="H175" t="s">
        <v>113</v>
      </c>
      <c r="I175" t="s">
        <v>805</v>
      </c>
      <c r="J175" t="s">
        <v>4905</v>
      </c>
      <c r="K175" t="s">
        <v>115</v>
      </c>
      <c r="L175" t="s">
        <v>2002</v>
      </c>
      <c r="M175" t="s">
        <v>2984</v>
      </c>
      <c r="N175" t="s">
        <v>118</v>
      </c>
      <c r="O175" t="s">
        <v>150</v>
      </c>
      <c r="P175" t="s">
        <v>2004</v>
      </c>
      <c r="Q175" t="s">
        <v>2005</v>
      </c>
      <c r="R175" t="s">
        <v>2985</v>
      </c>
      <c r="S175" t="s">
        <v>2986</v>
      </c>
      <c r="T175" t="s">
        <v>2008</v>
      </c>
      <c r="U175" t="s">
        <v>184</v>
      </c>
      <c r="V175" t="s">
        <v>2987</v>
      </c>
      <c r="W175" t="s">
        <v>2487</v>
      </c>
      <c r="X175" t="s">
        <v>2988</v>
      </c>
      <c r="Y175" t="s">
        <v>2487</v>
      </c>
      <c r="Z175" t="s">
        <v>2989</v>
      </c>
      <c r="AA175">
        <v>12</v>
      </c>
      <c r="AB175" t="s">
        <v>2012</v>
      </c>
      <c r="AC175">
        <v>40180</v>
      </c>
      <c r="AD175" t="s">
        <v>4906</v>
      </c>
      <c r="AE175" t="s">
        <v>4906</v>
      </c>
      <c r="AF175" t="s">
        <v>4906</v>
      </c>
      <c r="AG175">
        <v>0</v>
      </c>
      <c r="AH175" t="s">
        <v>803</v>
      </c>
      <c r="AI175" t="s">
        <v>804</v>
      </c>
      <c r="AJ175" t="s">
        <v>394</v>
      </c>
      <c r="AK175" t="s">
        <v>2990</v>
      </c>
      <c r="AL175" t="s">
        <v>2991</v>
      </c>
      <c r="AM175" t="s">
        <v>216</v>
      </c>
      <c r="AO175" t="s">
        <v>2990</v>
      </c>
      <c r="AP175" t="s">
        <v>2991</v>
      </c>
      <c r="AQ175" s="6" t="s">
        <v>2015</v>
      </c>
      <c r="AR175" s="6" t="s">
        <v>2015</v>
      </c>
      <c r="AS175" t="s">
        <v>4907</v>
      </c>
      <c r="AT175" s="5">
        <v>45121</v>
      </c>
      <c r="AU175" s="5">
        <v>45121</v>
      </c>
    </row>
    <row r="176" spans="1:47" x14ac:dyDescent="0.25">
      <c r="A176">
        <v>2023</v>
      </c>
      <c r="B176" s="5">
        <v>45017</v>
      </c>
      <c r="C176" s="5">
        <v>45107</v>
      </c>
      <c r="D176" t="s">
        <v>112</v>
      </c>
      <c r="E176" t="s">
        <v>806</v>
      </c>
      <c r="F176" t="s">
        <v>807</v>
      </c>
      <c r="G176" t="s">
        <v>592</v>
      </c>
      <c r="H176" t="s">
        <v>113</v>
      </c>
      <c r="I176" t="s">
        <v>808</v>
      </c>
      <c r="J176" t="s">
        <v>4905</v>
      </c>
      <c r="K176" t="s">
        <v>115</v>
      </c>
      <c r="L176" t="s">
        <v>2002</v>
      </c>
      <c r="M176" t="s">
        <v>2992</v>
      </c>
      <c r="N176" t="s">
        <v>118</v>
      </c>
      <c r="O176" t="s">
        <v>150</v>
      </c>
      <c r="P176" t="s">
        <v>2004</v>
      </c>
      <c r="Q176" t="s">
        <v>2802</v>
      </c>
      <c r="R176" t="s">
        <v>2993</v>
      </c>
      <c r="S176" t="s">
        <v>2994</v>
      </c>
      <c r="T176" t="s">
        <v>2008</v>
      </c>
      <c r="U176" t="s">
        <v>184</v>
      </c>
      <c r="V176" t="s">
        <v>2925</v>
      </c>
      <c r="W176" t="s">
        <v>2010</v>
      </c>
      <c r="X176" t="s">
        <v>2011</v>
      </c>
      <c r="Y176" t="s">
        <v>2010</v>
      </c>
      <c r="Z176" t="s">
        <v>2011</v>
      </c>
      <c r="AA176">
        <v>12</v>
      </c>
      <c r="AB176" t="s">
        <v>2012</v>
      </c>
      <c r="AC176">
        <v>39018</v>
      </c>
      <c r="AD176" t="s">
        <v>4906</v>
      </c>
      <c r="AE176" t="s">
        <v>4906</v>
      </c>
      <c r="AF176" t="s">
        <v>4906</v>
      </c>
      <c r="AG176">
        <v>0</v>
      </c>
      <c r="AH176" t="s">
        <v>806</v>
      </c>
      <c r="AI176" t="s">
        <v>807</v>
      </c>
      <c r="AJ176" t="s">
        <v>592</v>
      </c>
      <c r="AK176" t="s">
        <v>2995</v>
      </c>
      <c r="AL176" t="s">
        <v>2996</v>
      </c>
      <c r="AM176" t="s">
        <v>216</v>
      </c>
      <c r="AO176" t="s">
        <v>2995</v>
      </c>
      <c r="AP176" t="s">
        <v>2996</v>
      </c>
      <c r="AQ176" s="6" t="s">
        <v>2015</v>
      </c>
      <c r="AR176" s="6" t="s">
        <v>2015</v>
      </c>
      <c r="AS176" t="s">
        <v>4907</v>
      </c>
      <c r="AT176" s="5">
        <v>45121</v>
      </c>
      <c r="AU176" s="5">
        <v>45121</v>
      </c>
    </row>
    <row r="177" spans="1:47" x14ac:dyDescent="0.25">
      <c r="A177">
        <v>2023</v>
      </c>
      <c r="B177" s="5">
        <v>45017</v>
      </c>
      <c r="C177" s="5">
        <v>45107</v>
      </c>
      <c r="D177" t="s">
        <v>112</v>
      </c>
      <c r="E177" t="s">
        <v>803</v>
      </c>
      <c r="F177" t="s">
        <v>804</v>
      </c>
      <c r="G177" t="s">
        <v>394</v>
      </c>
      <c r="H177" t="s">
        <v>113</v>
      </c>
      <c r="I177" t="s">
        <v>809</v>
      </c>
      <c r="J177" t="s">
        <v>4905</v>
      </c>
      <c r="K177" t="s">
        <v>115</v>
      </c>
      <c r="L177" t="s">
        <v>2002</v>
      </c>
      <c r="M177" t="s">
        <v>2997</v>
      </c>
      <c r="N177" t="s">
        <v>118</v>
      </c>
      <c r="O177" t="s">
        <v>150</v>
      </c>
      <c r="P177" t="s">
        <v>2004</v>
      </c>
      <c r="Q177" t="s">
        <v>2005</v>
      </c>
      <c r="R177" t="s">
        <v>2998</v>
      </c>
      <c r="S177">
        <v>9</v>
      </c>
      <c r="T177" t="s">
        <v>2999</v>
      </c>
      <c r="U177" t="s">
        <v>184</v>
      </c>
      <c r="V177" t="s">
        <v>3000</v>
      </c>
      <c r="W177" t="s">
        <v>2010</v>
      </c>
      <c r="X177" t="s">
        <v>2011</v>
      </c>
      <c r="Y177" t="s">
        <v>2010</v>
      </c>
      <c r="Z177" t="s">
        <v>2011</v>
      </c>
      <c r="AA177">
        <v>12</v>
      </c>
      <c r="AB177" t="s">
        <v>2012</v>
      </c>
      <c r="AC177">
        <v>39090</v>
      </c>
      <c r="AD177" t="s">
        <v>4906</v>
      </c>
      <c r="AE177" t="s">
        <v>4906</v>
      </c>
      <c r="AF177" t="s">
        <v>4906</v>
      </c>
      <c r="AG177">
        <v>0</v>
      </c>
      <c r="AH177" t="s">
        <v>803</v>
      </c>
      <c r="AI177" t="s">
        <v>804</v>
      </c>
      <c r="AJ177" t="s">
        <v>394</v>
      </c>
      <c r="AK177">
        <v>7471339208</v>
      </c>
      <c r="AL177" t="s">
        <v>3001</v>
      </c>
      <c r="AM177" t="s">
        <v>216</v>
      </c>
      <c r="AO177">
        <v>7471339208</v>
      </c>
      <c r="AP177" t="s">
        <v>3001</v>
      </c>
      <c r="AQ177" s="6" t="s">
        <v>2015</v>
      </c>
      <c r="AR177" s="6" t="s">
        <v>2015</v>
      </c>
      <c r="AS177" t="s">
        <v>4907</v>
      </c>
      <c r="AT177" s="5">
        <v>45121</v>
      </c>
      <c r="AU177" s="5">
        <v>45121</v>
      </c>
    </row>
    <row r="178" spans="1:47" x14ac:dyDescent="0.25">
      <c r="A178">
        <v>2023</v>
      </c>
      <c r="B178" s="5">
        <v>45017</v>
      </c>
      <c r="C178" s="5">
        <v>45107</v>
      </c>
      <c r="D178" t="s">
        <v>111</v>
      </c>
      <c r="E178" t="s">
        <v>584</v>
      </c>
      <c r="F178" t="s">
        <v>239</v>
      </c>
      <c r="G178" t="s">
        <v>228</v>
      </c>
      <c r="H178" t="s">
        <v>113</v>
      </c>
      <c r="I178" t="s">
        <v>810</v>
      </c>
      <c r="J178" t="s">
        <v>4905</v>
      </c>
      <c r="K178" t="s">
        <v>115</v>
      </c>
      <c r="L178" t="s">
        <v>2002</v>
      </c>
      <c r="M178" t="s">
        <v>3002</v>
      </c>
      <c r="N178" t="s">
        <v>118</v>
      </c>
      <c r="O178" t="s">
        <v>150</v>
      </c>
      <c r="P178" t="s">
        <v>2004</v>
      </c>
      <c r="Q178" t="s">
        <v>2005</v>
      </c>
      <c r="R178" t="s">
        <v>3003</v>
      </c>
      <c r="S178">
        <v>3</v>
      </c>
      <c r="T178" t="s">
        <v>2008</v>
      </c>
      <c r="U178" t="s">
        <v>184</v>
      </c>
      <c r="V178" t="s">
        <v>2844</v>
      </c>
      <c r="W178" t="s">
        <v>3004</v>
      </c>
      <c r="X178" t="s">
        <v>3005</v>
      </c>
      <c r="Y178" t="s">
        <v>3004</v>
      </c>
      <c r="Z178" t="s">
        <v>3006</v>
      </c>
      <c r="AA178">
        <v>12</v>
      </c>
      <c r="AB178" t="s">
        <v>979</v>
      </c>
      <c r="AC178">
        <v>39942</v>
      </c>
      <c r="AD178" t="s">
        <v>4906</v>
      </c>
      <c r="AE178" t="s">
        <v>4906</v>
      </c>
      <c r="AF178" t="s">
        <v>4906</v>
      </c>
      <c r="AG178">
        <v>0</v>
      </c>
      <c r="AH178" t="s">
        <v>584</v>
      </c>
      <c r="AI178" t="s">
        <v>239</v>
      </c>
      <c r="AJ178" t="s">
        <v>228</v>
      </c>
      <c r="AK178">
        <v>7451096487</v>
      </c>
      <c r="AL178" t="s">
        <v>3007</v>
      </c>
      <c r="AM178" t="s">
        <v>215</v>
      </c>
      <c r="AO178">
        <v>7451096487</v>
      </c>
      <c r="AP178" t="s">
        <v>3007</v>
      </c>
      <c r="AQ178" s="6" t="s">
        <v>2015</v>
      </c>
      <c r="AR178" s="6" t="s">
        <v>2015</v>
      </c>
      <c r="AS178" t="s">
        <v>4907</v>
      </c>
      <c r="AT178" s="5">
        <v>45121</v>
      </c>
      <c r="AU178" s="5">
        <v>45121</v>
      </c>
    </row>
    <row r="179" spans="1:47" x14ac:dyDescent="0.25">
      <c r="A179">
        <v>2023</v>
      </c>
      <c r="B179" s="5">
        <v>45017</v>
      </c>
      <c r="C179" s="5">
        <v>45107</v>
      </c>
      <c r="D179" t="s">
        <v>112</v>
      </c>
      <c r="E179" t="s">
        <v>811</v>
      </c>
      <c r="F179" t="s">
        <v>445</v>
      </c>
      <c r="G179" t="s">
        <v>812</v>
      </c>
      <c r="H179" t="s">
        <v>113</v>
      </c>
      <c r="I179" t="s">
        <v>813</v>
      </c>
      <c r="J179" t="s">
        <v>4905</v>
      </c>
      <c r="K179" t="s">
        <v>115</v>
      </c>
      <c r="L179" t="s">
        <v>2002</v>
      </c>
      <c r="M179" t="s">
        <v>3008</v>
      </c>
      <c r="N179" t="s">
        <v>118</v>
      </c>
      <c r="O179" t="s">
        <v>150</v>
      </c>
      <c r="P179" t="s">
        <v>2004</v>
      </c>
      <c r="Q179" t="s">
        <v>2005</v>
      </c>
      <c r="R179" t="s">
        <v>3009</v>
      </c>
      <c r="S179" t="s">
        <v>3010</v>
      </c>
      <c r="T179" t="s">
        <v>2008</v>
      </c>
      <c r="U179" t="s">
        <v>184</v>
      </c>
      <c r="V179" t="s">
        <v>2428</v>
      </c>
      <c r="W179" t="s">
        <v>2010</v>
      </c>
      <c r="X179" t="s">
        <v>2339</v>
      </c>
      <c r="Y179" t="s">
        <v>2010</v>
      </c>
      <c r="Z179" t="s">
        <v>2011</v>
      </c>
      <c r="AA179">
        <v>12</v>
      </c>
      <c r="AB179" t="s">
        <v>2012</v>
      </c>
      <c r="AC179">
        <v>39105</v>
      </c>
      <c r="AD179" t="s">
        <v>4906</v>
      </c>
      <c r="AE179" t="s">
        <v>4906</v>
      </c>
      <c r="AF179" t="s">
        <v>4906</v>
      </c>
      <c r="AG179">
        <v>0</v>
      </c>
      <c r="AH179" t="s">
        <v>811</v>
      </c>
      <c r="AI179" t="s">
        <v>445</v>
      </c>
      <c r="AJ179" t="s">
        <v>812</v>
      </c>
      <c r="AK179" t="s">
        <v>3011</v>
      </c>
      <c r="AL179" t="s">
        <v>3012</v>
      </c>
      <c r="AM179" t="s">
        <v>216</v>
      </c>
      <c r="AO179" t="s">
        <v>3011</v>
      </c>
      <c r="AP179" t="s">
        <v>3012</v>
      </c>
      <c r="AQ179" s="6" t="s">
        <v>2015</v>
      </c>
      <c r="AR179" s="6" t="s">
        <v>2015</v>
      </c>
      <c r="AS179" t="s">
        <v>4907</v>
      </c>
      <c r="AT179" s="5">
        <v>45121</v>
      </c>
      <c r="AU179" s="5">
        <v>45121</v>
      </c>
    </row>
    <row r="180" spans="1:47" x14ac:dyDescent="0.25">
      <c r="A180">
        <v>2023</v>
      </c>
      <c r="B180" s="5">
        <v>45017</v>
      </c>
      <c r="C180" s="5">
        <v>45107</v>
      </c>
      <c r="D180" t="s">
        <v>112</v>
      </c>
      <c r="E180" t="s">
        <v>814</v>
      </c>
      <c r="F180" t="s">
        <v>455</v>
      </c>
      <c r="G180" t="s">
        <v>341</v>
      </c>
      <c r="H180" t="s">
        <v>114</v>
      </c>
      <c r="I180" t="s">
        <v>815</v>
      </c>
      <c r="J180" t="s">
        <v>4905</v>
      </c>
      <c r="K180" t="s">
        <v>115</v>
      </c>
      <c r="L180" t="s">
        <v>2002</v>
      </c>
      <c r="M180" t="s">
        <v>3013</v>
      </c>
      <c r="N180" t="s">
        <v>118</v>
      </c>
      <c r="O180" t="s">
        <v>150</v>
      </c>
      <c r="P180" t="s">
        <v>2004</v>
      </c>
      <c r="Q180" t="s">
        <v>2037</v>
      </c>
      <c r="R180" t="s">
        <v>3014</v>
      </c>
      <c r="S180">
        <v>6</v>
      </c>
      <c r="T180" t="s">
        <v>2008</v>
      </c>
      <c r="U180" t="s">
        <v>184</v>
      </c>
      <c r="V180" t="s">
        <v>3015</v>
      </c>
      <c r="W180" t="s">
        <v>2010</v>
      </c>
      <c r="X180" t="s">
        <v>2339</v>
      </c>
      <c r="Y180" t="s">
        <v>2010</v>
      </c>
      <c r="Z180" t="s">
        <v>2011</v>
      </c>
      <c r="AA180">
        <v>12</v>
      </c>
      <c r="AB180" t="s">
        <v>2012</v>
      </c>
      <c r="AC180">
        <v>39105</v>
      </c>
      <c r="AD180" t="s">
        <v>4906</v>
      </c>
      <c r="AE180" t="s">
        <v>4906</v>
      </c>
      <c r="AF180" t="s">
        <v>4906</v>
      </c>
      <c r="AG180">
        <v>0</v>
      </c>
      <c r="AH180" t="s">
        <v>814</v>
      </c>
      <c r="AI180" t="s">
        <v>455</v>
      </c>
      <c r="AJ180" t="s">
        <v>341</v>
      </c>
      <c r="AK180" t="s">
        <v>3016</v>
      </c>
      <c r="AL180" t="s">
        <v>3017</v>
      </c>
      <c r="AM180" t="s">
        <v>216</v>
      </c>
      <c r="AO180" t="s">
        <v>3016</v>
      </c>
      <c r="AP180" t="s">
        <v>3017</v>
      </c>
      <c r="AQ180" s="6" t="s">
        <v>2015</v>
      </c>
      <c r="AR180" s="6" t="s">
        <v>2015</v>
      </c>
      <c r="AS180" t="s">
        <v>4907</v>
      </c>
      <c r="AT180" s="5">
        <v>45121</v>
      </c>
      <c r="AU180" s="5">
        <v>45121</v>
      </c>
    </row>
    <row r="181" spans="1:47" x14ac:dyDescent="0.25">
      <c r="A181">
        <v>2023</v>
      </c>
      <c r="B181" s="5">
        <v>45017</v>
      </c>
      <c r="C181" s="5">
        <v>45107</v>
      </c>
      <c r="D181" t="s">
        <v>111</v>
      </c>
      <c r="E181" t="s">
        <v>816</v>
      </c>
      <c r="F181" t="s">
        <v>284</v>
      </c>
      <c r="G181" t="s">
        <v>817</v>
      </c>
      <c r="H181" t="s">
        <v>114</v>
      </c>
      <c r="I181" t="s">
        <v>818</v>
      </c>
      <c r="J181" t="s">
        <v>4905</v>
      </c>
      <c r="K181" t="s">
        <v>115</v>
      </c>
      <c r="L181" t="s">
        <v>2002</v>
      </c>
      <c r="M181" t="s">
        <v>3018</v>
      </c>
      <c r="N181" t="s">
        <v>118</v>
      </c>
      <c r="O181" t="s">
        <v>150</v>
      </c>
      <c r="P181" t="s">
        <v>2004</v>
      </c>
      <c r="Q181" t="s">
        <v>2005</v>
      </c>
      <c r="R181" t="s">
        <v>3019</v>
      </c>
      <c r="S181">
        <v>10</v>
      </c>
      <c r="T181" t="s">
        <v>2008</v>
      </c>
      <c r="U181" t="s">
        <v>184</v>
      </c>
      <c r="V181" t="s">
        <v>3020</v>
      </c>
      <c r="W181" t="s">
        <v>2010</v>
      </c>
      <c r="X181" t="s">
        <v>2101</v>
      </c>
      <c r="Y181" t="s">
        <v>2010</v>
      </c>
      <c r="Z181" t="s">
        <v>2011</v>
      </c>
      <c r="AA181">
        <v>12</v>
      </c>
      <c r="AB181" t="s">
        <v>2012</v>
      </c>
      <c r="AC181">
        <v>39056</v>
      </c>
      <c r="AD181" t="s">
        <v>4906</v>
      </c>
      <c r="AE181" t="s">
        <v>4906</v>
      </c>
      <c r="AF181" t="s">
        <v>4906</v>
      </c>
      <c r="AG181">
        <v>0</v>
      </c>
      <c r="AH181" t="s">
        <v>816</v>
      </c>
      <c r="AI181" t="s">
        <v>284</v>
      </c>
      <c r="AJ181" t="s">
        <v>817</v>
      </c>
      <c r="AK181" t="s">
        <v>3021</v>
      </c>
      <c r="AL181" t="s">
        <v>3022</v>
      </c>
      <c r="AM181" t="s">
        <v>215</v>
      </c>
      <c r="AO181" t="s">
        <v>3021</v>
      </c>
      <c r="AP181" t="s">
        <v>3022</v>
      </c>
      <c r="AQ181" s="6" t="s">
        <v>2015</v>
      </c>
      <c r="AR181" s="6" t="s">
        <v>2015</v>
      </c>
      <c r="AS181" t="s">
        <v>4907</v>
      </c>
      <c r="AT181" s="5">
        <v>45121</v>
      </c>
      <c r="AU181" s="5">
        <v>45121</v>
      </c>
    </row>
    <row r="182" spans="1:47" x14ac:dyDescent="0.25">
      <c r="A182">
        <v>2023</v>
      </c>
      <c r="B182" s="5">
        <v>45017</v>
      </c>
      <c r="C182" s="5">
        <v>45107</v>
      </c>
      <c r="D182" t="s">
        <v>112</v>
      </c>
      <c r="E182" t="s">
        <v>819</v>
      </c>
      <c r="F182" t="s">
        <v>820</v>
      </c>
      <c r="G182" t="s">
        <v>326</v>
      </c>
      <c r="H182" t="s">
        <v>113</v>
      </c>
      <c r="I182" t="s">
        <v>821</v>
      </c>
      <c r="J182" t="s">
        <v>4905</v>
      </c>
      <c r="K182" t="s">
        <v>115</v>
      </c>
      <c r="L182" t="s">
        <v>2002</v>
      </c>
      <c r="M182" t="s">
        <v>3023</v>
      </c>
      <c r="N182" t="s">
        <v>118</v>
      </c>
      <c r="O182" t="s">
        <v>150</v>
      </c>
      <c r="P182" t="s">
        <v>2004</v>
      </c>
      <c r="Q182" t="s">
        <v>2005</v>
      </c>
      <c r="R182" t="s">
        <v>3024</v>
      </c>
      <c r="S182" t="s">
        <v>3025</v>
      </c>
      <c r="T182" t="s">
        <v>3026</v>
      </c>
      <c r="U182" t="s">
        <v>184</v>
      </c>
      <c r="V182" t="s">
        <v>3027</v>
      </c>
      <c r="W182" t="s">
        <v>2010</v>
      </c>
      <c r="X182" t="s">
        <v>2101</v>
      </c>
      <c r="Y182" t="s">
        <v>2010</v>
      </c>
      <c r="Z182" t="s">
        <v>2011</v>
      </c>
      <c r="AA182">
        <v>12</v>
      </c>
      <c r="AB182" t="s">
        <v>2012</v>
      </c>
      <c r="AC182">
        <v>39044</v>
      </c>
      <c r="AD182" t="s">
        <v>4906</v>
      </c>
      <c r="AE182" t="s">
        <v>4906</v>
      </c>
      <c r="AF182" t="s">
        <v>4906</v>
      </c>
      <c r="AG182">
        <v>0</v>
      </c>
      <c r="AH182" t="s">
        <v>819</v>
      </c>
      <c r="AI182" t="s">
        <v>820</v>
      </c>
      <c r="AJ182" t="s">
        <v>326</v>
      </c>
      <c r="AK182" t="s">
        <v>3028</v>
      </c>
      <c r="AL182" t="s">
        <v>3029</v>
      </c>
      <c r="AM182" t="s">
        <v>216</v>
      </c>
      <c r="AO182" t="s">
        <v>3028</v>
      </c>
      <c r="AP182" t="s">
        <v>3029</v>
      </c>
      <c r="AQ182" s="6" t="s">
        <v>2015</v>
      </c>
      <c r="AR182" s="6" t="s">
        <v>2015</v>
      </c>
      <c r="AS182" t="s">
        <v>4907</v>
      </c>
      <c r="AT182" s="5">
        <v>45121</v>
      </c>
      <c r="AU182" s="5">
        <v>45121</v>
      </c>
    </row>
    <row r="183" spans="1:47" x14ac:dyDescent="0.25">
      <c r="A183">
        <v>2023</v>
      </c>
      <c r="B183" s="5">
        <v>45017</v>
      </c>
      <c r="C183" s="5">
        <v>45107</v>
      </c>
      <c r="D183" t="s">
        <v>112</v>
      </c>
      <c r="E183" t="s">
        <v>822</v>
      </c>
      <c r="F183" t="s">
        <v>785</v>
      </c>
      <c r="G183" t="s">
        <v>266</v>
      </c>
      <c r="H183" t="s">
        <v>113</v>
      </c>
      <c r="I183" t="s">
        <v>823</v>
      </c>
      <c r="J183" t="s">
        <v>4905</v>
      </c>
      <c r="K183" t="s">
        <v>115</v>
      </c>
      <c r="L183" t="s">
        <v>2002</v>
      </c>
      <c r="M183" t="s">
        <v>3030</v>
      </c>
      <c r="N183" t="s">
        <v>118</v>
      </c>
      <c r="O183" t="s">
        <v>150</v>
      </c>
      <c r="P183" t="s">
        <v>2004</v>
      </c>
      <c r="Q183" t="s">
        <v>2005</v>
      </c>
      <c r="R183" t="s">
        <v>1490</v>
      </c>
      <c r="S183" t="s">
        <v>2485</v>
      </c>
      <c r="T183" t="s">
        <v>2008</v>
      </c>
      <c r="U183" t="s">
        <v>184</v>
      </c>
      <c r="V183" t="s">
        <v>3031</v>
      </c>
      <c r="W183" t="s">
        <v>2010</v>
      </c>
      <c r="X183" t="s">
        <v>2101</v>
      </c>
      <c r="Y183" t="s">
        <v>2010</v>
      </c>
      <c r="Z183" t="s">
        <v>2011</v>
      </c>
      <c r="AA183">
        <v>12</v>
      </c>
      <c r="AB183" t="s">
        <v>2012</v>
      </c>
      <c r="AC183">
        <v>39087</v>
      </c>
      <c r="AD183" t="s">
        <v>4906</v>
      </c>
      <c r="AE183" t="s">
        <v>4906</v>
      </c>
      <c r="AF183" t="s">
        <v>4906</v>
      </c>
      <c r="AG183">
        <v>0</v>
      </c>
      <c r="AH183" t="s">
        <v>822</v>
      </c>
      <c r="AI183" t="s">
        <v>785</v>
      </c>
      <c r="AJ183" t="s">
        <v>266</v>
      </c>
      <c r="AK183" t="s">
        <v>3032</v>
      </c>
      <c r="AL183" t="s">
        <v>3033</v>
      </c>
      <c r="AM183" t="s">
        <v>216</v>
      </c>
      <c r="AO183" t="s">
        <v>3032</v>
      </c>
      <c r="AP183" t="s">
        <v>3033</v>
      </c>
      <c r="AQ183" s="6" t="s">
        <v>2015</v>
      </c>
      <c r="AR183" s="6" t="s">
        <v>2015</v>
      </c>
      <c r="AS183" t="s">
        <v>4907</v>
      </c>
      <c r="AT183" s="5">
        <v>45121</v>
      </c>
      <c r="AU183" s="5">
        <v>45121</v>
      </c>
    </row>
    <row r="184" spans="1:47" x14ac:dyDescent="0.25">
      <c r="A184">
        <v>2023</v>
      </c>
      <c r="B184" s="5">
        <v>45017</v>
      </c>
      <c r="C184" s="5">
        <v>45107</v>
      </c>
      <c r="D184" t="s">
        <v>112</v>
      </c>
      <c r="E184" t="s">
        <v>824</v>
      </c>
      <c r="F184" t="s">
        <v>825</v>
      </c>
      <c r="G184" t="s">
        <v>826</v>
      </c>
      <c r="H184" t="s">
        <v>113</v>
      </c>
      <c r="I184" t="s">
        <v>827</v>
      </c>
      <c r="J184" t="s">
        <v>4905</v>
      </c>
      <c r="K184" t="s">
        <v>115</v>
      </c>
      <c r="L184" t="s">
        <v>2002</v>
      </c>
      <c r="M184" t="s">
        <v>3034</v>
      </c>
      <c r="N184" t="s">
        <v>118</v>
      </c>
      <c r="O184" t="s">
        <v>150</v>
      </c>
      <c r="P184" t="s">
        <v>2004</v>
      </c>
      <c r="Q184" t="s">
        <v>2005</v>
      </c>
      <c r="R184" t="s">
        <v>3035</v>
      </c>
      <c r="S184">
        <v>7</v>
      </c>
      <c r="T184" t="s">
        <v>2008</v>
      </c>
      <c r="U184" t="s">
        <v>184</v>
      </c>
      <c r="V184" t="s">
        <v>3036</v>
      </c>
      <c r="W184" t="s">
        <v>2026</v>
      </c>
      <c r="X184" t="s">
        <v>2028</v>
      </c>
      <c r="Y184" t="s">
        <v>2026</v>
      </c>
      <c r="Z184" t="s">
        <v>2028</v>
      </c>
      <c r="AA184">
        <v>12</v>
      </c>
      <c r="AB184" t="s">
        <v>2012</v>
      </c>
      <c r="AC184">
        <v>39909</v>
      </c>
      <c r="AD184" t="s">
        <v>4906</v>
      </c>
      <c r="AE184" t="s">
        <v>4906</v>
      </c>
      <c r="AF184" t="s">
        <v>4906</v>
      </c>
      <c r="AG184">
        <v>0</v>
      </c>
      <c r="AH184" t="s">
        <v>824</v>
      </c>
      <c r="AI184" t="s">
        <v>825</v>
      </c>
      <c r="AJ184" t="s">
        <v>826</v>
      </c>
      <c r="AK184" t="s">
        <v>3037</v>
      </c>
      <c r="AL184" t="s">
        <v>3038</v>
      </c>
      <c r="AM184" t="s">
        <v>216</v>
      </c>
      <c r="AO184" t="s">
        <v>3037</v>
      </c>
      <c r="AP184" t="s">
        <v>3038</v>
      </c>
      <c r="AQ184" s="6" t="s">
        <v>2015</v>
      </c>
      <c r="AR184" s="6" t="s">
        <v>2015</v>
      </c>
      <c r="AS184" t="s">
        <v>4907</v>
      </c>
      <c r="AT184" s="5">
        <v>45121</v>
      </c>
      <c r="AU184" s="5">
        <v>45121</v>
      </c>
    </row>
    <row r="185" spans="1:47" x14ac:dyDescent="0.25">
      <c r="A185">
        <v>2023</v>
      </c>
      <c r="B185" s="5">
        <v>45017</v>
      </c>
      <c r="C185" s="5">
        <v>45107</v>
      </c>
      <c r="D185" t="s">
        <v>112</v>
      </c>
      <c r="E185" t="s">
        <v>828</v>
      </c>
      <c r="F185" t="s">
        <v>829</v>
      </c>
      <c r="G185" t="s">
        <v>830</v>
      </c>
      <c r="H185" t="s">
        <v>113</v>
      </c>
      <c r="I185" t="s">
        <v>831</v>
      </c>
      <c r="J185" t="s">
        <v>4905</v>
      </c>
      <c r="K185" t="s">
        <v>115</v>
      </c>
      <c r="L185" t="s">
        <v>2002</v>
      </c>
      <c r="M185" t="s">
        <v>3039</v>
      </c>
      <c r="N185" t="s">
        <v>118</v>
      </c>
      <c r="O185" t="s">
        <v>150</v>
      </c>
      <c r="P185" t="s">
        <v>2004</v>
      </c>
      <c r="Q185" t="s">
        <v>2005</v>
      </c>
      <c r="R185" t="s">
        <v>3040</v>
      </c>
      <c r="S185">
        <v>305</v>
      </c>
      <c r="T185" t="s">
        <v>2008</v>
      </c>
      <c r="U185" t="s">
        <v>184</v>
      </c>
      <c r="V185" t="s">
        <v>2084</v>
      </c>
      <c r="W185" t="s">
        <v>2010</v>
      </c>
      <c r="X185" t="s">
        <v>2101</v>
      </c>
      <c r="Y185" t="s">
        <v>2010</v>
      </c>
      <c r="Z185" t="s">
        <v>2011</v>
      </c>
      <c r="AA185">
        <v>12</v>
      </c>
      <c r="AB185" t="s">
        <v>2012</v>
      </c>
      <c r="AC185">
        <v>39060</v>
      </c>
      <c r="AD185" t="s">
        <v>4906</v>
      </c>
      <c r="AE185" t="s">
        <v>4906</v>
      </c>
      <c r="AF185" t="s">
        <v>4906</v>
      </c>
      <c r="AG185">
        <v>0</v>
      </c>
      <c r="AH185" t="s">
        <v>828</v>
      </c>
      <c r="AI185" t="s">
        <v>829</v>
      </c>
      <c r="AJ185" t="s">
        <v>830</v>
      </c>
      <c r="AK185">
        <v>7471301125</v>
      </c>
      <c r="AM185" t="s">
        <v>216</v>
      </c>
      <c r="AO185">
        <v>7471301125</v>
      </c>
      <c r="AQ185" s="6" t="s">
        <v>2015</v>
      </c>
      <c r="AR185" s="6" t="s">
        <v>2015</v>
      </c>
      <c r="AS185" t="s">
        <v>4907</v>
      </c>
      <c r="AT185" s="5">
        <v>45121</v>
      </c>
      <c r="AU185" s="5">
        <v>45121</v>
      </c>
    </row>
    <row r="186" spans="1:47" x14ac:dyDescent="0.25">
      <c r="A186">
        <v>2023</v>
      </c>
      <c r="B186" s="5">
        <v>45017</v>
      </c>
      <c r="C186" s="5">
        <v>45107</v>
      </c>
      <c r="D186" t="s">
        <v>112</v>
      </c>
      <c r="E186" t="s">
        <v>832</v>
      </c>
      <c r="F186" t="s">
        <v>500</v>
      </c>
      <c r="G186" t="s">
        <v>833</v>
      </c>
      <c r="H186" t="s">
        <v>113</v>
      </c>
      <c r="I186" t="s">
        <v>834</v>
      </c>
      <c r="J186" t="s">
        <v>4905</v>
      </c>
      <c r="K186" t="s">
        <v>115</v>
      </c>
      <c r="L186" t="s">
        <v>2002</v>
      </c>
      <c r="M186" t="s">
        <v>3041</v>
      </c>
      <c r="N186" t="s">
        <v>118</v>
      </c>
      <c r="O186" t="s">
        <v>150</v>
      </c>
      <c r="P186" t="s">
        <v>2004</v>
      </c>
      <c r="Q186" t="s">
        <v>2005</v>
      </c>
      <c r="R186" t="s">
        <v>2324</v>
      </c>
      <c r="S186">
        <v>91</v>
      </c>
      <c r="T186" t="s">
        <v>2008</v>
      </c>
      <c r="U186" t="s">
        <v>184</v>
      </c>
      <c r="V186" t="s">
        <v>3042</v>
      </c>
      <c r="W186" t="s">
        <v>2010</v>
      </c>
      <c r="X186" t="s">
        <v>2101</v>
      </c>
      <c r="Y186" t="s">
        <v>2010</v>
      </c>
      <c r="Z186" t="s">
        <v>2011</v>
      </c>
      <c r="AA186">
        <v>12</v>
      </c>
      <c r="AB186" t="s">
        <v>2012</v>
      </c>
      <c r="AC186">
        <v>39010</v>
      </c>
      <c r="AD186" t="s">
        <v>4906</v>
      </c>
      <c r="AE186" t="s">
        <v>4906</v>
      </c>
      <c r="AF186" t="s">
        <v>4906</v>
      </c>
      <c r="AG186">
        <v>0</v>
      </c>
      <c r="AH186" t="s">
        <v>832</v>
      </c>
      <c r="AI186" t="s">
        <v>500</v>
      </c>
      <c r="AJ186" t="s">
        <v>833</v>
      </c>
      <c r="AK186">
        <v>7474712131</v>
      </c>
      <c r="AL186" t="s">
        <v>3043</v>
      </c>
      <c r="AM186" t="s">
        <v>216</v>
      </c>
      <c r="AO186">
        <v>7474712131</v>
      </c>
      <c r="AP186" t="s">
        <v>3043</v>
      </c>
      <c r="AQ186" s="6" t="s">
        <v>2015</v>
      </c>
      <c r="AR186" s="6" t="s">
        <v>2015</v>
      </c>
      <c r="AS186" t="s">
        <v>4907</v>
      </c>
      <c r="AT186" s="5">
        <v>45121</v>
      </c>
      <c r="AU186" s="5">
        <v>45121</v>
      </c>
    </row>
    <row r="187" spans="1:47" x14ac:dyDescent="0.25">
      <c r="A187">
        <v>2023</v>
      </c>
      <c r="B187" s="5">
        <v>45017</v>
      </c>
      <c r="C187" s="5">
        <v>45107</v>
      </c>
      <c r="D187" t="s">
        <v>112</v>
      </c>
      <c r="E187" t="s">
        <v>835</v>
      </c>
      <c r="F187" t="s">
        <v>247</v>
      </c>
      <c r="G187" t="s">
        <v>836</v>
      </c>
      <c r="H187" t="s">
        <v>113</v>
      </c>
      <c r="I187" t="s">
        <v>837</v>
      </c>
      <c r="J187" t="s">
        <v>4905</v>
      </c>
      <c r="K187" t="s">
        <v>115</v>
      </c>
      <c r="L187" t="s">
        <v>2002</v>
      </c>
      <c r="M187" t="s">
        <v>3044</v>
      </c>
      <c r="N187" t="s">
        <v>118</v>
      </c>
      <c r="O187" t="s">
        <v>150</v>
      </c>
      <c r="P187" t="s">
        <v>2004</v>
      </c>
      <c r="Q187" t="s">
        <v>2005</v>
      </c>
      <c r="R187" t="s">
        <v>3045</v>
      </c>
      <c r="S187" t="s">
        <v>2791</v>
      </c>
      <c r="T187" t="s">
        <v>2008</v>
      </c>
      <c r="U187" t="s">
        <v>184</v>
      </c>
      <c r="V187" t="s">
        <v>3046</v>
      </c>
      <c r="W187" t="s">
        <v>2026</v>
      </c>
      <c r="X187" t="s">
        <v>2028</v>
      </c>
      <c r="Y187" t="s">
        <v>2026</v>
      </c>
      <c r="Z187" t="s">
        <v>2028</v>
      </c>
      <c r="AA187">
        <v>12</v>
      </c>
      <c r="AB187" t="s">
        <v>2012</v>
      </c>
      <c r="AC187">
        <v>39890</v>
      </c>
      <c r="AD187" t="s">
        <v>4906</v>
      </c>
      <c r="AE187" t="s">
        <v>4906</v>
      </c>
      <c r="AF187" t="s">
        <v>4906</v>
      </c>
      <c r="AG187">
        <v>0</v>
      </c>
      <c r="AH187" t="s">
        <v>835</v>
      </c>
      <c r="AI187" t="s">
        <v>247</v>
      </c>
      <c r="AJ187" t="s">
        <v>836</v>
      </c>
      <c r="AK187">
        <v>7443223466</v>
      </c>
      <c r="AL187" t="s">
        <v>3047</v>
      </c>
      <c r="AM187" t="s">
        <v>216</v>
      </c>
      <c r="AO187">
        <v>7443223466</v>
      </c>
      <c r="AP187" t="s">
        <v>3047</v>
      </c>
      <c r="AQ187" s="6" t="s">
        <v>2015</v>
      </c>
      <c r="AR187" s="6" t="s">
        <v>2015</v>
      </c>
      <c r="AS187" t="s">
        <v>4907</v>
      </c>
      <c r="AT187" s="5">
        <v>45121</v>
      </c>
      <c r="AU187" s="5">
        <v>45121</v>
      </c>
    </row>
    <row r="188" spans="1:47" x14ac:dyDescent="0.25">
      <c r="A188">
        <v>2023</v>
      </c>
      <c r="B188" s="5">
        <v>45017</v>
      </c>
      <c r="C188" s="5">
        <v>45107</v>
      </c>
      <c r="D188" t="s">
        <v>112</v>
      </c>
      <c r="E188" t="s">
        <v>838</v>
      </c>
      <c r="F188" t="s">
        <v>839</v>
      </c>
      <c r="G188" t="s">
        <v>263</v>
      </c>
      <c r="H188" t="s">
        <v>113</v>
      </c>
      <c r="I188" t="s">
        <v>840</v>
      </c>
      <c r="J188" t="s">
        <v>4905</v>
      </c>
      <c r="K188" t="s">
        <v>115</v>
      </c>
      <c r="L188" t="s">
        <v>2002</v>
      </c>
      <c r="M188" t="s">
        <v>3048</v>
      </c>
      <c r="N188" t="s">
        <v>118</v>
      </c>
      <c r="O188" t="s">
        <v>150</v>
      </c>
      <c r="P188" t="s">
        <v>2004</v>
      </c>
      <c r="Q188" t="s">
        <v>2005</v>
      </c>
      <c r="R188" t="s">
        <v>3049</v>
      </c>
      <c r="S188" t="s">
        <v>2337</v>
      </c>
      <c r="T188" t="s">
        <v>2008</v>
      </c>
      <c r="U188" t="s">
        <v>184</v>
      </c>
      <c r="V188" t="s">
        <v>3050</v>
      </c>
      <c r="W188" t="s">
        <v>2010</v>
      </c>
      <c r="X188" t="s">
        <v>2354</v>
      </c>
      <c r="Y188" t="s">
        <v>2010</v>
      </c>
      <c r="Z188" t="s">
        <v>2011</v>
      </c>
      <c r="AA188">
        <v>12</v>
      </c>
      <c r="AB188" t="s">
        <v>2012</v>
      </c>
      <c r="AC188">
        <v>39100</v>
      </c>
      <c r="AD188" t="s">
        <v>4906</v>
      </c>
      <c r="AE188" t="s">
        <v>4906</v>
      </c>
      <c r="AF188" t="s">
        <v>4906</v>
      </c>
      <c r="AG188">
        <v>0</v>
      </c>
      <c r="AH188" t="s">
        <v>838</v>
      </c>
      <c r="AI188" t="s">
        <v>839</v>
      </c>
      <c r="AJ188" t="s">
        <v>263</v>
      </c>
      <c r="AK188" t="s">
        <v>3051</v>
      </c>
      <c r="AL188" t="s">
        <v>3052</v>
      </c>
      <c r="AM188" t="s">
        <v>216</v>
      </c>
      <c r="AO188" t="s">
        <v>3051</v>
      </c>
      <c r="AP188" t="s">
        <v>3052</v>
      </c>
      <c r="AQ188" s="6" t="s">
        <v>2015</v>
      </c>
      <c r="AR188" s="6" t="s">
        <v>2015</v>
      </c>
      <c r="AS188" t="s">
        <v>4907</v>
      </c>
      <c r="AT188" s="5">
        <v>45121</v>
      </c>
      <c r="AU188" s="5">
        <v>45121</v>
      </c>
    </row>
    <row r="189" spans="1:47" x14ac:dyDescent="0.25">
      <c r="A189">
        <v>2023</v>
      </c>
      <c r="B189" s="5">
        <v>45017</v>
      </c>
      <c r="C189" s="5">
        <v>45107</v>
      </c>
      <c r="D189" t="s">
        <v>111</v>
      </c>
      <c r="E189" t="s">
        <v>841</v>
      </c>
      <c r="F189" t="s">
        <v>842</v>
      </c>
      <c r="G189" t="s">
        <v>527</v>
      </c>
      <c r="H189" t="s">
        <v>113</v>
      </c>
      <c r="I189" t="s">
        <v>843</v>
      </c>
      <c r="J189" t="s">
        <v>4905</v>
      </c>
      <c r="K189" t="s">
        <v>115</v>
      </c>
      <c r="L189" t="s">
        <v>2002</v>
      </c>
      <c r="M189" t="s">
        <v>3053</v>
      </c>
      <c r="N189" t="s">
        <v>118</v>
      </c>
      <c r="O189" t="s">
        <v>150</v>
      </c>
      <c r="P189" t="s">
        <v>2004</v>
      </c>
      <c r="Q189" t="s">
        <v>2005</v>
      </c>
      <c r="R189" t="s">
        <v>3054</v>
      </c>
      <c r="S189" t="s">
        <v>3055</v>
      </c>
      <c r="T189" t="s">
        <v>2008</v>
      </c>
      <c r="U189" t="s">
        <v>184</v>
      </c>
      <c r="V189" t="s">
        <v>2711</v>
      </c>
      <c r="W189" t="s">
        <v>2010</v>
      </c>
      <c r="X189" t="s">
        <v>2101</v>
      </c>
      <c r="Y189" t="s">
        <v>2010</v>
      </c>
      <c r="Z189" t="s">
        <v>2011</v>
      </c>
      <c r="AA189">
        <v>12</v>
      </c>
      <c r="AB189" t="s">
        <v>2012</v>
      </c>
      <c r="AC189">
        <v>39010</v>
      </c>
      <c r="AD189" t="s">
        <v>4906</v>
      </c>
      <c r="AE189" t="s">
        <v>4906</v>
      </c>
      <c r="AF189" t="s">
        <v>4906</v>
      </c>
      <c r="AG189">
        <v>0</v>
      </c>
      <c r="AH189" t="s">
        <v>841</v>
      </c>
      <c r="AI189" t="s">
        <v>842</v>
      </c>
      <c r="AJ189" t="s">
        <v>527</v>
      </c>
      <c r="AK189" t="s">
        <v>3056</v>
      </c>
      <c r="AL189" t="s">
        <v>3057</v>
      </c>
      <c r="AM189" t="s">
        <v>215</v>
      </c>
      <c r="AO189" t="s">
        <v>3056</v>
      </c>
      <c r="AP189" t="s">
        <v>3057</v>
      </c>
      <c r="AQ189" s="6" t="s">
        <v>2015</v>
      </c>
      <c r="AR189" s="6" t="s">
        <v>2015</v>
      </c>
      <c r="AS189" t="s">
        <v>4907</v>
      </c>
      <c r="AT189" s="5">
        <v>45121</v>
      </c>
      <c r="AU189" s="5">
        <v>45121</v>
      </c>
    </row>
    <row r="190" spans="1:47" x14ac:dyDescent="0.25">
      <c r="A190">
        <v>2023</v>
      </c>
      <c r="B190" s="5">
        <v>45017</v>
      </c>
      <c r="C190" s="5">
        <v>45107</v>
      </c>
      <c r="D190" t="s">
        <v>112</v>
      </c>
      <c r="E190" t="s">
        <v>719</v>
      </c>
      <c r="F190" t="s">
        <v>844</v>
      </c>
      <c r="G190" t="s">
        <v>845</v>
      </c>
      <c r="H190" t="s">
        <v>113</v>
      </c>
      <c r="I190" t="s">
        <v>846</v>
      </c>
      <c r="J190" t="s">
        <v>4905</v>
      </c>
      <c r="K190" t="s">
        <v>115</v>
      </c>
      <c r="L190" t="s">
        <v>2002</v>
      </c>
      <c r="M190" t="s">
        <v>3058</v>
      </c>
      <c r="N190" t="s">
        <v>118</v>
      </c>
      <c r="O190" t="s">
        <v>150</v>
      </c>
      <c r="P190" t="s">
        <v>2004</v>
      </c>
      <c r="Q190" t="s">
        <v>2005</v>
      </c>
      <c r="R190" t="s">
        <v>3059</v>
      </c>
      <c r="S190" t="s">
        <v>2245</v>
      </c>
      <c r="T190" t="s">
        <v>2008</v>
      </c>
      <c r="U190" t="s">
        <v>184</v>
      </c>
      <c r="V190" t="s">
        <v>2700</v>
      </c>
      <c r="W190" t="s">
        <v>2010</v>
      </c>
      <c r="X190" t="s">
        <v>2101</v>
      </c>
      <c r="Y190" t="s">
        <v>2010</v>
      </c>
      <c r="Z190" t="s">
        <v>2011</v>
      </c>
      <c r="AA190">
        <v>12</v>
      </c>
      <c r="AB190" t="s">
        <v>2012</v>
      </c>
      <c r="AC190">
        <v>39016</v>
      </c>
      <c r="AD190" t="s">
        <v>4906</v>
      </c>
      <c r="AE190" t="s">
        <v>4906</v>
      </c>
      <c r="AF190" t="s">
        <v>4906</v>
      </c>
      <c r="AG190">
        <v>0</v>
      </c>
      <c r="AH190" t="s">
        <v>719</v>
      </c>
      <c r="AI190" t="s">
        <v>844</v>
      </c>
      <c r="AJ190" t="s">
        <v>845</v>
      </c>
      <c r="AK190" t="s">
        <v>3060</v>
      </c>
      <c r="AL190" t="s">
        <v>3061</v>
      </c>
      <c r="AM190" t="s">
        <v>216</v>
      </c>
      <c r="AO190" t="s">
        <v>3060</v>
      </c>
      <c r="AP190" t="s">
        <v>3061</v>
      </c>
      <c r="AQ190" s="6" t="s">
        <v>2015</v>
      </c>
      <c r="AR190" s="6" t="s">
        <v>2015</v>
      </c>
      <c r="AS190" t="s">
        <v>4907</v>
      </c>
      <c r="AT190" s="5">
        <v>45121</v>
      </c>
      <c r="AU190" s="5">
        <v>45121</v>
      </c>
    </row>
    <row r="191" spans="1:47" x14ac:dyDescent="0.25">
      <c r="A191">
        <v>2023</v>
      </c>
      <c r="B191" s="5">
        <v>45017</v>
      </c>
      <c r="C191" s="5">
        <v>45107</v>
      </c>
      <c r="D191" t="s">
        <v>112</v>
      </c>
      <c r="E191" t="s">
        <v>847</v>
      </c>
      <c r="F191" t="s">
        <v>319</v>
      </c>
      <c r="G191" t="s">
        <v>848</v>
      </c>
      <c r="H191" t="s">
        <v>113</v>
      </c>
      <c r="I191" t="s">
        <v>849</v>
      </c>
      <c r="J191" t="s">
        <v>4905</v>
      </c>
      <c r="K191" t="s">
        <v>115</v>
      </c>
      <c r="L191" t="s">
        <v>2002</v>
      </c>
      <c r="M191" t="s">
        <v>3062</v>
      </c>
      <c r="N191" t="s">
        <v>118</v>
      </c>
      <c r="O191" t="s">
        <v>150</v>
      </c>
      <c r="P191" t="s">
        <v>2004</v>
      </c>
      <c r="Q191" t="s">
        <v>2005</v>
      </c>
      <c r="R191" t="s">
        <v>2195</v>
      </c>
      <c r="S191" t="s">
        <v>2564</v>
      </c>
      <c r="T191" t="s">
        <v>2008</v>
      </c>
      <c r="U191" t="s">
        <v>184</v>
      </c>
      <c r="V191" t="s">
        <v>2197</v>
      </c>
      <c r="W191" t="s">
        <v>2010</v>
      </c>
      <c r="X191" t="s">
        <v>2354</v>
      </c>
      <c r="Y191" t="s">
        <v>2010</v>
      </c>
      <c r="Z191" t="s">
        <v>2011</v>
      </c>
      <c r="AA191">
        <v>12</v>
      </c>
      <c r="AB191" t="s">
        <v>2012</v>
      </c>
      <c r="AC191">
        <v>39100</v>
      </c>
      <c r="AD191" t="s">
        <v>4906</v>
      </c>
      <c r="AE191" t="s">
        <v>4906</v>
      </c>
      <c r="AF191" t="s">
        <v>4906</v>
      </c>
      <c r="AG191">
        <v>0</v>
      </c>
      <c r="AH191" t="s">
        <v>847</v>
      </c>
      <c r="AI191" t="s">
        <v>319</v>
      </c>
      <c r="AJ191" t="s">
        <v>848</v>
      </c>
      <c r="AK191" t="s">
        <v>3063</v>
      </c>
      <c r="AL191" t="s">
        <v>3064</v>
      </c>
      <c r="AM191" t="s">
        <v>216</v>
      </c>
      <c r="AO191" t="s">
        <v>3063</v>
      </c>
      <c r="AP191" t="s">
        <v>3064</v>
      </c>
      <c r="AQ191" s="6" t="s">
        <v>2015</v>
      </c>
      <c r="AR191" s="6" t="s">
        <v>2015</v>
      </c>
      <c r="AS191" t="s">
        <v>4907</v>
      </c>
      <c r="AT191" s="5">
        <v>45121</v>
      </c>
      <c r="AU191" s="5">
        <v>45121</v>
      </c>
    </row>
    <row r="192" spans="1:47" x14ac:dyDescent="0.25">
      <c r="A192">
        <v>2023</v>
      </c>
      <c r="B192" s="5">
        <v>45017</v>
      </c>
      <c r="C192" s="5">
        <v>45107</v>
      </c>
      <c r="D192" t="s">
        <v>112</v>
      </c>
      <c r="E192" t="s">
        <v>850</v>
      </c>
      <c r="F192" t="s">
        <v>851</v>
      </c>
      <c r="G192" t="s">
        <v>326</v>
      </c>
      <c r="H192" t="s">
        <v>113</v>
      </c>
      <c r="I192" t="s">
        <v>852</v>
      </c>
      <c r="J192" t="s">
        <v>4905</v>
      </c>
      <c r="K192" t="s">
        <v>115</v>
      </c>
      <c r="L192" t="s">
        <v>2002</v>
      </c>
      <c r="M192" t="s">
        <v>3065</v>
      </c>
      <c r="N192" t="s">
        <v>118</v>
      </c>
      <c r="O192" t="s">
        <v>150</v>
      </c>
      <c r="P192" t="s">
        <v>2004</v>
      </c>
      <c r="Q192" t="s">
        <v>2097</v>
      </c>
      <c r="R192" t="s">
        <v>3066</v>
      </c>
      <c r="S192" t="s">
        <v>3067</v>
      </c>
      <c r="T192" t="s">
        <v>2008</v>
      </c>
      <c r="U192" t="s">
        <v>184</v>
      </c>
      <c r="V192" t="s">
        <v>3068</v>
      </c>
      <c r="W192" t="s">
        <v>2010</v>
      </c>
      <c r="X192" t="s">
        <v>2101</v>
      </c>
      <c r="Y192" t="s">
        <v>2010</v>
      </c>
      <c r="Z192" t="s">
        <v>2011</v>
      </c>
      <c r="AA192">
        <v>12</v>
      </c>
      <c r="AB192" t="s">
        <v>2012</v>
      </c>
      <c r="AC192">
        <v>39017</v>
      </c>
      <c r="AD192" t="s">
        <v>4906</v>
      </c>
      <c r="AE192" t="s">
        <v>4906</v>
      </c>
      <c r="AF192" t="s">
        <v>4906</v>
      </c>
      <c r="AG192">
        <v>0</v>
      </c>
      <c r="AH192" t="s">
        <v>850</v>
      </c>
      <c r="AI192" t="s">
        <v>851</v>
      </c>
      <c r="AJ192" t="s">
        <v>326</v>
      </c>
      <c r="AK192" t="s">
        <v>3069</v>
      </c>
      <c r="AL192" t="s">
        <v>3070</v>
      </c>
      <c r="AM192" t="s">
        <v>216</v>
      </c>
      <c r="AO192" t="s">
        <v>3069</v>
      </c>
      <c r="AP192" t="s">
        <v>3070</v>
      </c>
      <c r="AQ192" s="6" t="s">
        <v>2015</v>
      </c>
      <c r="AR192" s="6" t="s">
        <v>2015</v>
      </c>
      <c r="AS192" t="s">
        <v>4907</v>
      </c>
      <c r="AT192" s="5">
        <v>45121</v>
      </c>
      <c r="AU192" s="5">
        <v>45121</v>
      </c>
    </row>
    <row r="193" spans="1:47" x14ac:dyDescent="0.25">
      <c r="A193">
        <v>2023</v>
      </c>
      <c r="B193" s="5">
        <v>45017</v>
      </c>
      <c r="C193" s="5">
        <v>45107</v>
      </c>
      <c r="D193" t="s">
        <v>112</v>
      </c>
      <c r="E193" t="s">
        <v>853</v>
      </c>
      <c r="F193" t="s">
        <v>854</v>
      </c>
      <c r="G193" t="s">
        <v>855</v>
      </c>
      <c r="H193" t="s">
        <v>113</v>
      </c>
      <c r="I193" t="s">
        <v>856</v>
      </c>
      <c r="J193" t="s">
        <v>4905</v>
      </c>
      <c r="K193" t="s">
        <v>115</v>
      </c>
      <c r="L193" t="s">
        <v>2002</v>
      </c>
      <c r="M193" t="s">
        <v>3071</v>
      </c>
      <c r="N193" t="s">
        <v>118</v>
      </c>
      <c r="O193" t="s">
        <v>150</v>
      </c>
      <c r="P193" t="s">
        <v>2004</v>
      </c>
      <c r="Q193" t="s">
        <v>2097</v>
      </c>
      <c r="R193" t="s">
        <v>3072</v>
      </c>
      <c r="S193" t="s">
        <v>2352</v>
      </c>
      <c r="T193" t="s">
        <v>2008</v>
      </c>
      <c r="U193" t="s">
        <v>184</v>
      </c>
      <c r="V193" t="s">
        <v>3073</v>
      </c>
      <c r="W193" t="s">
        <v>2010</v>
      </c>
      <c r="X193" t="s">
        <v>2101</v>
      </c>
      <c r="Y193" t="s">
        <v>2010</v>
      </c>
      <c r="Z193" t="s">
        <v>2011</v>
      </c>
      <c r="AA193">
        <v>12</v>
      </c>
      <c r="AB193" t="s">
        <v>2012</v>
      </c>
      <c r="AC193">
        <v>39028</v>
      </c>
      <c r="AD193" t="s">
        <v>4906</v>
      </c>
      <c r="AE193" t="s">
        <v>4906</v>
      </c>
      <c r="AF193" t="s">
        <v>4906</v>
      </c>
      <c r="AG193">
        <v>0</v>
      </c>
      <c r="AH193" t="s">
        <v>853</v>
      </c>
      <c r="AI193" t="s">
        <v>854</v>
      </c>
      <c r="AJ193" t="s">
        <v>855</v>
      </c>
      <c r="AK193" t="s">
        <v>3074</v>
      </c>
      <c r="AL193" t="s">
        <v>3075</v>
      </c>
      <c r="AM193" t="s">
        <v>216</v>
      </c>
      <c r="AO193" t="s">
        <v>3074</v>
      </c>
      <c r="AP193" t="s">
        <v>3075</v>
      </c>
      <c r="AQ193" s="6" t="s">
        <v>2015</v>
      </c>
      <c r="AR193" s="6" t="s">
        <v>2015</v>
      </c>
      <c r="AS193" t="s">
        <v>4907</v>
      </c>
      <c r="AT193" s="5">
        <v>45121</v>
      </c>
      <c r="AU193" s="5">
        <v>45121</v>
      </c>
    </row>
    <row r="194" spans="1:47" x14ac:dyDescent="0.25">
      <c r="A194">
        <v>2023</v>
      </c>
      <c r="B194" s="5">
        <v>45017</v>
      </c>
      <c r="C194" s="5">
        <v>45107</v>
      </c>
      <c r="D194" t="s">
        <v>111</v>
      </c>
      <c r="E194" t="s">
        <v>857</v>
      </c>
      <c r="F194" t="s">
        <v>858</v>
      </c>
      <c r="G194" t="s">
        <v>859</v>
      </c>
      <c r="H194" t="s">
        <v>114</v>
      </c>
      <c r="I194" t="s">
        <v>860</v>
      </c>
      <c r="J194" t="s">
        <v>4905</v>
      </c>
      <c r="K194" t="s">
        <v>115</v>
      </c>
      <c r="L194" t="s">
        <v>2002</v>
      </c>
      <c r="M194" t="s">
        <v>3076</v>
      </c>
      <c r="N194" t="s">
        <v>118</v>
      </c>
      <c r="O194" t="s">
        <v>150</v>
      </c>
      <c r="P194" t="s">
        <v>2004</v>
      </c>
      <c r="Q194" t="s">
        <v>2005</v>
      </c>
      <c r="R194" t="s">
        <v>3077</v>
      </c>
      <c r="S194" t="s">
        <v>3078</v>
      </c>
      <c r="T194" t="s">
        <v>3079</v>
      </c>
      <c r="U194" t="s">
        <v>184</v>
      </c>
      <c r="V194" t="s">
        <v>3080</v>
      </c>
      <c r="W194" t="s">
        <v>2010</v>
      </c>
      <c r="X194" t="s">
        <v>2011</v>
      </c>
      <c r="Y194" t="s">
        <v>2010</v>
      </c>
      <c r="Z194" t="s">
        <v>2011</v>
      </c>
      <c r="AA194">
        <v>12</v>
      </c>
      <c r="AB194" t="s">
        <v>2116</v>
      </c>
      <c r="AC194">
        <v>39096</v>
      </c>
      <c r="AD194" t="s">
        <v>4906</v>
      </c>
      <c r="AE194" t="s">
        <v>4906</v>
      </c>
      <c r="AF194" t="s">
        <v>4906</v>
      </c>
      <c r="AG194">
        <v>0</v>
      </c>
      <c r="AH194" t="s">
        <v>857</v>
      </c>
      <c r="AI194" t="s">
        <v>858</v>
      </c>
      <c r="AJ194" t="s">
        <v>859</v>
      </c>
      <c r="AK194" t="s">
        <v>3081</v>
      </c>
      <c r="AL194" t="s">
        <v>3082</v>
      </c>
      <c r="AM194" t="s">
        <v>215</v>
      </c>
      <c r="AO194" t="s">
        <v>3081</v>
      </c>
      <c r="AP194" t="s">
        <v>3082</v>
      </c>
      <c r="AQ194" s="6" t="s">
        <v>2015</v>
      </c>
      <c r="AR194" s="6" t="s">
        <v>2015</v>
      </c>
      <c r="AS194" t="s">
        <v>4907</v>
      </c>
      <c r="AT194" s="5">
        <v>45121</v>
      </c>
      <c r="AU194" s="5">
        <v>45121</v>
      </c>
    </row>
    <row r="195" spans="1:47" x14ac:dyDescent="0.25">
      <c r="A195">
        <v>2023</v>
      </c>
      <c r="B195" s="5">
        <v>45017</v>
      </c>
      <c r="C195" s="5">
        <v>45107</v>
      </c>
      <c r="D195" t="s">
        <v>112</v>
      </c>
      <c r="E195" t="s">
        <v>861</v>
      </c>
      <c r="F195" t="s">
        <v>862</v>
      </c>
      <c r="G195" t="s">
        <v>614</v>
      </c>
      <c r="H195" t="s">
        <v>113</v>
      </c>
      <c r="I195" t="s">
        <v>863</v>
      </c>
      <c r="J195" t="s">
        <v>4905</v>
      </c>
      <c r="K195" t="s">
        <v>115</v>
      </c>
      <c r="L195" t="s">
        <v>2002</v>
      </c>
      <c r="M195" t="s">
        <v>3083</v>
      </c>
      <c r="N195" t="s">
        <v>118</v>
      </c>
      <c r="O195" t="s">
        <v>150</v>
      </c>
      <c r="P195" t="s">
        <v>2004</v>
      </c>
      <c r="Q195" t="s">
        <v>2005</v>
      </c>
      <c r="R195" t="s">
        <v>3084</v>
      </c>
      <c r="S195" t="s">
        <v>3085</v>
      </c>
      <c r="T195" t="s">
        <v>2008</v>
      </c>
      <c r="U195" t="s">
        <v>184</v>
      </c>
      <c r="V195" t="s">
        <v>2122</v>
      </c>
      <c r="W195" t="s">
        <v>2276</v>
      </c>
      <c r="X195" t="s">
        <v>2278</v>
      </c>
      <c r="Y195" t="s">
        <v>2276</v>
      </c>
      <c r="Z195" t="s">
        <v>2278</v>
      </c>
      <c r="AA195">
        <v>12</v>
      </c>
      <c r="AB195" t="s">
        <v>2012</v>
      </c>
      <c r="AC195">
        <v>40000</v>
      </c>
      <c r="AD195" t="s">
        <v>4906</v>
      </c>
      <c r="AE195" t="s">
        <v>4906</v>
      </c>
      <c r="AF195" t="s">
        <v>4906</v>
      </c>
      <c r="AG195">
        <v>0</v>
      </c>
      <c r="AH195" t="s">
        <v>861</v>
      </c>
      <c r="AI195" t="s">
        <v>862</v>
      </c>
      <c r="AJ195" t="s">
        <v>614</v>
      </c>
      <c r="AK195" t="s">
        <v>3086</v>
      </c>
      <c r="AL195" t="s">
        <v>3087</v>
      </c>
      <c r="AM195" t="s">
        <v>216</v>
      </c>
      <c r="AO195" t="s">
        <v>3086</v>
      </c>
      <c r="AP195" t="s">
        <v>3087</v>
      </c>
      <c r="AQ195" s="6" t="s">
        <v>2015</v>
      </c>
      <c r="AR195" s="6" t="s">
        <v>2015</v>
      </c>
      <c r="AS195" t="s">
        <v>4907</v>
      </c>
      <c r="AT195" s="5">
        <v>45121</v>
      </c>
      <c r="AU195" s="5">
        <v>45121</v>
      </c>
    </row>
    <row r="196" spans="1:47" x14ac:dyDescent="0.25">
      <c r="A196">
        <v>2023</v>
      </c>
      <c r="B196" s="5">
        <v>45017</v>
      </c>
      <c r="C196" s="5">
        <v>45107</v>
      </c>
      <c r="D196" t="s">
        <v>111</v>
      </c>
      <c r="E196" t="s">
        <v>864</v>
      </c>
      <c r="F196" t="s">
        <v>865</v>
      </c>
      <c r="G196" t="s">
        <v>866</v>
      </c>
      <c r="H196" t="s">
        <v>113</v>
      </c>
      <c r="I196" t="s">
        <v>867</v>
      </c>
      <c r="J196" t="s">
        <v>4905</v>
      </c>
      <c r="K196" t="s">
        <v>115</v>
      </c>
      <c r="L196" t="s">
        <v>2002</v>
      </c>
      <c r="M196" t="s">
        <v>3088</v>
      </c>
      <c r="N196" t="s">
        <v>118</v>
      </c>
      <c r="O196" t="s">
        <v>150</v>
      </c>
      <c r="P196" t="s">
        <v>2004</v>
      </c>
      <c r="R196" t="s">
        <v>3089</v>
      </c>
      <c r="S196" t="s">
        <v>3090</v>
      </c>
      <c r="T196" t="s">
        <v>3091</v>
      </c>
      <c r="U196" t="s">
        <v>184</v>
      </c>
      <c r="V196" t="s">
        <v>2025</v>
      </c>
      <c r="W196" t="s">
        <v>2026</v>
      </c>
      <c r="X196" t="s">
        <v>2028</v>
      </c>
      <c r="Y196" t="s">
        <v>2026</v>
      </c>
      <c r="Z196" t="s">
        <v>2028</v>
      </c>
      <c r="AA196">
        <v>12</v>
      </c>
      <c r="AB196" t="s">
        <v>2012</v>
      </c>
      <c r="AC196">
        <v>39350</v>
      </c>
      <c r="AD196" t="s">
        <v>4906</v>
      </c>
      <c r="AE196" t="s">
        <v>4906</v>
      </c>
      <c r="AF196" t="s">
        <v>4906</v>
      </c>
      <c r="AG196">
        <v>0</v>
      </c>
      <c r="AH196" t="s">
        <v>864</v>
      </c>
      <c r="AI196" t="s">
        <v>865</v>
      </c>
      <c r="AJ196" t="s">
        <v>866</v>
      </c>
      <c r="AK196" t="s">
        <v>3092</v>
      </c>
      <c r="AL196" t="s">
        <v>3093</v>
      </c>
      <c r="AM196" t="s">
        <v>215</v>
      </c>
      <c r="AO196" t="s">
        <v>3092</v>
      </c>
      <c r="AP196" t="s">
        <v>3093</v>
      </c>
      <c r="AQ196" s="6" t="s">
        <v>2015</v>
      </c>
      <c r="AR196" s="6" t="s">
        <v>2015</v>
      </c>
      <c r="AS196" t="s">
        <v>4907</v>
      </c>
      <c r="AT196" s="5">
        <v>45121</v>
      </c>
      <c r="AU196" s="5">
        <v>45121</v>
      </c>
    </row>
    <row r="197" spans="1:47" x14ac:dyDescent="0.25">
      <c r="A197">
        <v>2023</v>
      </c>
      <c r="B197" s="5">
        <v>45017</v>
      </c>
      <c r="C197" s="5">
        <v>45107</v>
      </c>
      <c r="D197" t="s">
        <v>111</v>
      </c>
      <c r="E197" t="s">
        <v>868</v>
      </c>
      <c r="F197" t="s">
        <v>869</v>
      </c>
      <c r="G197" t="s">
        <v>677</v>
      </c>
      <c r="H197" t="s">
        <v>113</v>
      </c>
      <c r="I197" t="s">
        <v>870</v>
      </c>
      <c r="J197" t="s">
        <v>4905</v>
      </c>
      <c r="K197" t="s">
        <v>115</v>
      </c>
      <c r="L197" t="s">
        <v>2002</v>
      </c>
      <c r="M197" t="s">
        <v>3094</v>
      </c>
      <c r="N197" t="s">
        <v>118</v>
      </c>
      <c r="O197" t="s">
        <v>150</v>
      </c>
      <c r="P197" t="s">
        <v>2004</v>
      </c>
      <c r="Q197" t="s">
        <v>2778</v>
      </c>
      <c r="R197" t="s">
        <v>3095</v>
      </c>
      <c r="S197" t="s">
        <v>3096</v>
      </c>
      <c r="T197" t="s">
        <v>2008</v>
      </c>
      <c r="U197" t="s">
        <v>184</v>
      </c>
      <c r="V197" t="s">
        <v>3097</v>
      </c>
      <c r="W197" t="s">
        <v>2026</v>
      </c>
      <c r="X197" t="s">
        <v>2028</v>
      </c>
      <c r="Y197" t="s">
        <v>2026</v>
      </c>
      <c r="Z197" t="s">
        <v>2028</v>
      </c>
      <c r="AA197">
        <v>12</v>
      </c>
      <c r="AB197" t="s">
        <v>2012</v>
      </c>
      <c r="AC197">
        <v>39715</v>
      </c>
      <c r="AD197" t="s">
        <v>4906</v>
      </c>
      <c r="AE197" t="s">
        <v>4906</v>
      </c>
      <c r="AF197" t="s">
        <v>4906</v>
      </c>
      <c r="AG197">
        <v>0</v>
      </c>
      <c r="AH197" t="s">
        <v>868</v>
      </c>
      <c r="AI197" t="s">
        <v>869</v>
      </c>
      <c r="AJ197" t="s">
        <v>677</v>
      </c>
      <c r="AK197" t="s">
        <v>3098</v>
      </c>
      <c r="AL197" t="s">
        <v>3099</v>
      </c>
      <c r="AM197" t="s">
        <v>215</v>
      </c>
      <c r="AO197" t="s">
        <v>3098</v>
      </c>
      <c r="AP197" t="s">
        <v>3099</v>
      </c>
      <c r="AQ197" s="6" t="s">
        <v>2015</v>
      </c>
      <c r="AR197" s="6" t="s">
        <v>2015</v>
      </c>
      <c r="AS197" t="s">
        <v>4907</v>
      </c>
      <c r="AT197" s="5">
        <v>45121</v>
      </c>
      <c r="AU197" s="5">
        <v>45121</v>
      </c>
    </row>
    <row r="198" spans="1:47" x14ac:dyDescent="0.25">
      <c r="A198">
        <v>2023</v>
      </c>
      <c r="B198" s="5">
        <v>45017</v>
      </c>
      <c r="C198" s="5">
        <v>45107</v>
      </c>
      <c r="D198" t="s">
        <v>112</v>
      </c>
      <c r="E198" t="s">
        <v>871</v>
      </c>
      <c r="F198" t="s">
        <v>872</v>
      </c>
      <c r="G198" t="s">
        <v>667</v>
      </c>
      <c r="H198" t="s">
        <v>113</v>
      </c>
      <c r="I198" t="s">
        <v>873</v>
      </c>
      <c r="J198" t="s">
        <v>4905</v>
      </c>
      <c r="K198" t="s">
        <v>115</v>
      </c>
      <c r="L198" t="s">
        <v>2002</v>
      </c>
      <c r="M198" t="s">
        <v>3100</v>
      </c>
      <c r="N198" t="s">
        <v>118</v>
      </c>
      <c r="O198" t="s">
        <v>150</v>
      </c>
      <c r="P198" t="s">
        <v>2004</v>
      </c>
      <c r="Q198" t="s">
        <v>2778</v>
      </c>
      <c r="R198" t="s">
        <v>3101</v>
      </c>
      <c r="S198" t="s">
        <v>3102</v>
      </c>
      <c r="T198" t="s">
        <v>2008</v>
      </c>
      <c r="U198" t="s">
        <v>184</v>
      </c>
      <c r="V198" t="s">
        <v>3103</v>
      </c>
      <c r="W198" t="s">
        <v>2010</v>
      </c>
      <c r="X198" t="s">
        <v>2101</v>
      </c>
      <c r="Y198" t="s">
        <v>2010</v>
      </c>
      <c r="Z198" t="s">
        <v>2011</v>
      </c>
      <c r="AA198">
        <v>12</v>
      </c>
      <c r="AB198" t="s">
        <v>2012</v>
      </c>
      <c r="AC198">
        <v>39018</v>
      </c>
      <c r="AD198" t="s">
        <v>4906</v>
      </c>
      <c r="AE198" t="s">
        <v>4906</v>
      </c>
      <c r="AF198" t="s">
        <v>4906</v>
      </c>
      <c r="AG198">
        <v>0</v>
      </c>
      <c r="AH198" t="s">
        <v>871</v>
      </c>
      <c r="AI198" t="s">
        <v>872</v>
      </c>
      <c r="AJ198" t="s">
        <v>667</v>
      </c>
      <c r="AK198">
        <v>7471621140</v>
      </c>
      <c r="AL198" t="s">
        <v>3104</v>
      </c>
      <c r="AM198" t="s">
        <v>216</v>
      </c>
      <c r="AO198">
        <v>7471621140</v>
      </c>
      <c r="AP198" t="s">
        <v>3104</v>
      </c>
      <c r="AQ198" s="6" t="s">
        <v>2015</v>
      </c>
      <c r="AR198" s="6" t="s">
        <v>2015</v>
      </c>
      <c r="AS198" t="s">
        <v>4907</v>
      </c>
      <c r="AT198" s="5">
        <v>45121</v>
      </c>
      <c r="AU198" s="5">
        <v>45121</v>
      </c>
    </row>
    <row r="199" spans="1:47" x14ac:dyDescent="0.25">
      <c r="A199">
        <v>2023</v>
      </c>
      <c r="B199" s="5">
        <v>45017</v>
      </c>
      <c r="C199" s="5">
        <v>45107</v>
      </c>
      <c r="D199" t="s">
        <v>112</v>
      </c>
      <c r="E199" t="s">
        <v>874</v>
      </c>
      <c r="F199" t="s">
        <v>875</v>
      </c>
      <c r="G199" t="s">
        <v>530</v>
      </c>
      <c r="H199" t="s">
        <v>113</v>
      </c>
      <c r="I199" t="s">
        <v>876</v>
      </c>
      <c r="J199" t="s">
        <v>4905</v>
      </c>
      <c r="K199" t="s">
        <v>115</v>
      </c>
      <c r="L199" t="s">
        <v>2002</v>
      </c>
      <c r="M199" t="s">
        <v>3105</v>
      </c>
      <c r="N199" t="s">
        <v>118</v>
      </c>
      <c r="O199" t="s">
        <v>150</v>
      </c>
      <c r="P199" t="s">
        <v>2004</v>
      </c>
      <c r="Q199" t="s">
        <v>2045</v>
      </c>
      <c r="R199" t="s">
        <v>2588</v>
      </c>
      <c r="S199" t="s">
        <v>2791</v>
      </c>
      <c r="T199" t="s">
        <v>2008</v>
      </c>
      <c r="U199" t="s">
        <v>184</v>
      </c>
      <c r="V199" t="s">
        <v>2547</v>
      </c>
      <c r="W199" t="s">
        <v>2026</v>
      </c>
      <c r="X199" t="s">
        <v>2028</v>
      </c>
      <c r="Y199" t="s">
        <v>2026</v>
      </c>
      <c r="Z199" t="s">
        <v>2028</v>
      </c>
      <c r="AA199">
        <v>12</v>
      </c>
      <c r="AB199" t="s">
        <v>2012</v>
      </c>
      <c r="AC199">
        <v>39650</v>
      </c>
      <c r="AD199" t="s">
        <v>4906</v>
      </c>
      <c r="AE199" t="s">
        <v>4906</v>
      </c>
      <c r="AF199" t="s">
        <v>4906</v>
      </c>
      <c r="AG199">
        <v>0</v>
      </c>
      <c r="AH199" t="s">
        <v>874</v>
      </c>
      <c r="AI199" t="s">
        <v>875</v>
      </c>
      <c r="AJ199" t="s">
        <v>530</v>
      </c>
      <c r="AK199">
        <v>74441164359</v>
      </c>
      <c r="AL199" t="s">
        <v>3106</v>
      </c>
      <c r="AM199" t="s">
        <v>216</v>
      </c>
      <c r="AO199">
        <v>74441164359</v>
      </c>
      <c r="AP199" t="s">
        <v>3106</v>
      </c>
      <c r="AQ199" s="6" t="s">
        <v>2015</v>
      </c>
      <c r="AR199" s="6" t="s">
        <v>2015</v>
      </c>
      <c r="AS199" t="s">
        <v>4907</v>
      </c>
      <c r="AT199" s="5">
        <v>45121</v>
      </c>
      <c r="AU199" s="5">
        <v>45121</v>
      </c>
    </row>
    <row r="200" spans="1:47" x14ac:dyDescent="0.25">
      <c r="A200">
        <v>2023</v>
      </c>
      <c r="B200" s="5">
        <v>45017</v>
      </c>
      <c r="C200" s="5">
        <v>45107</v>
      </c>
      <c r="D200" t="s">
        <v>112</v>
      </c>
      <c r="E200" t="s">
        <v>877</v>
      </c>
      <c r="F200" t="s">
        <v>349</v>
      </c>
      <c r="G200" t="s">
        <v>878</v>
      </c>
      <c r="H200" t="s">
        <v>113</v>
      </c>
      <c r="I200" t="s">
        <v>879</v>
      </c>
      <c r="J200" t="s">
        <v>4905</v>
      </c>
      <c r="K200" t="s">
        <v>115</v>
      </c>
      <c r="L200" t="s">
        <v>2002</v>
      </c>
      <c r="M200" t="s">
        <v>3107</v>
      </c>
      <c r="N200" t="s">
        <v>118</v>
      </c>
      <c r="O200" t="s">
        <v>150</v>
      </c>
      <c r="P200" t="s">
        <v>2004</v>
      </c>
      <c r="Q200" t="s">
        <v>2005</v>
      </c>
      <c r="R200" t="s">
        <v>3108</v>
      </c>
      <c r="S200">
        <v>290</v>
      </c>
      <c r="T200" t="s">
        <v>3109</v>
      </c>
      <c r="U200" t="s">
        <v>184</v>
      </c>
      <c r="V200" t="s">
        <v>2936</v>
      </c>
      <c r="W200" t="s">
        <v>2026</v>
      </c>
      <c r="X200" t="s">
        <v>2506</v>
      </c>
      <c r="Y200" t="s">
        <v>2026</v>
      </c>
      <c r="Z200" t="s">
        <v>2507</v>
      </c>
      <c r="AA200">
        <v>12</v>
      </c>
      <c r="AB200" t="s">
        <v>2012</v>
      </c>
      <c r="AC200">
        <v>39850</v>
      </c>
      <c r="AD200" t="s">
        <v>4906</v>
      </c>
      <c r="AE200" t="s">
        <v>4906</v>
      </c>
      <c r="AF200" t="s">
        <v>4906</v>
      </c>
      <c r="AG200">
        <v>0</v>
      </c>
      <c r="AH200" t="s">
        <v>877</v>
      </c>
      <c r="AI200" t="s">
        <v>349</v>
      </c>
      <c r="AJ200" t="s">
        <v>878</v>
      </c>
      <c r="AK200">
        <v>7446882451</v>
      </c>
      <c r="AL200" t="s">
        <v>3110</v>
      </c>
      <c r="AM200" t="s">
        <v>216</v>
      </c>
      <c r="AO200">
        <v>7446882451</v>
      </c>
      <c r="AP200" t="s">
        <v>3110</v>
      </c>
      <c r="AQ200" s="6" t="s">
        <v>2015</v>
      </c>
      <c r="AR200" s="6" t="s">
        <v>2015</v>
      </c>
      <c r="AS200" t="s">
        <v>4907</v>
      </c>
      <c r="AT200" s="5">
        <v>45121</v>
      </c>
      <c r="AU200" s="5">
        <v>45121</v>
      </c>
    </row>
    <row r="201" spans="1:47" x14ac:dyDescent="0.25">
      <c r="A201">
        <v>2023</v>
      </c>
      <c r="B201" s="5">
        <v>45017</v>
      </c>
      <c r="C201" s="5">
        <v>45107</v>
      </c>
      <c r="D201" t="s">
        <v>111</v>
      </c>
      <c r="E201" t="s">
        <v>880</v>
      </c>
      <c r="F201" t="s">
        <v>604</v>
      </c>
      <c r="G201" t="s">
        <v>881</v>
      </c>
      <c r="H201" t="s">
        <v>113</v>
      </c>
      <c r="I201" t="s">
        <v>882</v>
      </c>
      <c r="J201" t="s">
        <v>4905</v>
      </c>
      <c r="K201" t="s">
        <v>115</v>
      </c>
      <c r="L201" t="s">
        <v>2002</v>
      </c>
      <c r="M201" t="s">
        <v>3111</v>
      </c>
      <c r="N201" t="s">
        <v>118</v>
      </c>
      <c r="O201" t="s">
        <v>150</v>
      </c>
      <c r="P201" t="s">
        <v>2004</v>
      </c>
      <c r="Q201" t="s">
        <v>2097</v>
      </c>
      <c r="R201" t="s">
        <v>3112</v>
      </c>
      <c r="S201">
        <v>2</v>
      </c>
      <c r="T201" t="s">
        <v>2008</v>
      </c>
      <c r="U201" t="s">
        <v>184</v>
      </c>
      <c r="V201" t="s">
        <v>2799</v>
      </c>
      <c r="W201" t="s">
        <v>2010</v>
      </c>
      <c r="X201" t="s">
        <v>2011</v>
      </c>
      <c r="Y201" t="s">
        <v>2010</v>
      </c>
      <c r="Z201" t="s">
        <v>2011</v>
      </c>
      <c r="AA201">
        <v>12</v>
      </c>
      <c r="AB201" t="s">
        <v>2012</v>
      </c>
      <c r="AC201">
        <v>39085</v>
      </c>
      <c r="AD201" t="s">
        <v>4906</v>
      </c>
      <c r="AE201" t="s">
        <v>4906</v>
      </c>
      <c r="AF201" t="s">
        <v>4906</v>
      </c>
      <c r="AG201">
        <v>0</v>
      </c>
      <c r="AH201" t="s">
        <v>880</v>
      </c>
      <c r="AI201" t="s">
        <v>604</v>
      </c>
      <c r="AJ201" t="s">
        <v>881</v>
      </c>
      <c r="AK201" t="s">
        <v>3113</v>
      </c>
      <c r="AL201" t="s">
        <v>3114</v>
      </c>
      <c r="AM201" t="s">
        <v>215</v>
      </c>
      <c r="AO201" t="s">
        <v>3113</v>
      </c>
      <c r="AP201" t="s">
        <v>3114</v>
      </c>
      <c r="AQ201" s="6" t="s">
        <v>2015</v>
      </c>
      <c r="AR201" s="6" t="s">
        <v>2015</v>
      </c>
      <c r="AS201" t="s">
        <v>4907</v>
      </c>
      <c r="AT201" s="5">
        <v>45121</v>
      </c>
      <c r="AU201" s="5">
        <v>45121</v>
      </c>
    </row>
    <row r="202" spans="1:47" x14ac:dyDescent="0.25">
      <c r="A202">
        <v>2023</v>
      </c>
      <c r="B202" s="5">
        <v>45017</v>
      </c>
      <c r="C202" s="5">
        <v>45107</v>
      </c>
      <c r="D202" t="s">
        <v>111</v>
      </c>
      <c r="E202" t="s">
        <v>883</v>
      </c>
      <c r="F202" t="s">
        <v>884</v>
      </c>
      <c r="G202" t="s">
        <v>885</v>
      </c>
      <c r="H202" t="s">
        <v>113</v>
      </c>
      <c r="I202" t="s">
        <v>886</v>
      </c>
      <c r="J202" t="s">
        <v>4905</v>
      </c>
      <c r="K202" t="s">
        <v>115</v>
      </c>
      <c r="L202" t="s">
        <v>2002</v>
      </c>
      <c r="M202" t="s">
        <v>3115</v>
      </c>
      <c r="N202" t="s">
        <v>118</v>
      </c>
      <c r="O202" t="s">
        <v>150</v>
      </c>
      <c r="P202" t="s">
        <v>2004</v>
      </c>
      <c r="Q202" t="s">
        <v>2005</v>
      </c>
      <c r="R202" t="s">
        <v>3116</v>
      </c>
      <c r="S202">
        <v>16</v>
      </c>
      <c r="T202" t="s">
        <v>2008</v>
      </c>
      <c r="U202" t="s">
        <v>184</v>
      </c>
      <c r="V202" t="s">
        <v>3117</v>
      </c>
      <c r="W202" t="s">
        <v>2531</v>
      </c>
      <c r="X202" t="s">
        <v>3118</v>
      </c>
      <c r="Y202" t="s">
        <v>2531</v>
      </c>
      <c r="Z202" t="s">
        <v>3119</v>
      </c>
      <c r="AA202">
        <v>12</v>
      </c>
      <c r="AB202" t="s">
        <v>2012</v>
      </c>
      <c r="AC202">
        <v>41105</v>
      </c>
      <c r="AD202" t="s">
        <v>4906</v>
      </c>
      <c r="AE202" t="s">
        <v>4906</v>
      </c>
      <c r="AF202" t="s">
        <v>4906</v>
      </c>
      <c r="AG202">
        <v>0</v>
      </c>
      <c r="AH202" t="s">
        <v>883</v>
      </c>
      <c r="AI202" t="s">
        <v>884</v>
      </c>
      <c r="AJ202" t="s">
        <v>885</v>
      </c>
      <c r="AK202" t="s">
        <v>3120</v>
      </c>
      <c r="AL202" t="s">
        <v>3121</v>
      </c>
      <c r="AM202" t="s">
        <v>215</v>
      </c>
      <c r="AO202" t="s">
        <v>3120</v>
      </c>
      <c r="AP202" t="s">
        <v>3121</v>
      </c>
      <c r="AQ202" s="6" t="s">
        <v>2015</v>
      </c>
      <c r="AR202" s="6" t="s">
        <v>2015</v>
      </c>
      <c r="AS202" t="s">
        <v>4907</v>
      </c>
      <c r="AT202" s="5">
        <v>45121</v>
      </c>
      <c r="AU202" s="5">
        <v>45121</v>
      </c>
    </row>
    <row r="203" spans="1:47" x14ac:dyDescent="0.25">
      <c r="A203">
        <v>2023</v>
      </c>
      <c r="B203" s="5">
        <v>45017</v>
      </c>
      <c r="C203" s="5">
        <v>45107</v>
      </c>
      <c r="D203" t="s">
        <v>112</v>
      </c>
      <c r="E203" t="s">
        <v>887</v>
      </c>
      <c r="F203" t="s">
        <v>325</v>
      </c>
      <c r="G203" t="s">
        <v>323</v>
      </c>
      <c r="H203" t="s">
        <v>113</v>
      </c>
      <c r="I203" t="s">
        <v>888</v>
      </c>
      <c r="J203" t="s">
        <v>4905</v>
      </c>
      <c r="K203" t="s">
        <v>115</v>
      </c>
      <c r="L203" t="s">
        <v>2002</v>
      </c>
      <c r="M203" t="s">
        <v>3122</v>
      </c>
      <c r="N203" t="s">
        <v>118</v>
      </c>
      <c r="O203" t="s">
        <v>150</v>
      </c>
      <c r="P203" t="s">
        <v>2004</v>
      </c>
      <c r="Q203" t="s">
        <v>2005</v>
      </c>
      <c r="R203" t="s">
        <v>3123</v>
      </c>
      <c r="S203" t="s">
        <v>3124</v>
      </c>
      <c r="T203" t="s">
        <v>3125</v>
      </c>
      <c r="U203" t="s">
        <v>184</v>
      </c>
      <c r="V203" t="s">
        <v>3126</v>
      </c>
      <c r="W203" t="s">
        <v>2010</v>
      </c>
      <c r="X203" t="s">
        <v>2011</v>
      </c>
      <c r="Y203" t="s">
        <v>2010</v>
      </c>
      <c r="Z203" t="s">
        <v>2011</v>
      </c>
      <c r="AA203">
        <v>12</v>
      </c>
      <c r="AB203" t="s">
        <v>2012</v>
      </c>
      <c r="AC203">
        <v>39070</v>
      </c>
      <c r="AD203" t="s">
        <v>4906</v>
      </c>
      <c r="AE203" t="s">
        <v>4906</v>
      </c>
      <c r="AF203" t="s">
        <v>4906</v>
      </c>
      <c r="AG203">
        <v>0</v>
      </c>
      <c r="AH203" t="s">
        <v>887</v>
      </c>
      <c r="AI203" t="s">
        <v>325</v>
      </c>
      <c r="AJ203" t="s">
        <v>323</v>
      </c>
      <c r="AK203">
        <v>7471844727</v>
      </c>
      <c r="AL203" t="s">
        <v>3127</v>
      </c>
      <c r="AM203" t="s">
        <v>216</v>
      </c>
      <c r="AO203">
        <v>7471844727</v>
      </c>
      <c r="AP203" t="s">
        <v>3127</v>
      </c>
      <c r="AQ203" s="6" t="s">
        <v>2015</v>
      </c>
      <c r="AR203" s="6" t="s">
        <v>2015</v>
      </c>
      <c r="AS203" t="s">
        <v>4907</v>
      </c>
      <c r="AT203" s="5">
        <v>45121</v>
      </c>
      <c r="AU203" s="5">
        <v>45121</v>
      </c>
    </row>
    <row r="204" spans="1:47" x14ac:dyDescent="0.25">
      <c r="A204">
        <v>2023</v>
      </c>
      <c r="B204" s="5">
        <v>45017</v>
      </c>
      <c r="C204" s="5">
        <v>45107</v>
      </c>
      <c r="D204" t="s">
        <v>111</v>
      </c>
      <c r="E204" t="s">
        <v>889</v>
      </c>
      <c r="F204" t="s">
        <v>890</v>
      </c>
      <c r="G204" t="s">
        <v>492</v>
      </c>
      <c r="H204" t="s">
        <v>113</v>
      </c>
      <c r="I204" t="s">
        <v>891</v>
      </c>
      <c r="J204" t="s">
        <v>4905</v>
      </c>
      <c r="K204" t="s">
        <v>115</v>
      </c>
      <c r="L204" t="s">
        <v>2002</v>
      </c>
      <c r="M204" t="s">
        <v>3128</v>
      </c>
      <c r="N204" t="s">
        <v>118</v>
      </c>
      <c r="O204" t="s">
        <v>150</v>
      </c>
      <c r="P204" t="s">
        <v>2004</v>
      </c>
      <c r="Q204" t="s">
        <v>2005</v>
      </c>
      <c r="R204" t="s">
        <v>3129</v>
      </c>
      <c r="S204">
        <v>0</v>
      </c>
      <c r="T204">
        <v>32</v>
      </c>
      <c r="U204" t="s">
        <v>184</v>
      </c>
      <c r="V204" t="s">
        <v>2900</v>
      </c>
      <c r="W204" t="s">
        <v>2010</v>
      </c>
      <c r="X204" t="s">
        <v>2101</v>
      </c>
      <c r="Y204" t="s">
        <v>2010</v>
      </c>
      <c r="Z204" t="s">
        <v>2011</v>
      </c>
      <c r="AA204">
        <v>12</v>
      </c>
      <c r="AB204" t="s">
        <v>2012</v>
      </c>
      <c r="AC204">
        <v>39070</v>
      </c>
      <c r="AD204" t="s">
        <v>4906</v>
      </c>
      <c r="AE204" t="s">
        <v>4906</v>
      </c>
      <c r="AF204" t="s">
        <v>4906</v>
      </c>
      <c r="AG204">
        <v>0</v>
      </c>
      <c r="AH204" t="s">
        <v>889</v>
      </c>
      <c r="AI204" t="s">
        <v>890</v>
      </c>
      <c r="AJ204" t="s">
        <v>492</v>
      </c>
      <c r="AK204">
        <v>7471081086</v>
      </c>
      <c r="AL204" t="s">
        <v>3130</v>
      </c>
      <c r="AM204" t="s">
        <v>215</v>
      </c>
      <c r="AO204">
        <v>7471081086</v>
      </c>
      <c r="AP204" t="s">
        <v>3130</v>
      </c>
      <c r="AQ204" s="6" t="s">
        <v>2015</v>
      </c>
      <c r="AR204" s="6" t="s">
        <v>2015</v>
      </c>
      <c r="AS204" t="s">
        <v>4907</v>
      </c>
      <c r="AT204" s="5">
        <v>45121</v>
      </c>
      <c r="AU204" s="5">
        <v>45121</v>
      </c>
    </row>
    <row r="205" spans="1:47" x14ac:dyDescent="0.25">
      <c r="A205">
        <v>2023</v>
      </c>
      <c r="B205" s="5">
        <v>45017</v>
      </c>
      <c r="C205" s="5">
        <v>45107</v>
      </c>
      <c r="D205" t="s">
        <v>112</v>
      </c>
      <c r="E205" t="s">
        <v>892</v>
      </c>
      <c r="F205" t="s">
        <v>893</v>
      </c>
      <c r="G205" t="s">
        <v>894</v>
      </c>
      <c r="H205" t="s">
        <v>113</v>
      </c>
      <c r="I205" t="s">
        <v>895</v>
      </c>
      <c r="J205" t="s">
        <v>4905</v>
      </c>
      <c r="K205" t="s">
        <v>115</v>
      </c>
      <c r="L205" t="s">
        <v>2002</v>
      </c>
      <c r="M205" t="s">
        <v>3131</v>
      </c>
      <c r="N205" t="s">
        <v>118</v>
      </c>
      <c r="O205" t="s">
        <v>150</v>
      </c>
      <c r="P205" t="s">
        <v>2004</v>
      </c>
      <c r="Q205" t="s">
        <v>2005</v>
      </c>
      <c r="R205" t="s">
        <v>3132</v>
      </c>
      <c r="S205">
        <v>4</v>
      </c>
      <c r="T205" t="s">
        <v>2008</v>
      </c>
      <c r="U205" t="s">
        <v>184</v>
      </c>
      <c r="V205" t="s">
        <v>3133</v>
      </c>
      <c r="W205" t="s">
        <v>2276</v>
      </c>
      <c r="X205" t="s">
        <v>2278</v>
      </c>
      <c r="Y205" t="s">
        <v>2276</v>
      </c>
      <c r="Z205" t="s">
        <v>2278</v>
      </c>
      <c r="AA205">
        <v>12</v>
      </c>
      <c r="AB205" t="s">
        <v>2012</v>
      </c>
      <c r="AC205">
        <v>40095</v>
      </c>
      <c r="AD205" t="s">
        <v>4906</v>
      </c>
      <c r="AE205" t="s">
        <v>4906</v>
      </c>
      <c r="AF205" t="s">
        <v>4906</v>
      </c>
      <c r="AG205">
        <v>0</v>
      </c>
      <c r="AH205" t="s">
        <v>892</v>
      </c>
      <c r="AI205" t="s">
        <v>893</v>
      </c>
      <c r="AJ205" t="s">
        <v>894</v>
      </c>
      <c r="AK205" t="s">
        <v>3134</v>
      </c>
      <c r="AL205" t="s">
        <v>3135</v>
      </c>
      <c r="AM205" t="s">
        <v>216</v>
      </c>
      <c r="AO205" t="s">
        <v>3134</v>
      </c>
      <c r="AP205" t="s">
        <v>3135</v>
      </c>
      <c r="AQ205" s="6" t="s">
        <v>2015</v>
      </c>
      <c r="AR205" s="6" t="s">
        <v>2015</v>
      </c>
      <c r="AS205" t="s">
        <v>4907</v>
      </c>
      <c r="AT205" s="5">
        <v>45121</v>
      </c>
      <c r="AU205" s="5">
        <v>45121</v>
      </c>
    </row>
    <row r="206" spans="1:47" x14ac:dyDescent="0.25">
      <c r="A206">
        <v>2023</v>
      </c>
      <c r="B206" s="5">
        <v>45017</v>
      </c>
      <c r="C206" s="5">
        <v>45107</v>
      </c>
      <c r="D206" t="s">
        <v>112</v>
      </c>
      <c r="E206" t="s">
        <v>896</v>
      </c>
      <c r="F206" t="s">
        <v>897</v>
      </c>
      <c r="G206" t="s">
        <v>898</v>
      </c>
      <c r="H206" t="s">
        <v>114</v>
      </c>
      <c r="I206" t="s">
        <v>899</v>
      </c>
      <c r="J206" t="s">
        <v>4905</v>
      </c>
      <c r="K206" t="s">
        <v>115</v>
      </c>
      <c r="L206" t="s">
        <v>2002</v>
      </c>
      <c r="M206" t="s">
        <v>3136</v>
      </c>
      <c r="N206" t="s">
        <v>118</v>
      </c>
      <c r="O206" t="s">
        <v>150</v>
      </c>
      <c r="P206" t="s">
        <v>2004</v>
      </c>
      <c r="Q206" t="s">
        <v>2005</v>
      </c>
      <c r="R206" t="s">
        <v>3137</v>
      </c>
      <c r="S206">
        <v>14</v>
      </c>
      <c r="T206" t="s">
        <v>2008</v>
      </c>
      <c r="U206" t="s">
        <v>184</v>
      </c>
      <c r="V206" t="s">
        <v>3138</v>
      </c>
      <c r="W206" t="s">
        <v>2026</v>
      </c>
      <c r="X206" t="s">
        <v>2027</v>
      </c>
      <c r="Y206" t="s">
        <v>2026</v>
      </c>
      <c r="Z206" t="s">
        <v>2028</v>
      </c>
      <c r="AA206">
        <v>12</v>
      </c>
      <c r="AB206" t="s">
        <v>2012</v>
      </c>
      <c r="AC206">
        <v>39450</v>
      </c>
      <c r="AD206" t="s">
        <v>4906</v>
      </c>
      <c r="AE206" t="s">
        <v>4906</v>
      </c>
      <c r="AF206" t="s">
        <v>4906</v>
      </c>
      <c r="AG206">
        <v>0</v>
      </c>
      <c r="AH206" t="s">
        <v>896</v>
      </c>
      <c r="AI206" t="s">
        <v>897</v>
      </c>
      <c r="AJ206" t="s">
        <v>898</v>
      </c>
      <c r="AK206" t="s">
        <v>3139</v>
      </c>
      <c r="AL206" t="s">
        <v>3140</v>
      </c>
      <c r="AM206" t="s">
        <v>216</v>
      </c>
      <c r="AO206" t="s">
        <v>3139</v>
      </c>
      <c r="AP206" t="s">
        <v>3140</v>
      </c>
      <c r="AQ206" s="6" t="s">
        <v>2015</v>
      </c>
      <c r="AR206" s="6" t="s">
        <v>2015</v>
      </c>
      <c r="AS206" t="s">
        <v>4907</v>
      </c>
      <c r="AT206" s="5">
        <v>45121</v>
      </c>
      <c r="AU206" s="5">
        <v>45121</v>
      </c>
    </row>
    <row r="207" spans="1:47" x14ac:dyDescent="0.25">
      <c r="A207">
        <v>2023</v>
      </c>
      <c r="B207" s="5">
        <v>45017</v>
      </c>
      <c r="C207" s="5">
        <v>45107</v>
      </c>
      <c r="D207" t="s">
        <v>112</v>
      </c>
      <c r="E207" t="s">
        <v>900</v>
      </c>
      <c r="F207" t="s">
        <v>901</v>
      </c>
      <c r="G207" t="s">
        <v>902</v>
      </c>
      <c r="H207" t="s">
        <v>113</v>
      </c>
      <c r="I207" t="s">
        <v>903</v>
      </c>
      <c r="J207" t="s">
        <v>4905</v>
      </c>
      <c r="K207" t="s">
        <v>115</v>
      </c>
      <c r="L207" t="s">
        <v>2002</v>
      </c>
      <c r="M207" t="s">
        <v>3141</v>
      </c>
      <c r="N207" t="s">
        <v>118</v>
      </c>
      <c r="O207" t="s">
        <v>150</v>
      </c>
      <c r="P207" t="s">
        <v>2004</v>
      </c>
      <c r="Q207" t="s">
        <v>2005</v>
      </c>
      <c r="R207" t="s">
        <v>3142</v>
      </c>
      <c r="S207" t="s">
        <v>3143</v>
      </c>
      <c r="T207" t="s">
        <v>2008</v>
      </c>
      <c r="U207" t="s">
        <v>184</v>
      </c>
      <c r="V207" t="s">
        <v>3144</v>
      </c>
      <c r="W207" t="s">
        <v>2026</v>
      </c>
      <c r="X207" t="s">
        <v>2506</v>
      </c>
      <c r="Y207" t="s">
        <v>2026</v>
      </c>
      <c r="Z207" t="s">
        <v>2507</v>
      </c>
      <c r="AA207">
        <v>12</v>
      </c>
      <c r="AB207" t="s">
        <v>2012</v>
      </c>
      <c r="AC207">
        <v>39016</v>
      </c>
      <c r="AD207" t="s">
        <v>4906</v>
      </c>
      <c r="AE207" t="s">
        <v>4906</v>
      </c>
      <c r="AF207" t="s">
        <v>4906</v>
      </c>
      <c r="AG207">
        <v>0</v>
      </c>
      <c r="AH207" t="s">
        <v>900</v>
      </c>
      <c r="AI207" t="s">
        <v>901</v>
      </c>
      <c r="AJ207" t="s">
        <v>902</v>
      </c>
      <c r="AK207">
        <v>7471372374</v>
      </c>
      <c r="AL207" t="s">
        <v>3145</v>
      </c>
      <c r="AM207" t="s">
        <v>216</v>
      </c>
      <c r="AO207">
        <v>7471372374</v>
      </c>
      <c r="AP207" t="s">
        <v>3145</v>
      </c>
      <c r="AQ207" s="6" t="s">
        <v>2015</v>
      </c>
      <c r="AR207" s="6" t="s">
        <v>2015</v>
      </c>
      <c r="AS207" t="s">
        <v>4907</v>
      </c>
      <c r="AT207" s="5">
        <v>45121</v>
      </c>
      <c r="AU207" s="5">
        <v>45121</v>
      </c>
    </row>
    <row r="208" spans="1:47" x14ac:dyDescent="0.25">
      <c r="A208">
        <v>2023</v>
      </c>
      <c r="B208" s="5">
        <v>45017</v>
      </c>
      <c r="C208" s="5">
        <v>45107</v>
      </c>
      <c r="D208" t="s">
        <v>112</v>
      </c>
      <c r="E208" t="s">
        <v>904</v>
      </c>
      <c r="F208" t="s">
        <v>607</v>
      </c>
      <c r="G208" t="s">
        <v>500</v>
      </c>
      <c r="H208" t="s">
        <v>114</v>
      </c>
      <c r="I208" t="s">
        <v>905</v>
      </c>
      <c r="J208" t="s">
        <v>4905</v>
      </c>
      <c r="K208" t="s">
        <v>115</v>
      </c>
      <c r="L208" t="s">
        <v>2002</v>
      </c>
      <c r="M208" t="s">
        <v>3146</v>
      </c>
      <c r="N208" t="s">
        <v>118</v>
      </c>
      <c r="O208" t="s">
        <v>150</v>
      </c>
      <c r="P208" t="s">
        <v>2004</v>
      </c>
      <c r="Q208" t="s">
        <v>2005</v>
      </c>
      <c r="R208" t="s">
        <v>3147</v>
      </c>
      <c r="S208" t="s">
        <v>3148</v>
      </c>
      <c r="T208" t="s">
        <v>3149</v>
      </c>
      <c r="U208" t="s">
        <v>184</v>
      </c>
      <c r="V208" t="s">
        <v>3150</v>
      </c>
      <c r="W208" t="s">
        <v>2010</v>
      </c>
      <c r="X208" t="s">
        <v>2011</v>
      </c>
      <c r="Y208" t="s">
        <v>2010</v>
      </c>
      <c r="Z208" t="s">
        <v>2011</v>
      </c>
      <c r="AA208">
        <v>12</v>
      </c>
      <c r="AB208" t="s">
        <v>2012</v>
      </c>
      <c r="AC208">
        <v>39086</v>
      </c>
      <c r="AD208" t="s">
        <v>4906</v>
      </c>
      <c r="AE208" t="s">
        <v>4906</v>
      </c>
      <c r="AF208" t="s">
        <v>4906</v>
      </c>
      <c r="AG208">
        <v>0</v>
      </c>
      <c r="AH208" t="s">
        <v>904</v>
      </c>
      <c r="AI208" t="s">
        <v>607</v>
      </c>
      <c r="AJ208" t="s">
        <v>500</v>
      </c>
      <c r="AK208">
        <v>7471618438</v>
      </c>
      <c r="AL208" t="s">
        <v>3151</v>
      </c>
      <c r="AM208" t="s">
        <v>216</v>
      </c>
      <c r="AO208">
        <v>7471618438</v>
      </c>
      <c r="AP208" t="s">
        <v>3151</v>
      </c>
      <c r="AQ208" s="6" t="s">
        <v>2015</v>
      </c>
      <c r="AR208" s="6" t="s">
        <v>2015</v>
      </c>
      <c r="AS208" t="s">
        <v>4907</v>
      </c>
      <c r="AT208" s="5">
        <v>45121</v>
      </c>
      <c r="AU208" s="5">
        <v>45121</v>
      </c>
    </row>
    <row r="209" spans="1:47" x14ac:dyDescent="0.25">
      <c r="A209">
        <v>2023</v>
      </c>
      <c r="B209" s="5">
        <v>45017</v>
      </c>
      <c r="C209" s="5">
        <v>45107</v>
      </c>
      <c r="D209" t="s">
        <v>112</v>
      </c>
      <c r="E209" t="s">
        <v>906</v>
      </c>
      <c r="F209" t="s">
        <v>648</v>
      </c>
      <c r="G209" t="s">
        <v>907</v>
      </c>
      <c r="H209" t="s">
        <v>113</v>
      </c>
      <c r="I209" t="s">
        <v>908</v>
      </c>
      <c r="J209" t="s">
        <v>4905</v>
      </c>
      <c r="K209" t="s">
        <v>115</v>
      </c>
      <c r="L209" t="s">
        <v>2002</v>
      </c>
      <c r="M209" t="s">
        <v>3152</v>
      </c>
      <c r="N209" t="s">
        <v>118</v>
      </c>
      <c r="O209" t="s">
        <v>150</v>
      </c>
      <c r="P209" t="s">
        <v>2004</v>
      </c>
      <c r="Q209" t="s">
        <v>2005</v>
      </c>
      <c r="R209" t="s">
        <v>3153</v>
      </c>
      <c r="S209">
        <v>11</v>
      </c>
      <c r="T209">
        <v>6</v>
      </c>
      <c r="U209" t="s">
        <v>184</v>
      </c>
      <c r="V209" t="s">
        <v>3154</v>
      </c>
      <c r="W209" t="s">
        <v>2010</v>
      </c>
      <c r="X209" t="s">
        <v>2101</v>
      </c>
      <c r="Y209" t="s">
        <v>2010</v>
      </c>
      <c r="Z209" t="s">
        <v>2011</v>
      </c>
      <c r="AA209">
        <v>12</v>
      </c>
      <c r="AB209" t="s">
        <v>2012</v>
      </c>
      <c r="AC209">
        <v>39000</v>
      </c>
      <c r="AD209" t="s">
        <v>4906</v>
      </c>
      <c r="AE209" t="s">
        <v>4906</v>
      </c>
      <c r="AF209" t="s">
        <v>4906</v>
      </c>
      <c r="AG209">
        <v>0</v>
      </c>
      <c r="AH209" t="s">
        <v>906</v>
      </c>
      <c r="AI209" t="s">
        <v>648</v>
      </c>
      <c r="AJ209" t="s">
        <v>907</v>
      </c>
      <c r="AK209">
        <v>7471418457</v>
      </c>
      <c r="AL209" t="s">
        <v>3155</v>
      </c>
      <c r="AM209" t="s">
        <v>216</v>
      </c>
      <c r="AO209">
        <v>7471418457</v>
      </c>
      <c r="AP209" t="s">
        <v>3155</v>
      </c>
      <c r="AQ209" s="6" t="s">
        <v>2015</v>
      </c>
      <c r="AR209" s="6" t="s">
        <v>2015</v>
      </c>
      <c r="AS209" t="s">
        <v>4907</v>
      </c>
      <c r="AT209" s="5">
        <v>45121</v>
      </c>
      <c r="AU209" s="5">
        <v>45121</v>
      </c>
    </row>
    <row r="210" spans="1:47" x14ac:dyDescent="0.25">
      <c r="A210">
        <v>2023</v>
      </c>
      <c r="B210" s="5">
        <v>45017</v>
      </c>
      <c r="C210" s="5">
        <v>45107</v>
      </c>
      <c r="D210" t="s">
        <v>112</v>
      </c>
      <c r="E210" t="s">
        <v>909</v>
      </c>
      <c r="F210" t="s">
        <v>910</v>
      </c>
      <c r="G210" t="s">
        <v>911</v>
      </c>
      <c r="H210" t="s">
        <v>113</v>
      </c>
      <c r="I210" t="s">
        <v>912</v>
      </c>
      <c r="J210" t="s">
        <v>4905</v>
      </c>
      <c r="K210" t="s">
        <v>115</v>
      </c>
      <c r="L210" t="s">
        <v>2002</v>
      </c>
      <c r="M210" t="s">
        <v>3156</v>
      </c>
      <c r="N210" t="s">
        <v>118</v>
      </c>
      <c r="O210" t="s">
        <v>150</v>
      </c>
      <c r="P210" t="s">
        <v>2004</v>
      </c>
      <c r="Q210" t="s">
        <v>2005</v>
      </c>
      <c r="R210" t="s">
        <v>3157</v>
      </c>
      <c r="S210" t="s">
        <v>3158</v>
      </c>
      <c r="T210" t="s">
        <v>2008</v>
      </c>
      <c r="U210" t="s">
        <v>184</v>
      </c>
      <c r="V210" t="s">
        <v>3159</v>
      </c>
      <c r="W210" t="s">
        <v>2010</v>
      </c>
      <c r="X210" t="s">
        <v>2101</v>
      </c>
      <c r="Y210" t="s">
        <v>2010</v>
      </c>
      <c r="Z210" t="s">
        <v>2011</v>
      </c>
      <c r="AA210">
        <v>12</v>
      </c>
      <c r="AB210" t="s">
        <v>2012</v>
      </c>
      <c r="AC210">
        <v>39040</v>
      </c>
      <c r="AD210" t="s">
        <v>4906</v>
      </c>
      <c r="AE210" t="s">
        <v>4906</v>
      </c>
      <c r="AF210" t="s">
        <v>4906</v>
      </c>
      <c r="AG210">
        <v>0</v>
      </c>
      <c r="AH210" t="s">
        <v>909</v>
      </c>
      <c r="AI210" t="s">
        <v>910</v>
      </c>
      <c r="AJ210" t="s">
        <v>911</v>
      </c>
      <c r="AK210" t="s">
        <v>3160</v>
      </c>
      <c r="AL210" t="s">
        <v>3161</v>
      </c>
      <c r="AM210" t="s">
        <v>216</v>
      </c>
      <c r="AO210" t="s">
        <v>3160</v>
      </c>
      <c r="AP210" t="s">
        <v>3161</v>
      </c>
      <c r="AQ210" s="6" t="s">
        <v>2015</v>
      </c>
      <c r="AR210" s="6" t="s">
        <v>2015</v>
      </c>
      <c r="AS210" t="s">
        <v>4907</v>
      </c>
      <c r="AT210" s="5">
        <v>45121</v>
      </c>
      <c r="AU210" s="5">
        <v>45121</v>
      </c>
    </row>
    <row r="211" spans="1:47" x14ac:dyDescent="0.25">
      <c r="A211">
        <v>2023</v>
      </c>
      <c r="B211" s="5">
        <v>45017</v>
      </c>
      <c r="C211" s="5">
        <v>45107</v>
      </c>
      <c r="D211" t="s">
        <v>111</v>
      </c>
      <c r="E211" t="s">
        <v>727</v>
      </c>
      <c r="F211" t="s">
        <v>913</v>
      </c>
      <c r="G211" t="s">
        <v>911</v>
      </c>
      <c r="H211" t="s">
        <v>113</v>
      </c>
      <c r="I211" t="s">
        <v>914</v>
      </c>
      <c r="J211" t="s">
        <v>4905</v>
      </c>
      <c r="K211" t="s">
        <v>115</v>
      </c>
      <c r="L211" t="s">
        <v>2002</v>
      </c>
      <c r="M211" t="s">
        <v>3162</v>
      </c>
      <c r="N211" t="s">
        <v>118</v>
      </c>
      <c r="O211" t="s">
        <v>150</v>
      </c>
      <c r="P211" t="s">
        <v>2004</v>
      </c>
      <c r="Q211" t="s">
        <v>2005</v>
      </c>
      <c r="R211" t="s">
        <v>3163</v>
      </c>
      <c r="S211">
        <v>10</v>
      </c>
      <c r="T211" t="s">
        <v>2008</v>
      </c>
      <c r="U211" t="s">
        <v>184</v>
      </c>
      <c r="V211" t="s">
        <v>3164</v>
      </c>
      <c r="W211" t="s">
        <v>2076</v>
      </c>
      <c r="X211" t="s">
        <v>2078</v>
      </c>
      <c r="Y211" t="s">
        <v>2076</v>
      </c>
      <c r="Z211" t="s">
        <v>2078</v>
      </c>
      <c r="AA211">
        <v>12</v>
      </c>
      <c r="AB211" t="s">
        <v>979</v>
      </c>
      <c r="AC211">
        <v>39180</v>
      </c>
      <c r="AD211" t="s">
        <v>4906</v>
      </c>
      <c r="AE211" t="s">
        <v>4906</v>
      </c>
      <c r="AF211" t="s">
        <v>4906</v>
      </c>
      <c r="AG211">
        <v>0</v>
      </c>
      <c r="AH211" t="s">
        <v>727</v>
      </c>
      <c r="AI211" t="s">
        <v>913</v>
      </c>
      <c r="AJ211" t="s">
        <v>911</v>
      </c>
      <c r="AK211">
        <v>7472196308</v>
      </c>
      <c r="AL211" t="s">
        <v>3165</v>
      </c>
      <c r="AM211" t="s">
        <v>215</v>
      </c>
      <c r="AO211">
        <v>7472196308</v>
      </c>
      <c r="AP211" t="s">
        <v>3165</v>
      </c>
      <c r="AQ211" s="6" t="s">
        <v>2015</v>
      </c>
      <c r="AR211" s="6" t="s">
        <v>2015</v>
      </c>
      <c r="AS211" t="s">
        <v>4907</v>
      </c>
      <c r="AT211" s="5">
        <v>45121</v>
      </c>
      <c r="AU211" s="5">
        <v>45121</v>
      </c>
    </row>
    <row r="212" spans="1:47" x14ac:dyDescent="0.25">
      <c r="A212">
        <v>2023</v>
      </c>
      <c r="B212" s="5">
        <v>45017</v>
      </c>
      <c r="C212" s="5">
        <v>45107</v>
      </c>
      <c r="D212" t="s">
        <v>112</v>
      </c>
      <c r="E212" t="s">
        <v>915</v>
      </c>
      <c r="F212" t="s">
        <v>916</v>
      </c>
      <c r="G212" t="s">
        <v>917</v>
      </c>
      <c r="H212" t="s">
        <v>113</v>
      </c>
      <c r="I212" t="s">
        <v>918</v>
      </c>
      <c r="J212" t="s">
        <v>4905</v>
      </c>
      <c r="K212" t="s">
        <v>115</v>
      </c>
      <c r="L212" t="s">
        <v>2002</v>
      </c>
      <c r="M212" t="s">
        <v>3166</v>
      </c>
      <c r="N212" t="s">
        <v>118</v>
      </c>
      <c r="O212" t="s">
        <v>150</v>
      </c>
      <c r="P212" t="s">
        <v>2004</v>
      </c>
      <c r="Q212" t="s">
        <v>2005</v>
      </c>
      <c r="R212" t="s">
        <v>3101</v>
      </c>
      <c r="S212" t="s">
        <v>3167</v>
      </c>
      <c r="T212" t="s">
        <v>2008</v>
      </c>
      <c r="U212" t="s">
        <v>184</v>
      </c>
      <c r="V212" t="s">
        <v>2214</v>
      </c>
      <c r="W212" t="s">
        <v>2010</v>
      </c>
      <c r="X212" t="s">
        <v>2011</v>
      </c>
      <c r="Y212" t="s">
        <v>2010</v>
      </c>
      <c r="Z212" t="s">
        <v>2011</v>
      </c>
      <c r="AA212">
        <v>12</v>
      </c>
      <c r="AB212" t="s">
        <v>979</v>
      </c>
      <c r="AC212">
        <v>39074</v>
      </c>
      <c r="AD212" t="s">
        <v>4906</v>
      </c>
      <c r="AE212" t="s">
        <v>4906</v>
      </c>
      <c r="AF212" t="s">
        <v>4906</v>
      </c>
      <c r="AG212">
        <v>0</v>
      </c>
      <c r="AH212" t="s">
        <v>915</v>
      </c>
      <c r="AI212" t="s">
        <v>916</v>
      </c>
      <c r="AJ212" t="s">
        <v>917</v>
      </c>
      <c r="AK212" t="s">
        <v>3168</v>
      </c>
      <c r="AL212" t="s">
        <v>3169</v>
      </c>
      <c r="AM212" t="s">
        <v>216</v>
      </c>
      <c r="AO212" t="s">
        <v>3168</v>
      </c>
      <c r="AP212" t="s">
        <v>3169</v>
      </c>
      <c r="AQ212" s="6" t="s">
        <v>2015</v>
      </c>
      <c r="AR212" s="6" t="s">
        <v>2015</v>
      </c>
      <c r="AS212" t="s">
        <v>4907</v>
      </c>
      <c r="AT212" s="5">
        <v>45121</v>
      </c>
      <c r="AU212" s="5">
        <v>45121</v>
      </c>
    </row>
    <row r="213" spans="1:47" x14ac:dyDescent="0.25">
      <c r="A213">
        <v>2023</v>
      </c>
      <c r="B213" s="5">
        <v>45017</v>
      </c>
      <c r="C213" s="5">
        <v>45107</v>
      </c>
      <c r="D213" t="s">
        <v>112</v>
      </c>
      <c r="E213" t="s">
        <v>919</v>
      </c>
      <c r="F213" t="s">
        <v>920</v>
      </c>
      <c r="G213" t="s">
        <v>693</v>
      </c>
      <c r="H213" t="s">
        <v>113</v>
      </c>
      <c r="I213" t="s">
        <v>921</v>
      </c>
      <c r="J213" t="s">
        <v>4905</v>
      </c>
      <c r="K213" t="s">
        <v>115</v>
      </c>
      <c r="L213" t="s">
        <v>2002</v>
      </c>
      <c r="M213" t="s">
        <v>3170</v>
      </c>
      <c r="N213" t="s">
        <v>118</v>
      </c>
      <c r="O213" t="s">
        <v>150</v>
      </c>
      <c r="P213" t="s">
        <v>2004</v>
      </c>
      <c r="Q213" t="s">
        <v>2005</v>
      </c>
      <c r="R213" t="s">
        <v>3171</v>
      </c>
      <c r="S213" t="s">
        <v>3172</v>
      </c>
      <c r="T213" t="s">
        <v>2008</v>
      </c>
      <c r="U213" t="s">
        <v>184</v>
      </c>
      <c r="V213" t="s">
        <v>3173</v>
      </c>
      <c r="W213" t="s">
        <v>2010</v>
      </c>
      <c r="X213" t="s">
        <v>2011</v>
      </c>
      <c r="Y213" t="s">
        <v>2010</v>
      </c>
      <c r="Z213" t="s">
        <v>2011</v>
      </c>
      <c r="AA213">
        <v>12</v>
      </c>
      <c r="AB213" t="s">
        <v>979</v>
      </c>
      <c r="AC213">
        <v>39069</v>
      </c>
      <c r="AD213" t="s">
        <v>4906</v>
      </c>
      <c r="AE213" t="s">
        <v>4906</v>
      </c>
      <c r="AF213" t="s">
        <v>4906</v>
      </c>
      <c r="AG213">
        <v>0</v>
      </c>
      <c r="AH213" t="s">
        <v>919</v>
      </c>
      <c r="AI213" t="s">
        <v>920</v>
      </c>
      <c r="AJ213" t="s">
        <v>693</v>
      </c>
      <c r="AK213">
        <v>7474914165</v>
      </c>
      <c r="AL213" t="s">
        <v>3174</v>
      </c>
      <c r="AM213" t="s">
        <v>216</v>
      </c>
      <c r="AO213">
        <v>7474914165</v>
      </c>
      <c r="AP213" t="s">
        <v>3174</v>
      </c>
      <c r="AQ213" s="6" t="s">
        <v>2015</v>
      </c>
      <c r="AR213" s="6" t="s">
        <v>2015</v>
      </c>
      <c r="AS213" t="s">
        <v>4907</v>
      </c>
      <c r="AT213" s="5">
        <v>45121</v>
      </c>
      <c r="AU213" s="5">
        <v>45121</v>
      </c>
    </row>
    <row r="214" spans="1:47" x14ac:dyDescent="0.25">
      <c r="A214">
        <v>2023</v>
      </c>
      <c r="B214" s="5">
        <v>45017</v>
      </c>
      <c r="C214" s="5">
        <v>45107</v>
      </c>
      <c r="D214" t="s">
        <v>111</v>
      </c>
      <c r="E214" t="s">
        <v>922</v>
      </c>
      <c r="F214" t="s">
        <v>923</v>
      </c>
      <c r="G214" t="s">
        <v>924</v>
      </c>
      <c r="H214" t="s">
        <v>113</v>
      </c>
      <c r="I214" t="s">
        <v>925</v>
      </c>
      <c r="J214" t="s">
        <v>4905</v>
      </c>
      <c r="K214" t="s">
        <v>115</v>
      </c>
      <c r="L214" t="s">
        <v>2002</v>
      </c>
      <c r="M214" t="s">
        <v>3175</v>
      </c>
      <c r="N214" t="s">
        <v>118</v>
      </c>
      <c r="O214" t="s">
        <v>150</v>
      </c>
      <c r="P214" t="s">
        <v>2004</v>
      </c>
      <c r="Q214" t="s">
        <v>2097</v>
      </c>
      <c r="R214" t="s">
        <v>3176</v>
      </c>
      <c r="S214" t="s">
        <v>3177</v>
      </c>
      <c r="T214" t="s">
        <v>2008</v>
      </c>
      <c r="U214" t="s">
        <v>184</v>
      </c>
      <c r="V214" t="s">
        <v>3178</v>
      </c>
      <c r="W214" t="s">
        <v>2010</v>
      </c>
      <c r="X214" t="s">
        <v>2011</v>
      </c>
      <c r="Y214" t="s">
        <v>2010</v>
      </c>
      <c r="Z214" t="s">
        <v>2011</v>
      </c>
      <c r="AA214">
        <v>12</v>
      </c>
      <c r="AB214" t="s">
        <v>2012</v>
      </c>
      <c r="AC214">
        <v>39097</v>
      </c>
      <c r="AD214" t="s">
        <v>4906</v>
      </c>
      <c r="AE214" t="s">
        <v>4906</v>
      </c>
      <c r="AF214" t="s">
        <v>4906</v>
      </c>
      <c r="AG214">
        <v>0</v>
      </c>
      <c r="AH214" t="s">
        <v>922</v>
      </c>
      <c r="AI214" t="s">
        <v>923</v>
      </c>
      <c r="AJ214" t="s">
        <v>924</v>
      </c>
      <c r="AK214" t="s">
        <v>3179</v>
      </c>
      <c r="AL214" t="s">
        <v>3180</v>
      </c>
      <c r="AM214" t="s">
        <v>215</v>
      </c>
      <c r="AO214" t="s">
        <v>3179</v>
      </c>
      <c r="AP214" t="s">
        <v>3180</v>
      </c>
      <c r="AQ214" s="6" t="s">
        <v>2015</v>
      </c>
      <c r="AR214" s="6" t="s">
        <v>2015</v>
      </c>
      <c r="AS214" t="s">
        <v>4907</v>
      </c>
      <c r="AT214" s="5">
        <v>45121</v>
      </c>
      <c r="AU214" s="5">
        <v>45121</v>
      </c>
    </row>
    <row r="215" spans="1:47" x14ac:dyDescent="0.25">
      <c r="A215">
        <v>2023</v>
      </c>
      <c r="B215" s="5">
        <v>45017</v>
      </c>
      <c r="C215" s="5">
        <v>45107</v>
      </c>
      <c r="D215" t="s">
        <v>111</v>
      </c>
      <c r="E215" t="s">
        <v>926</v>
      </c>
      <c r="F215" t="s">
        <v>927</v>
      </c>
      <c r="G215" t="s">
        <v>928</v>
      </c>
      <c r="H215" t="s">
        <v>113</v>
      </c>
      <c r="I215" t="s">
        <v>929</v>
      </c>
      <c r="J215" t="s">
        <v>4905</v>
      </c>
      <c r="K215" t="s">
        <v>115</v>
      </c>
      <c r="L215" t="s">
        <v>2002</v>
      </c>
      <c r="M215" t="s">
        <v>3181</v>
      </c>
      <c r="N215" t="s">
        <v>118</v>
      </c>
      <c r="O215" t="s">
        <v>150</v>
      </c>
      <c r="P215" t="s">
        <v>2004</v>
      </c>
      <c r="Q215" t="s">
        <v>2005</v>
      </c>
      <c r="R215" t="s">
        <v>3182</v>
      </c>
      <c r="S215">
        <v>25</v>
      </c>
      <c r="T215" t="s">
        <v>3183</v>
      </c>
      <c r="U215" t="s">
        <v>184</v>
      </c>
      <c r="V215" t="s">
        <v>2257</v>
      </c>
      <c r="W215" t="s">
        <v>2076</v>
      </c>
      <c r="X215" t="s">
        <v>2078</v>
      </c>
      <c r="Y215" t="s">
        <v>2076</v>
      </c>
      <c r="Z215" t="s">
        <v>2078</v>
      </c>
      <c r="AA215">
        <v>12</v>
      </c>
      <c r="AB215" t="s">
        <v>979</v>
      </c>
      <c r="AC215">
        <v>39170</v>
      </c>
      <c r="AD215" t="s">
        <v>4906</v>
      </c>
      <c r="AE215" t="s">
        <v>4906</v>
      </c>
      <c r="AF215" t="s">
        <v>4906</v>
      </c>
      <c r="AG215">
        <v>0</v>
      </c>
      <c r="AH215" t="s">
        <v>926</v>
      </c>
      <c r="AI215" t="s">
        <v>927</v>
      </c>
      <c r="AJ215" t="s">
        <v>1040</v>
      </c>
      <c r="AK215">
        <v>7471092009</v>
      </c>
      <c r="AL215" t="s">
        <v>3184</v>
      </c>
      <c r="AM215" t="s">
        <v>215</v>
      </c>
      <c r="AO215">
        <v>7471092009</v>
      </c>
      <c r="AP215" t="s">
        <v>3184</v>
      </c>
      <c r="AQ215" s="6" t="s">
        <v>2015</v>
      </c>
      <c r="AR215" s="6" t="s">
        <v>2015</v>
      </c>
      <c r="AS215" t="s">
        <v>4907</v>
      </c>
      <c r="AT215" s="5">
        <v>45121</v>
      </c>
      <c r="AU215" s="5">
        <v>45121</v>
      </c>
    </row>
    <row r="216" spans="1:47" x14ac:dyDescent="0.25">
      <c r="A216">
        <v>2023</v>
      </c>
      <c r="B216" s="5">
        <v>45017</v>
      </c>
      <c r="C216" s="5">
        <v>45107</v>
      </c>
      <c r="D216" t="s">
        <v>112</v>
      </c>
      <c r="E216" t="s">
        <v>930</v>
      </c>
      <c r="F216" t="s">
        <v>931</v>
      </c>
      <c r="G216" t="s">
        <v>932</v>
      </c>
      <c r="H216" t="s">
        <v>113</v>
      </c>
      <c r="I216" t="s">
        <v>933</v>
      </c>
      <c r="J216" t="s">
        <v>4905</v>
      </c>
      <c r="K216" t="s">
        <v>115</v>
      </c>
      <c r="L216" t="s">
        <v>2002</v>
      </c>
      <c r="M216" t="s">
        <v>3185</v>
      </c>
      <c r="N216" t="s">
        <v>118</v>
      </c>
      <c r="O216" t="s">
        <v>150</v>
      </c>
      <c r="P216" t="s">
        <v>2004</v>
      </c>
      <c r="Q216" t="s">
        <v>2005</v>
      </c>
      <c r="R216" t="s">
        <v>3186</v>
      </c>
      <c r="S216" t="s">
        <v>3187</v>
      </c>
      <c r="T216" t="s">
        <v>2008</v>
      </c>
      <c r="U216" t="s">
        <v>184</v>
      </c>
      <c r="V216" t="s">
        <v>3188</v>
      </c>
      <c r="W216" t="s">
        <v>2010</v>
      </c>
      <c r="X216" t="s">
        <v>2011</v>
      </c>
      <c r="Y216" t="s">
        <v>2010</v>
      </c>
      <c r="Z216" t="s">
        <v>2011</v>
      </c>
      <c r="AA216">
        <v>12</v>
      </c>
      <c r="AB216" t="s">
        <v>2012</v>
      </c>
      <c r="AC216">
        <v>39070</v>
      </c>
      <c r="AD216" t="s">
        <v>4906</v>
      </c>
      <c r="AE216" t="s">
        <v>4906</v>
      </c>
      <c r="AF216" t="s">
        <v>4906</v>
      </c>
      <c r="AG216">
        <v>0</v>
      </c>
      <c r="AH216" t="s">
        <v>930</v>
      </c>
      <c r="AI216" t="s">
        <v>931</v>
      </c>
      <c r="AJ216" t="s">
        <v>932</v>
      </c>
      <c r="AK216">
        <v>7471778860</v>
      </c>
      <c r="AL216" t="s">
        <v>3189</v>
      </c>
      <c r="AM216" t="s">
        <v>216</v>
      </c>
      <c r="AO216">
        <v>7471778860</v>
      </c>
      <c r="AP216" t="s">
        <v>3189</v>
      </c>
      <c r="AQ216" s="6" t="s">
        <v>2015</v>
      </c>
      <c r="AR216" s="6" t="s">
        <v>2015</v>
      </c>
      <c r="AS216" t="s">
        <v>4907</v>
      </c>
      <c r="AT216" s="5">
        <v>45121</v>
      </c>
      <c r="AU216" s="5">
        <v>45121</v>
      </c>
    </row>
    <row r="217" spans="1:47" x14ac:dyDescent="0.25">
      <c r="A217">
        <v>2023</v>
      </c>
      <c r="B217" s="5">
        <v>45017</v>
      </c>
      <c r="C217" s="5">
        <v>45107</v>
      </c>
      <c r="D217" t="s">
        <v>111</v>
      </c>
      <c r="E217" t="s">
        <v>934</v>
      </c>
      <c r="F217" t="s">
        <v>223</v>
      </c>
      <c r="G217" t="s">
        <v>228</v>
      </c>
      <c r="H217" t="s">
        <v>114</v>
      </c>
      <c r="I217" t="s">
        <v>935</v>
      </c>
      <c r="J217" t="s">
        <v>4905</v>
      </c>
      <c r="K217" t="s">
        <v>115</v>
      </c>
      <c r="L217" t="s">
        <v>2002</v>
      </c>
      <c r="M217" t="s">
        <v>3190</v>
      </c>
      <c r="N217" t="s">
        <v>118</v>
      </c>
      <c r="O217" t="s">
        <v>150</v>
      </c>
      <c r="P217" t="s">
        <v>2004</v>
      </c>
      <c r="Q217" t="s">
        <v>2005</v>
      </c>
      <c r="R217" t="s">
        <v>3191</v>
      </c>
      <c r="S217" t="s">
        <v>2552</v>
      </c>
      <c r="T217" t="s">
        <v>2008</v>
      </c>
      <c r="U217" t="s">
        <v>184</v>
      </c>
      <c r="V217" t="s">
        <v>2910</v>
      </c>
      <c r="W217" t="s">
        <v>2010</v>
      </c>
      <c r="X217" t="s">
        <v>2011</v>
      </c>
      <c r="Y217" t="s">
        <v>2010</v>
      </c>
      <c r="Z217" t="s">
        <v>2011</v>
      </c>
      <c r="AA217">
        <v>12</v>
      </c>
      <c r="AB217" t="s">
        <v>2012</v>
      </c>
      <c r="AC217">
        <v>39080</v>
      </c>
      <c r="AD217" t="s">
        <v>4906</v>
      </c>
      <c r="AE217" t="s">
        <v>4906</v>
      </c>
      <c r="AF217" t="s">
        <v>4906</v>
      </c>
      <c r="AG217">
        <v>0</v>
      </c>
      <c r="AH217" t="s">
        <v>934</v>
      </c>
      <c r="AI217" t="s">
        <v>223</v>
      </c>
      <c r="AJ217" t="s">
        <v>228</v>
      </c>
      <c r="AK217" t="s">
        <v>3192</v>
      </c>
      <c r="AL217" t="s">
        <v>3193</v>
      </c>
      <c r="AM217" t="s">
        <v>215</v>
      </c>
      <c r="AO217" t="s">
        <v>3192</v>
      </c>
      <c r="AP217" t="s">
        <v>3193</v>
      </c>
      <c r="AQ217" s="6" t="s">
        <v>2015</v>
      </c>
      <c r="AR217" s="6" t="s">
        <v>2015</v>
      </c>
      <c r="AS217" t="s">
        <v>4907</v>
      </c>
      <c r="AT217" s="5">
        <v>45121</v>
      </c>
      <c r="AU217" s="5">
        <v>45121</v>
      </c>
    </row>
    <row r="218" spans="1:47" x14ac:dyDescent="0.25">
      <c r="A218">
        <v>2023</v>
      </c>
      <c r="B218" s="5">
        <v>45017</v>
      </c>
      <c r="C218" s="5">
        <v>45107</v>
      </c>
      <c r="D218" t="s">
        <v>112</v>
      </c>
      <c r="E218" t="s">
        <v>936</v>
      </c>
      <c r="F218" t="s">
        <v>937</v>
      </c>
      <c r="G218" t="s">
        <v>662</v>
      </c>
      <c r="H218" t="s">
        <v>113</v>
      </c>
      <c r="I218" t="s">
        <v>938</v>
      </c>
      <c r="J218" t="s">
        <v>4905</v>
      </c>
      <c r="K218" t="s">
        <v>115</v>
      </c>
      <c r="L218" t="s">
        <v>2002</v>
      </c>
      <c r="M218" t="s">
        <v>3194</v>
      </c>
      <c r="N218" t="s">
        <v>118</v>
      </c>
      <c r="O218" t="s">
        <v>150</v>
      </c>
      <c r="P218" t="s">
        <v>2004</v>
      </c>
      <c r="Q218" t="s">
        <v>2145</v>
      </c>
      <c r="R218" t="s">
        <v>1072</v>
      </c>
      <c r="S218" t="s">
        <v>3195</v>
      </c>
      <c r="T218" t="s">
        <v>3196</v>
      </c>
      <c r="U218" t="s">
        <v>184</v>
      </c>
      <c r="V218" t="s">
        <v>3197</v>
      </c>
      <c r="W218" t="s">
        <v>2010</v>
      </c>
      <c r="X218" t="s">
        <v>2011</v>
      </c>
      <c r="Y218" t="s">
        <v>2010</v>
      </c>
      <c r="Z218" t="s">
        <v>2011</v>
      </c>
      <c r="AA218">
        <v>12</v>
      </c>
      <c r="AB218" t="s">
        <v>2012</v>
      </c>
      <c r="AC218">
        <v>39090</v>
      </c>
      <c r="AD218" t="s">
        <v>4906</v>
      </c>
      <c r="AE218" t="s">
        <v>4906</v>
      </c>
      <c r="AF218" t="s">
        <v>4906</v>
      </c>
      <c r="AG218">
        <v>0</v>
      </c>
      <c r="AH218" t="s">
        <v>936</v>
      </c>
      <c r="AI218" t="s">
        <v>937</v>
      </c>
      <c r="AJ218" t="s">
        <v>662</v>
      </c>
      <c r="AK218">
        <v>7471373810</v>
      </c>
      <c r="AL218" t="s">
        <v>3198</v>
      </c>
      <c r="AM218" t="s">
        <v>216</v>
      </c>
      <c r="AO218">
        <v>7471373810</v>
      </c>
      <c r="AP218" t="s">
        <v>3198</v>
      </c>
      <c r="AQ218" s="6" t="s">
        <v>2015</v>
      </c>
      <c r="AR218" s="6" t="s">
        <v>2015</v>
      </c>
      <c r="AS218" t="s">
        <v>4907</v>
      </c>
      <c r="AT218" s="5">
        <v>45121</v>
      </c>
      <c r="AU218" s="5">
        <v>45121</v>
      </c>
    </row>
    <row r="219" spans="1:47" x14ac:dyDescent="0.25">
      <c r="A219">
        <v>2023</v>
      </c>
      <c r="B219" s="5">
        <v>45017</v>
      </c>
      <c r="C219" s="5">
        <v>45107</v>
      </c>
      <c r="D219" t="s">
        <v>112</v>
      </c>
      <c r="E219" t="s">
        <v>939</v>
      </c>
      <c r="F219" t="s">
        <v>826</v>
      </c>
      <c r="G219" t="s">
        <v>940</v>
      </c>
      <c r="H219" t="s">
        <v>113</v>
      </c>
      <c r="I219" t="s">
        <v>941</v>
      </c>
      <c r="J219" t="s">
        <v>4905</v>
      </c>
      <c r="K219" t="s">
        <v>115</v>
      </c>
      <c r="L219" t="s">
        <v>2002</v>
      </c>
      <c r="M219" t="s">
        <v>3199</v>
      </c>
      <c r="N219" t="s">
        <v>118</v>
      </c>
      <c r="O219" t="s">
        <v>150</v>
      </c>
      <c r="P219" t="s">
        <v>2004</v>
      </c>
      <c r="Q219" t="s">
        <v>2005</v>
      </c>
      <c r="R219" t="s">
        <v>3200</v>
      </c>
      <c r="S219">
        <v>122</v>
      </c>
      <c r="T219" t="s">
        <v>2008</v>
      </c>
      <c r="U219" t="s">
        <v>184</v>
      </c>
      <c r="V219" t="s">
        <v>3201</v>
      </c>
      <c r="W219" t="s">
        <v>2010</v>
      </c>
      <c r="X219" t="s">
        <v>3202</v>
      </c>
      <c r="Y219" t="s">
        <v>2010</v>
      </c>
      <c r="Z219" t="s">
        <v>3202</v>
      </c>
      <c r="AA219">
        <v>12</v>
      </c>
      <c r="AB219" t="s">
        <v>979</v>
      </c>
      <c r="AC219">
        <v>39122</v>
      </c>
      <c r="AD219" t="s">
        <v>4906</v>
      </c>
      <c r="AE219" t="s">
        <v>4906</v>
      </c>
      <c r="AF219" t="s">
        <v>4906</v>
      </c>
      <c r="AG219">
        <v>0</v>
      </c>
      <c r="AH219" t="s">
        <v>939</v>
      </c>
      <c r="AI219" t="s">
        <v>826</v>
      </c>
      <c r="AJ219" t="s">
        <v>940</v>
      </c>
      <c r="AK219">
        <v>7454772292</v>
      </c>
      <c r="AL219" t="s">
        <v>3203</v>
      </c>
      <c r="AM219" t="s">
        <v>216</v>
      </c>
      <c r="AO219">
        <v>7454772292</v>
      </c>
      <c r="AP219" t="s">
        <v>3203</v>
      </c>
      <c r="AQ219" s="6" t="s">
        <v>2015</v>
      </c>
      <c r="AR219" s="6" t="s">
        <v>2015</v>
      </c>
      <c r="AS219" t="s">
        <v>4907</v>
      </c>
      <c r="AT219" s="5">
        <v>45121</v>
      </c>
      <c r="AU219" s="5">
        <v>45121</v>
      </c>
    </row>
    <row r="220" spans="1:47" x14ac:dyDescent="0.25">
      <c r="A220">
        <v>2023</v>
      </c>
      <c r="B220" s="5">
        <v>45017</v>
      </c>
      <c r="C220" s="5">
        <v>45107</v>
      </c>
      <c r="D220" t="s">
        <v>111</v>
      </c>
      <c r="E220" t="s">
        <v>942</v>
      </c>
      <c r="F220" t="s">
        <v>943</v>
      </c>
      <c r="G220" t="s">
        <v>503</v>
      </c>
      <c r="H220" t="s">
        <v>114</v>
      </c>
      <c r="I220" t="s">
        <v>944</v>
      </c>
      <c r="J220" t="s">
        <v>4905</v>
      </c>
      <c r="K220" t="s">
        <v>115</v>
      </c>
      <c r="L220" t="s">
        <v>2002</v>
      </c>
      <c r="M220" t="s">
        <v>3204</v>
      </c>
      <c r="N220" t="s">
        <v>118</v>
      </c>
      <c r="O220" t="s">
        <v>150</v>
      </c>
      <c r="P220" t="s">
        <v>2004</v>
      </c>
      <c r="Q220" t="s">
        <v>2005</v>
      </c>
      <c r="R220" t="s">
        <v>3205</v>
      </c>
      <c r="S220">
        <v>209</v>
      </c>
      <c r="T220" t="s">
        <v>2008</v>
      </c>
      <c r="U220" t="s">
        <v>184</v>
      </c>
      <c r="V220" t="s">
        <v>3159</v>
      </c>
      <c r="W220" t="s">
        <v>2010</v>
      </c>
      <c r="X220" t="s">
        <v>2101</v>
      </c>
      <c r="Y220" t="s">
        <v>2010</v>
      </c>
      <c r="Z220" t="s">
        <v>2011</v>
      </c>
      <c r="AA220">
        <v>12</v>
      </c>
      <c r="AB220" t="s">
        <v>2012</v>
      </c>
      <c r="AC220">
        <v>39040</v>
      </c>
      <c r="AD220" t="s">
        <v>4906</v>
      </c>
      <c r="AE220" t="s">
        <v>4906</v>
      </c>
      <c r="AF220" t="s">
        <v>4906</v>
      </c>
      <c r="AG220">
        <v>0</v>
      </c>
      <c r="AH220" t="s">
        <v>942</v>
      </c>
      <c r="AI220" t="s">
        <v>943</v>
      </c>
      <c r="AJ220" t="s">
        <v>503</v>
      </c>
      <c r="AK220" t="s">
        <v>3206</v>
      </c>
      <c r="AL220" t="s">
        <v>3207</v>
      </c>
      <c r="AM220" t="s">
        <v>215</v>
      </c>
      <c r="AO220" t="s">
        <v>3206</v>
      </c>
      <c r="AP220" t="s">
        <v>3207</v>
      </c>
      <c r="AQ220" s="6" t="s">
        <v>2015</v>
      </c>
      <c r="AR220" s="6" t="s">
        <v>2015</v>
      </c>
      <c r="AS220" t="s">
        <v>4907</v>
      </c>
      <c r="AT220" s="5">
        <v>45121</v>
      </c>
      <c r="AU220" s="5">
        <v>45121</v>
      </c>
    </row>
    <row r="221" spans="1:47" x14ac:dyDescent="0.25">
      <c r="A221">
        <v>2023</v>
      </c>
      <c r="B221" s="5">
        <v>45017</v>
      </c>
      <c r="C221" s="5">
        <v>45107</v>
      </c>
      <c r="D221" t="s">
        <v>111</v>
      </c>
      <c r="E221" t="s">
        <v>945</v>
      </c>
      <c r="F221" t="s">
        <v>946</v>
      </c>
      <c r="G221" t="s">
        <v>782</v>
      </c>
      <c r="H221" t="s">
        <v>113</v>
      </c>
      <c r="I221" t="s">
        <v>945</v>
      </c>
      <c r="J221" t="s">
        <v>4905</v>
      </c>
      <c r="K221" t="s">
        <v>115</v>
      </c>
      <c r="L221" t="s">
        <v>2002</v>
      </c>
      <c r="M221" t="s">
        <v>3208</v>
      </c>
      <c r="N221" t="s">
        <v>118</v>
      </c>
      <c r="O221" t="s">
        <v>150</v>
      </c>
      <c r="P221" t="s">
        <v>2004</v>
      </c>
      <c r="Q221" t="s">
        <v>2005</v>
      </c>
      <c r="R221" t="s">
        <v>3209</v>
      </c>
      <c r="S221" t="s">
        <v>3210</v>
      </c>
      <c r="T221" t="s">
        <v>2008</v>
      </c>
      <c r="U221" t="s">
        <v>184</v>
      </c>
      <c r="V221" t="s">
        <v>2122</v>
      </c>
      <c r="W221" t="s">
        <v>2345</v>
      </c>
      <c r="X221" t="s">
        <v>2513</v>
      </c>
      <c r="Y221" t="s">
        <v>2345</v>
      </c>
      <c r="Z221" t="s">
        <v>2514</v>
      </c>
      <c r="AA221">
        <v>12</v>
      </c>
      <c r="AB221" t="s">
        <v>2012</v>
      </c>
      <c r="AC221">
        <v>40660</v>
      </c>
      <c r="AD221" t="s">
        <v>4906</v>
      </c>
      <c r="AE221" t="s">
        <v>4906</v>
      </c>
      <c r="AF221" t="s">
        <v>4906</v>
      </c>
      <c r="AG221">
        <v>0</v>
      </c>
      <c r="AH221" t="s">
        <v>945</v>
      </c>
      <c r="AI221" t="s">
        <v>946</v>
      </c>
      <c r="AJ221" t="s">
        <v>782</v>
      </c>
      <c r="AK221" t="s">
        <v>3211</v>
      </c>
      <c r="AL221" t="s">
        <v>3212</v>
      </c>
      <c r="AM221" t="s">
        <v>215</v>
      </c>
      <c r="AO221" t="s">
        <v>3211</v>
      </c>
      <c r="AP221" t="s">
        <v>3212</v>
      </c>
      <c r="AQ221" s="6" t="s">
        <v>2015</v>
      </c>
      <c r="AR221" s="6" t="s">
        <v>2015</v>
      </c>
      <c r="AS221" t="s">
        <v>4907</v>
      </c>
      <c r="AT221" s="5">
        <v>45121</v>
      </c>
      <c r="AU221" s="5">
        <v>45121</v>
      </c>
    </row>
    <row r="222" spans="1:47" x14ac:dyDescent="0.25">
      <c r="A222">
        <v>2023</v>
      </c>
      <c r="B222" s="5">
        <v>45017</v>
      </c>
      <c r="C222" s="5">
        <v>45107</v>
      </c>
      <c r="D222" t="s">
        <v>112</v>
      </c>
      <c r="E222" t="s">
        <v>947</v>
      </c>
      <c r="F222" t="s">
        <v>948</v>
      </c>
      <c r="G222" t="s">
        <v>949</v>
      </c>
      <c r="H222" t="s">
        <v>113</v>
      </c>
      <c r="I222" t="s">
        <v>950</v>
      </c>
      <c r="J222" t="s">
        <v>4905</v>
      </c>
      <c r="K222" t="s">
        <v>115</v>
      </c>
      <c r="L222" t="s">
        <v>2002</v>
      </c>
      <c r="M222" t="s">
        <v>3213</v>
      </c>
      <c r="N222" t="s">
        <v>118</v>
      </c>
      <c r="O222" t="s">
        <v>150</v>
      </c>
      <c r="P222" t="s">
        <v>2004</v>
      </c>
      <c r="Q222" t="s">
        <v>2005</v>
      </c>
      <c r="R222" t="s">
        <v>3214</v>
      </c>
      <c r="S222">
        <v>450</v>
      </c>
      <c r="T222" t="s">
        <v>2008</v>
      </c>
      <c r="U222" t="s">
        <v>184</v>
      </c>
      <c r="V222" t="s">
        <v>3215</v>
      </c>
      <c r="W222" t="s">
        <v>2010</v>
      </c>
      <c r="X222" t="s">
        <v>2101</v>
      </c>
      <c r="Y222" t="s">
        <v>2010</v>
      </c>
      <c r="Z222" t="s">
        <v>2011</v>
      </c>
      <c r="AA222">
        <v>12</v>
      </c>
      <c r="AB222" t="s">
        <v>2012</v>
      </c>
      <c r="AC222">
        <v>39097</v>
      </c>
      <c r="AD222" t="s">
        <v>4906</v>
      </c>
      <c r="AE222" t="s">
        <v>4906</v>
      </c>
      <c r="AF222" t="s">
        <v>4906</v>
      </c>
      <c r="AG222">
        <v>0</v>
      </c>
      <c r="AH222" t="s">
        <v>947</v>
      </c>
      <c r="AI222" t="s">
        <v>948</v>
      </c>
      <c r="AJ222" t="s">
        <v>949</v>
      </c>
      <c r="AK222">
        <v>7472653114</v>
      </c>
      <c r="AL222" t="s">
        <v>3216</v>
      </c>
      <c r="AM222" t="s">
        <v>216</v>
      </c>
      <c r="AO222">
        <v>7472653114</v>
      </c>
      <c r="AP222" t="s">
        <v>3216</v>
      </c>
      <c r="AQ222" s="6" t="s">
        <v>2015</v>
      </c>
      <c r="AR222" s="6" t="s">
        <v>2015</v>
      </c>
      <c r="AS222" t="s">
        <v>4907</v>
      </c>
      <c r="AT222" s="5">
        <v>45121</v>
      </c>
      <c r="AU222" s="5">
        <v>45121</v>
      </c>
    </row>
    <row r="223" spans="1:47" x14ac:dyDescent="0.25">
      <c r="A223">
        <v>2023</v>
      </c>
      <c r="B223" s="5">
        <v>45017</v>
      </c>
      <c r="C223" s="5">
        <v>45107</v>
      </c>
      <c r="D223" t="s">
        <v>112</v>
      </c>
      <c r="E223" t="s">
        <v>951</v>
      </c>
      <c r="F223" t="s">
        <v>952</v>
      </c>
      <c r="G223" t="s">
        <v>953</v>
      </c>
      <c r="H223" t="s">
        <v>114</v>
      </c>
      <c r="I223" t="s">
        <v>954</v>
      </c>
      <c r="J223" t="s">
        <v>4905</v>
      </c>
      <c r="K223" t="s">
        <v>115</v>
      </c>
      <c r="L223" t="s">
        <v>2002</v>
      </c>
      <c r="M223" t="s">
        <v>3217</v>
      </c>
      <c r="N223" t="s">
        <v>118</v>
      </c>
      <c r="O223" t="s">
        <v>150</v>
      </c>
      <c r="P223" t="s">
        <v>2004</v>
      </c>
      <c r="Q223" t="s">
        <v>2005</v>
      </c>
      <c r="R223" t="s">
        <v>3218</v>
      </c>
      <c r="S223">
        <v>84</v>
      </c>
      <c r="T223" t="s">
        <v>2008</v>
      </c>
      <c r="U223" t="s">
        <v>184</v>
      </c>
      <c r="V223" t="s">
        <v>3219</v>
      </c>
      <c r="W223" t="s">
        <v>2026</v>
      </c>
      <c r="X223" t="s">
        <v>2027</v>
      </c>
      <c r="Y223" t="s">
        <v>2026</v>
      </c>
      <c r="Z223" t="s">
        <v>2027</v>
      </c>
      <c r="AA223">
        <v>12</v>
      </c>
      <c r="AB223" t="s">
        <v>2012</v>
      </c>
      <c r="AC223">
        <v>39470</v>
      </c>
      <c r="AD223" t="s">
        <v>4906</v>
      </c>
      <c r="AE223" t="s">
        <v>4906</v>
      </c>
      <c r="AF223" t="s">
        <v>4906</v>
      </c>
      <c r="AG223">
        <v>0</v>
      </c>
      <c r="AH223" t="s">
        <v>951</v>
      </c>
      <c r="AI223" t="s">
        <v>952</v>
      </c>
      <c r="AJ223" t="s">
        <v>953</v>
      </c>
      <c r="AK223" t="s">
        <v>3220</v>
      </c>
      <c r="AL223" t="s">
        <v>3221</v>
      </c>
      <c r="AM223" t="s">
        <v>216</v>
      </c>
      <c r="AO223" t="s">
        <v>3220</v>
      </c>
      <c r="AP223" t="s">
        <v>3221</v>
      </c>
      <c r="AQ223" s="6" t="s">
        <v>2015</v>
      </c>
      <c r="AR223" s="6" t="s">
        <v>2015</v>
      </c>
      <c r="AS223" t="s">
        <v>4907</v>
      </c>
      <c r="AT223" s="5">
        <v>45121</v>
      </c>
      <c r="AU223" s="5">
        <v>45121</v>
      </c>
    </row>
    <row r="224" spans="1:47" x14ac:dyDescent="0.25">
      <c r="A224">
        <v>2023</v>
      </c>
      <c r="B224" s="5">
        <v>45017</v>
      </c>
      <c r="C224" s="5">
        <v>45107</v>
      </c>
      <c r="D224" t="s">
        <v>112</v>
      </c>
      <c r="E224" t="s">
        <v>955</v>
      </c>
      <c r="F224" t="s">
        <v>956</v>
      </c>
      <c r="G224" t="s">
        <v>515</v>
      </c>
      <c r="H224" t="s">
        <v>113</v>
      </c>
      <c r="I224" t="s">
        <v>957</v>
      </c>
      <c r="J224" t="s">
        <v>4905</v>
      </c>
      <c r="K224" t="s">
        <v>115</v>
      </c>
      <c r="L224" t="s">
        <v>2002</v>
      </c>
      <c r="M224" t="s">
        <v>3222</v>
      </c>
      <c r="N224" t="s">
        <v>118</v>
      </c>
      <c r="O224" t="s">
        <v>150</v>
      </c>
      <c r="P224" t="s">
        <v>2004</v>
      </c>
      <c r="Q224" t="s">
        <v>2504</v>
      </c>
      <c r="R224" t="s">
        <v>3223</v>
      </c>
      <c r="S224">
        <v>70</v>
      </c>
      <c r="T224" t="s">
        <v>3224</v>
      </c>
      <c r="U224" t="s">
        <v>184</v>
      </c>
      <c r="V224" t="s">
        <v>3225</v>
      </c>
      <c r="W224" t="s">
        <v>2026</v>
      </c>
      <c r="X224" t="s">
        <v>2955</v>
      </c>
      <c r="Y224" t="s">
        <v>2026</v>
      </c>
      <c r="Z224" t="s">
        <v>2028</v>
      </c>
      <c r="AA224">
        <v>12</v>
      </c>
      <c r="AB224" t="s">
        <v>2012</v>
      </c>
      <c r="AC224">
        <v>39550</v>
      </c>
      <c r="AD224" t="s">
        <v>4906</v>
      </c>
      <c r="AE224" t="s">
        <v>4906</v>
      </c>
      <c r="AF224" t="s">
        <v>4906</v>
      </c>
      <c r="AG224">
        <v>0</v>
      </c>
      <c r="AH224" t="s">
        <v>955</v>
      </c>
      <c r="AI224" t="s">
        <v>956</v>
      </c>
      <c r="AJ224" t="s">
        <v>515</v>
      </c>
      <c r="AK224">
        <v>7444460677</v>
      </c>
      <c r="AL224" t="s">
        <v>3226</v>
      </c>
      <c r="AM224" t="s">
        <v>216</v>
      </c>
      <c r="AO224">
        <v>7444460677</v>
      </c>
      <c r="AP224" t="s">
        <v>3226</v>
      </c>
      <c r="AQ224" s="6" t="s">
        <v>2015</v>
      </c>
      <c r="AR224" s="6" t="s">
        <v>2015</v>
      </c>
      <c r="AS224" t="s">
        <v>4907</v>
      </c>
      <c r="AT224" s="5">
        <v>45121</v>
      </c>
      <c r="AU224" s="5">
        <v>45121</v>
      </c>
    </row>
    <row r="225" spans="1:47" x14ac:dyDescent="0.25">
      <c r="A225">
        <v>2023</v>
      </c>
      <c r="B225" s="5">
        <v>45017</v>
      </c>
      <c r="C225" s="5">
        <v>45107</v>
      </c>
      <c r="D225" t="s">
        <v>111</v>
      </c>
      <c r="E225" t="s">
        <v>958</v>
      </c>
      <c r="F225" t="s">
        <v>247</v>
      </c>
      <c r="G225" t="s">
        <v>959</v>
      </c>
      <c r="H225" t="s">
        <v>113</v>
      </c>
      <c r="I225" t="s">
        <v>960</v>
      </c>
      <c r="J225" t="s">
        <v>4905</v>
      </c>
      <c r="K225" t="s">
        <v>115</v>
      </c>
      <c r="L225" t="s">
        <v>2002</v>
      </c>
      <c r="M225" t="s">
        <v>3227</v>
      </c>
      <c r="N225" t="s">
        <v>118</v>
      </c>
      <c r="O225" t="s">
        <v>150</v>
      </c>
      <c r="P225" t="s">
        <v>2004</v>
      </c>
      <c r="Q225" t="s">
        <v>2005</v>
      </c>
      <c r="R225" t="s">
        <v>2949</v>
      </c>
      <c r="S225">
        <v>23</v>
      </c>
      <c r="T225">
        <v>5</v>
      </c>
      <c r="U225" t="s">
        <v>184</v>
      </c>
      <c r="V225" t="s">
        <v>3228</v>
      </c>
      <c r="W225" t="s">
        <v>2010</v>
      </c>
      <c r="X225" t="s">
        <v>2011</v>
      </c>
      <c r="Y225" t="s">
        <v>2010</v>
      </c>
      <c r="Z225" t="s">
        <v>2101</v>
      </c>
      <c r="AA225">
        <v>12</v>
      </c>
      <c r="AB225" t="s">
        <v>2012</v>
      </c>
      <c r="AC225">
        <v>39010</v>
      </c>
      <c r="AD225" t="s">
        <v>4906</v>
      </c>
      <c r="AE225" t="s">
        <v>4906</v>
      </c>
      <c r="AF225" t="s">
        <v>4906</v>
      </c>
      <c r="AG225">
        <v>0</v>
      </c>
      <c r="AH225" t="s">
        <v>958</v>
      </c>
      <c r="AI225" t="s">
        <v>247</v>
      </c>
      <c r="AJ225" t="s">
        <v>959</v>
      </c>
      <c r="AK225">
        <v>7571124552</v>
      </c>
      <c r="AL225" t="s">
        <v>3229</v>
      </c>
      <c r="AM225" t="s">
        <v>215</v>
      </c>
      <c r="AO225">
        <v>7571124552</v>
      </c>
      <c r="AP225" t="s">
        <v>3229</v>
      </c>
      <c r="AQ225" s="6" t="s">
        <v>2015</v>
      </c>
      <c r="AR225" s="6" t="s">
        <v>2015</v>
      </c>
      <c r="AS225" t="s">
        <v>4907</v>
      </c>
      <c r="AT225" s="5">
        <v>45121</v>
      </c>
      <c r="AU225" s="5">
        <v>45121</v>
      </c>
    </row>
    <row r="226" spans="1:47" x14ac:dyDescent="0.25">
      <c r="A226">
        <v>2023</v>
      </c>
      <c r="B226" s="5">
        <v>45017</v>
      </c>
      <c r="C226" s="5">
        <v>45107</v>
      </c>
      <c r="D226" t="s">
        <v>112</v>
      </c>
      <c r="E226" t="s">
        <v>961</v>
      </c>
      <c r="F226" t="s">
        <v>252</v>
      </c>
      <c r="G226" t="s">
        <v>962</v>
      </c>
      <c r="H226" t="s">
        <v>114</v>
      </c>
      <c r="I226" t="s">
        <v>963</v>
      </c>
      <c r="J226" t="s">
        <v>4905</v>
      </c>
      <c r="K226" t="s">
        <v>115</v>
      </c>
      <c r="L226" t="s">
        <v>2002</v>
      </c>
      <c r="M226" t="s">
        <v>3230</v>
      </c>
      <c r="N226" t="s">
        <v>118</v>
      </c>
      <c r="O226" t="s">
        <v>150</v>
      </c>
      <c r="P226" t="s">
        <v>2004</v>
      </c>
      <c r="Q226" t="s">
        <v>2005</v>
      </c>
      <c r="R226" t="s">
        <v>3231</v>
      </c>
      <c r="S226">
        <v>7</v>
      </c>
      <c r="T226" t="s">
        <v>2008</v>
      </c>
      <c r="U226" t="s">
        <v>184</v>
      </c>
      <c r="V226" t="s">
        <v>3232</v>
      </c>
      <c r="W226" t="s">
        <v>2010</v>
      </c>
      <c r="X226" t="s">
        <v>2101</v>
      </c>
      <c r="Y226" t="s">
        <v>2010</v>
      </c>
      <c r="Z226" t="s">
        <v>2011</v>
      </c>
      <c r="AA226">
        <v>12</v>
      </c>
      <c r="AB226" t="s">
        <v>2012</v>
      </c>
      <c r="AC226">
        <v>39038</v>
      </c>
      <c r="AD226" t="s">
        <v>4906</v>
      </c>
      <c r="AE226" t="s">
        <v>4906</v>
      </c>
      <c r="AF226" t="s">
        <v>4906</v>
      </c>
      <c r="AG226">
        <v>0</v>
      </c>
      <c r="AH226" t="s">
        <v>961</v>
      </c>
      <c r="AI226" t="s">
        <v>252</v>
      </c>
      <c r="AJ226" t="s">
        <v>962</v>
      </c>
      <c r="AK226">
        <v>7472650050</v>
      </c>
      <c r="AL226" t="s">
        <v>3233</v>
      </c>
      <c r="AM226" t="s">
        <v>216</v>
      </c>
      <c r="AO226">
        <v>7472650050</v>
      </c>
      <c r="AP226" t="s">
        <v>3233</v>
      </c>
      <c r="AQ226" s="6" t="s">
        <v>2015</v>
      </c>
      <c r="AR226" s="6" t="s">
        <v>2015</v>
      </c>
      <c r="AS226" t="s">
        <v>4907</v>
      </c>
      <c r="AT226" s="5">
        <v>45121</v>
      </c>
      <c r="AU226" s="5">
        <v>45121</v>
      </c>
    </row>
    <row r="227" spans="1:47" x14ac:dyDescent="0.25">
      <c r="A227">
        <v>2023</v>
      </c>
      <c r="B227" s="5">
        <v>45017</v>
      </c>
      <c r="C227" s="5">
        <v>45107</v>
      </c>
      <c r="D227" t="s">
        <v>112</v>
      </c>
      <c r="E227" t="s">
        <v>964</v>
      </c>
      <c r="F227" t="s">
        <v>965</v>
      </c>
      <c r="G227" t="s">
        <v>622</v>
      </c>
      <c r="H227" t="s">
        <v>113</v>
      </c>
      <c r="I227" t="s">
        <v>966</v>
      </c>
      <c r="J227" t="s">
        <v>4905</v>
      </c>
      <c r="K227" t="s">
        <v>115</v>
      </c>
      <c r="L227" t="s">
        <v>2002</v>
      </c>
      <c r="M227" t="s">
        <v>3234</v>
      </c>
      <c r="N227" t="s">
        <v>118</v>
      </c>
      <c r="O227" t="s">
        <v>150</v>
      </c>
      <c r="P227" t="s">
        <v>2004</v>
      </c>
      <c r="Q227" t="s">
        <v>2005</v>
      </c>
      <c r="R227" t="s">
        <v>3235</v>
      </c>
      <c r="S227" t="s">
        <v>3236</v>
      </c>
      <c r="T227" t="s">
        <v>2008</v>
      </c>
      <c r="U227" t="s">
        <v>184</v>
      </c>
      <c r="V227" t="s">
        <v>3237</v>
      </c>
      <c r="W227" t="s">
        <v>2010</v>
      </c>
      <c r="X227" t="s">
        <v>2101</v>
      </c>
      <c r="Y227" t="s">
        <v>2010</v>
      </c>
      <c r="Z227" t="s">
        <v>2011</v>
      </c>
      <c r="AA227">
        <v>12</v>
      </c>
      <c r="AB227" t="s">
        <v>2012</v>
      </c>
      <c r="AC227">
        <v>39095</v>
      </c>
      <c r="AD227" t="s">
        <v>4906</v>
      </c>
      <c r="AE227" t="s">
        <v>4906</v>
      </c>
      <c r="AF227" t="s">
        <v>4906</v>
      </c>
      <c r="AG227">
        <v>0</v>
      </c>
      <c r="AH227" t="s">
        <v>964</v>
      </c>
      <c r="AI227" t="s">
        <v>965</v>
      </c>
      <c r="AJ227" t="s">
        <v>622</v>
      </c>
      <c r="AK227">
        <v>7471084198</v>
      </c>
      <c r="AL227" t="s">
        <v>3238</v>
      </c>
      <c r="AM227" t="s">
        <v>216</v>
      </c>
      <c r="AO227">
        <v>7471084198</v>
      </c>
      <c r="AP227" t="s">
        <v>3238</v>
      </c>
      <c r="AQ227" s="6" t="s">
        <v>2015</v>
      </c>
      <c r="AR227" s="6" t="s">
        <v>2015</v>
      </c>
      <c r="AS227" t="s">
        <v>4907</v>
      </c>
      <c r="AT227" s="5">
        <v>45121</v>
      </c>
      <c r="AU227" s="5">
        <v>45121</v>
      </c>
    </row>
    <row r="228" spans="1:47" x14ac:dyDescent="0.25">
      <c r="A228">
        <v>2023</v>
      </c>
      <c r="B228" s="5">
        <v>45017</v>
      </c>
      <c r="C228" s="5">
        <v>45107</v>
      </c>
      <c r="D228" t="s">
        <v>111</v>
      </c>
      <c r="E228" t="s">
        <v>1987</v>
      </c>
      <c r="F228" t="s">
        <v>968</v>
      </c>
      <c r="G228" t="s">
        <v>969</v>
      </c>
      <c r="H228" t="s">
        <v>113</v>
      </c>
      <c r="I228" t="s">
        <v>970</v>
      </c>
      <c r="J228" t="s">
        <v>4905</v>
      </c>
      <c r="K228" t="s">
        <v>115</v>
      </c>
      <c r="L228" t="s">
        <v>2002</v>
      </c>
      <c r="M228" t="s">
        <v>3239</v>
      </c>
      <c r="N228" t="s">
        <v>118</v>
      </c>
      <c r="O228" t="s">
        <v>150</v>
      </c>
      <c r="P228" t="s">
        <v>2004</v>
      </c>
      <c r="Q228" t="s">
        <v>2005</v>
      </c>
      <c r="R228" t="s">
        <v>3240</v>
      </c>
      <c r="S228">
        <v>3</v>
      </c>
      <c r="T228" t="s">
        <v>2008</v>
      </c>
      <c r="U228" t="s">
        <v>184</v>
      </c>
      <c r="V228" t="s">
        <v>3241</v>
      </c>
      <c r="W228" t="s">
        <v>2010</v>
      </c>
      <c r="X228" t="s">
        <v>2339</v>
      </c>
      <c r="Y228" t="s">
        <v>2010</v>
      </c>
      <c r="Z228" t="s">
        <v>2011</v>
      </c>
      <c r="AA228">
        <v>12</v>
      </c>
      <c r="AB228" t="s">
        <v>2012</v>
      </c>
      <c r="AC228">
        <v>39105</v>
      </c>
      <c r="AD228" t="s">
        <v>4906</v>
      </c>
      <c r="AE228" t="s">
        <v>4906</v>
      </c>
      <c r="AF228" t="s">
        <v>4906</v>
      </c>
      <c r="AG228">
        <v>0</v>
      </c>
      <c r="AH228" t="s">
        <v>967</v>
      </c>
      <c r="AI228" t="s">
        <v>968</v>
      </c>
      <c r="AJ228" t="s">
        <v>969</v>
      </c>
      <c r="AK228">
        <v>7471064563</v>
      </c>
      <c r="AL228" t="s">
        <v>3242</v>
      </c>
      <c r="AM228" t="s">
        <v>215</v>
      </c>
      <c r="AO228">
        <v>7471064563</v>
      </c>
      <c r="AP228" t="s">
        <v>3242</v>
      </c>
      <c r="AQ228" s="6" t="s">
        <v>2015</v>
      </c>
      <c r="AR228" s="6" t="s">
        <v>2015</v>
      </c>
      <c r="AS228" t="s">
        <v>4907</v>
      </c>
      <c r="AT228" s="5">
        <v>45121</v>
      </c>
      <c r="AU228" s="5">
        <v>45121</v>
      </c>
    </row>
    <row r="229" spans="1:47" x14ac:dyDescent="0.25">
      <c r="A229">
        <v>2023</v>
      </c>
      <c r="B229" s="5">
        <v>45017</v>
      </c>
      <c r="C229" s="5">
        <v>45107</v>
      </c>
      <c r="D229" t="s">
        <v>111</v>
      </c>
      <c r="E229" t="s">
        <v>971</v>
      </c>
      <c r="F229" t="s">
        <v>972</v>
      </c>
      <c r="G229" t="s">
        <v>973</v>
      </c>
      <c r="H229" t="s">
        <v>114</v>
      </c>
      <c r="I229" t="s">
        <v>974</v>
      </c>
      <c r="J229" t="s">
        <v>4905</v>
      </c>
      <c r="K229" t="s">
        <v>115</v>
      </c>
      <c r="L229" t="s">
        <v>2002</v>
      </c>
      <c r="M229" t="s">
        <v>3243</v>
      </c>
      <c r="N229" t="s">
        <v>118</v>
      </c>
      <c r="O229" t="s">
        <v>150</v>
      </c>
      <c r="P229" t="s">
        <v>2004</v>
      </c>
      <c r="Q229" t="s">
        <v>2005</v>
      </c>
      <c r="R229" t="s">
        <v>3244</v>
      </c>
      <c r="S229" t="s">
        <v>3245</v>
      </c>
      <c r="T229" t="s">
        <v>2008</v>
      </c>
      <c r="U229" t="s">
        <v>184</v>
      </c>
      <c r="V229" t="s">
        <v>3246</v>
      </c>
      <c r="W229" t="s">
        <v>2010</v>
      </c>
      <c r="X229" t="s">
        <v>2011</v>
      </c>
      <c r="Y229" t="s">
        <v>2010</v>
      </c>
      <c r="Z229" t="s">
        <v>2101</v>
      </c>
      <c r="AA229">
        <v>12</v>
      </c>
      <c r="AB229" t="s">
        <v>2012</v>
      </c>
      <c r="AC229">
        <v>39010</v>
      </c>
      <c r="AD229" t="s">
        <v>4906</v>
      </c>
      <c r="AE229" t="s">
        <v>4906</v>
      </c>
      <c r="AF229" t="s">
        <v>4906</v>
      </c>
      <c r="AG229">
        <v>0</v>
      </c>
      <c r="AH229" t="s">
        <v>971</v>
      </c>
      <c r="AI229" t="s">
        <v>972</v>
      </c>
      <c r="AJ229" t="s">
        <v>973</v>
      </c>
      <c r="AK229">
        <v>7471094098</v>
      </c>
      <c r="AL229" t="s">
        <v>3247</v>
      </c>
      <c r="AM229" t="s">
        <v>215</v>
      </c>
      <c r="AO229">
        <v>7471094098</v>
      </c>
      <c r="AP229" t="s">
        <v>3247</v>
      </c>
      <c r="AQ229" s="6" t="s">
        <v>2015</v>
      </c>
      <c r="AR229" s="6" t="s">
        <v>2015</v>
      </c>
      <c r="AS229" t="s">
        <v>4907</v>
      </c>
      <c r="AT229" s="5">
        <v>45121</v>
      </c>
      <c r="AU229" s="5">
        <v>45121</v>
      </c>
    </row>
    <row r="230" spans="1:47" x14ac:dyDescent="0.25">
      <c r="A230">
        <v>2023</v>
      </c>
      <c r="B230" s="5">
        <v>45017</v>
      </c>
      <c r="C230" s="5">
        <v>45107</v>
      </c>
      <c r="D230" t="s">
        <v>112</v>
      </c>
      <c r="E230" t="s">
        <v>975</v>
      </c>
      <c r="F230" t="s">
        <v>976</v>
      </c>
      <c r="G230" t="s">
        <v>446</v>
      </c>
      <c r="H230" t="s">
        <v>113</v>
      </c>
      <c r="I230" t="s">
        <v>977</v>
      </c>
      <c r="J230" t="s">
        <v>4905</v>
      </c>
      <c r="K230" t="s">
        <v>115</v>
      </c>
      <c r="L230" t="s">
        <v>2002</v>
      </c>
      <c r="M230" t="s">
        <v>3248</v>
      </c>
      <c r="N230" t="s">
        <v>118</v>
      </c>
      <c r="O230" t="s">
        <v>150</v>
      </c>
      <c r="P230" t="s">
        <v>2004</v>
      </c>
      <c r="Q230" t="s">
        <v>2005</v>
      </c>
      <c r="R230" t="s">
        <v>3249</v>
      </c>
      <c r="S230">
        <v>39</v>
      </c>
      <c r="T230" t="s">
        <v>2008</v>
      </c>
      <c r="U230" t="s">
        <v>184</v>
      </c>
      <c r="V230" t="s">
        <v>2040</v>
      </c>
      <c r="W230" t="s">
        <v>2010</v>
      </c>
      <c r="X230" t="s">
        <v>2101</v>
      </c>
      <c r="Y230" t="s">
        <v>2010</v>
      </c>
      <c r="Z230" t="s">
        <v>2011</v>
      </c>
      <c r="AA230">
        <v>12</v>
      </c>
      <c r="AB230" t="s">
        <v>2012</v>
      </c>
      <c r="AC230">
        <v>39000</v>
      </c>
      <c r="AD230" t="s">
        <v>4906</v>
      </c>
      <c r="AE230" t="s">
        <v>4906</v>
      </c>
      <c r="AF230" t="s">
        <v>4906</v>
      </c>
      <c r="AG230">
        <v>0</v>
      </c>
      <c r="AH230" t="s">
        <v>975</v>
      </c>
      <c r="AI230" t="s">
        <v>976</v>
      </c>
      <c r="AJ230" t="s">
        <v>446</v>
      </c>
      <c r="AK230">
        <v>7471376612</v>
      </c>
      <c r="AL230" t="s">
        <v>3250</v>
      </c>
      <c r="AM230" t="s">
        <v>216</v>
      </c>
      <c r="AO230">
        <v>7471376612</v>
      </c>
      <c r="AP230" t="s">
        <v>3250</v>
      </c>
      <c r="AQ230" s="6" t="s">
        <v>2015</v>
      </c>
      <c r="AR230" s="6" t="s">
        <v>2015</v>
      </c>
      <c r="AS230" t="s">
        <v>4907</v>
      </c>
      <c r="AT230" s="5">
        <v>45121</v>
      </c>
      <c r="AU230" s="5">
        <v>45121</v>
      </c>
    </row>
    <row r="231" spans="1:47" x14ac:dyDescent="0.25">
      <c r="A231">
        <v>2023</v>
      </c>
      <c r="B231" s="5">
        <v>45017</v>
      </c>
      <c r="C231" s="5">
        <v>45107</v>
      </c>
      <c r="D231" t="s">
        <v>111</v>
      </c>
      <c r="E231" t="s">
        <v>978</v>
      </c>
      <c r="F231" t="s">
        <v>979</v>
      </c>
      <c r="G231" t="s">
        <v>255</v>
      </c>
      <c r="H231" t="s">
        <v>113</v>
      </c>
      <c r="I231" t="s">
        <v>980</v>
      </c>
      <c r="J231" t="s">
        <v>4905</v>
      </c>
      <c r="K231" t="s">
        <v>115</v>
      </c>
      <c r="L231" t="s">
        <v>2002</v>
      </c>
      <c r="M231" t="s">
        <v>3251</v>
      </c>
      <c r="N231" t="s">
        <v>118</v>
      </c>
      <c r="O231" t="s">
        <v>150</v>
      </c>
      <c r="P231" t="s">
        <v>2004</v>
      </c>
      <c r="Q231" t="s">
        <v>2005</v>
      </c>
      <c r="R231" t="s">
        <v>3252</v>
      </c>
      <c r="S231" t="s">
        <v>3253</v>
      </c>
      <c r="T231" t="s">
        <v>2008</v>
      </c>
      <c r="U231" t="s">
        <v>184</v>
      </c>
      <c r="V231" t="s">
        <v>3254</v>
      </c>
      <c r="W231" t="s">
        <v>2076</v>
      </c>
      <c r="X231" t="s">
        <v>2077</v>
      </c>
      <c r="Y231" t="s">
        <v>2076</v>
      </c>
      <c r="Z231" t="s">
        <v>2078</v>
      </c>
      <c r="AA231">
        <v>12</v>
      </c>
      <c r="AB231" t="s">
        <v>2012</v>
      </c>
      <c r="AC231">
        <v>39170</v>
      </c>
      <c r="AD231" t="s">
        <v>4906</v>
      </c>
      <c r="AE231" t="s">
        <v>4906</v>
      </c>
      <c r="AF231" t="s">
        <v>4906</v>
      </c>
      <c r="AG231">
        <v>0</v>
      </c>
      <c r="AH231" t="s">
        <v>978</v>
      </c>
      <c r="AI231" t="s">
        <v>979</v>
      </c>
      <c r="AJ231" t="s">
        <v>255</v>
      </c>
      <c r="AK231">
        <v>7475935596</v>
      </c>
      <c r="AL231" t="s">
        <v>3255</v>
      </c>
      <c r="AM231" t="s">
        <v>215</v>
      </c>
      <c r="AO231">
        <v>7475935596</v>
      </c>
      <c r="AP231" t="s">
        <v>3255</v>
      </c>
      <c r="AQ231" s="6" t="s">
        <v>2015</v>
      </c>
      <c r="AR231" s="6" t="s">
        <v>2015</v>
      </c>
      <c r="AS231" t="s">
        <v>4907</v>
      </c>
      <c r="AT231" s="5">
        <v>45121</v>
      </c>
      <c r="AU231" s="5">
        <v>45121</v>
      </c>
    </row>
    <row r="232" spans="1:47" x14ac:dyDescent="0.25">
      <c r="A232">
        <v>2023</v>
      </c>
      <c r="B232" s="5">
        <v>45017</v>
      </c>
      <c r="C232" s="5">
        <v>45107</v>
      </c>
      <c r="D232" t="s">
        <v>112</v>
      </c>
      <c r="E232" t="s">
        <v>981</v>
      </c>
      <c r="F232" t="s">
        <v>982</v>
      </c>
      <c r="G232" t="s">
        <v>983</v>
      </c>
      <c r="H232" t="s">
        <v>113</v>
      </c>
      <c r="I232" t="s">
        <v>984</v>
      </c>
      <c r="J232" t="s">
        <v>4905</v>
      </c>
      <c r="K232" t="s">
        <v>115</v>
      </c>
      <c r="L232" t="s">
        <v>2002</v>
      </c>
      <c r="M232" t="s">
        <v>3256</v>
      </c>
      <c r="N232" t="s">
        <v>118</v>
      </c>
      <c r="O232" t="s">
        <v>150</v>
      </c>
      <c r="P232" t="s">
        <v>2004</v>
      </c>
      <c r="Q232" t="s">
        <v>2005</v>
      </c>
      <c r="R232" t="s">
        <v>3257</v>
      </c>
      <c r="S232" t="s">
        <v>2582</v>
      </c>
      <c r="T232" t="s">
        <v>2008</v>
      </c>
      <c r="U232" t="s">
        <v>184</v>
      </c>
      <c r="V232" t="s">
        <v>3258</v>
      </c>
      <c r="W232" t="s">
        <v>2686</v>
      </c>
      <c r="X232" t="s">
        <v>3259</v>
      </c>
      <c r="Y232" t="s">
        <v>2686</v>
      </c>
      <c r="Z232" t="s">
        <v>3259</v>
      </c>
      <c r="AA232">
        <v>12</v>
      </c>
      <c r="AB232" t="s">
        <v>2377</v>
      </c>
      <c r="AC232">
        <v>40890</v>
      </c>
      <c r="AD232" t="s">
        <v>4906</v>
      </c>
      <c r="AE232" t="s">
        <v>4906</v>
      </c>
      <c r="AF232" t="s">
        <v>4906</v>
      </c>
      <c r="AG232">
        <v>0</v>
      </c>
      <c r="AH232" t="s">
        <v>981</v>
      </c>
      <c r="AI232" t="s">
        <v>982</v>
      </c>
      <c r="AJ232" t="s">
        <v>983</v>
      </c>
      <c r="AK232" t="s">
        <v>3260</v>
      </c>
      <c r="AL232" t="s">
        <v>3261</v>
      </c>
      <c r="AM232" t="s">
        <v>216</v>
      </c>
      <c r="AO232" t="s">
        <v>3260</v>
      </c>
      <c r="AP232" t="s">
        <v>3261</v>
      </c>
      <c r="AQ232" s="6" t="s">
        <v>2015</v>
      </c>
      <c r="AR232" s="6" t="s">
        <v>2015</v>
      </c>
      <c r="AS232" t="s">
        <v>4907</v>
      </c>
      <c r="AT232" s="5">
        <v>45121</v>
      </c>
      <c r="AU232" s="5">
        <v>45121</v>
      </c>
    </row>
    <row r="233" spans="1:47" x14ac:dyDescent="0.25">
      <c r="A233">
        <v>2023</v>
      </c>
      <c r="B233" s="5">
        <v>45017</v>
      </c>
      <c r="C233" s="5">
        <v>45107</v>
      </c>
      <c r="D233" t="s">
        <v>111</v>
      </c>
      <c r="E233" t="s">
        <v>985</v>
      </c>
      <c r="F233" t="s">
        <v>986</v>
      </c>
      <c r="G233" t="s">
        <v>987</v>
      </c>
      <c r="H233" t="s">
        <v>113</v>
      </c>
      <c r="I233" t="s">
        <v>988</v>
      </c>
      <c r="J233" t="s">
        <v>4905</v>
      </c>
      <c r="K233" t="s">
        <v>115</v>
      </c>
      <c r="L233" t="s">
        <v>2002</v>
      </c>
      <c r="M233" t="s">
        <v>3262</v>
      </c>
      <c r="N233" t="s">
        <v>118</v>
      </c>
      <c r="O233" t="s">
        <v>150</v>
      </c>
      <c r="P233" t="s">
        <v>2004</v>
      </c>
      <c r="Q233" t="s">
        <v>2005</v>
      </c>
      <c r="R233" t="s">
        <v>3257</v>
      </c>
      <c r="S233">
        <v>10</v>
      </c>
      <c r="T233" t="s">
        <v>2008</v>
      </c>
      <c r="U233" t="s">
        <v>184</v>
      </c>
      <c r="V233" t="s">
        <v>3263</v>
      </c>
      <c r="W233" t="s">
        <v>3264</v>
      </c>
      <c r="X233" t="s">
        <v>3265</v>
      </c>
      <c r="Y233" t="s">
        <v>3264</v>
      </c>
      <c r="Z233" t="s">
        <v>3265</v>
      </c>
      <c r="AA233">
        <v>12</v>
      </c>
      <c r="AB233" t="s">
        <v>2012</v>
      </c>
      <c r="AC233">
        <v>40939</v>
      </c>
      <c r="AD233" t="s">
        <v>4906</v>
      </c>
      <c r="AE233" t="s">
        <v>4906</v>
      </c>
      <c r="AF233" t="s">
        <v>4906</v>
      </c>
      <c r="AG233">
        <v>0</v>
      </c>
      <c r="AH233" t="s">
        <v>985</v>
      </c>
      <c r="AI233" t="s">
        <v>986</v>
      </c>
      <c r="AJ233" t="s">
        <v>987</v>
      </c>
      <c r="AK233" t="s">
        <v>3266</v>
      </c>
      <c r="AL233" t="s">
        <v>3267</v>
      </c>
      <c r="AM233" t="s">
        <v>215</v>
      </c>
      <c r="AO233" t="s">
        <v>3266</v>
      </c>
      <c r="AP233" t="s">
        <v>3267</v>
      </c>
      <c r="AQ233" s="6" t="s">
        <v>2015</v>
      </c>
      <c r="AR233" s="6" t="s">
        <v>2015</v>
      </c>
      <c r="AS233" t="s">
        <v>4907</v>
      </c>
      <c r="AT233" s="5">
        <v>45121</v>
      </c>
      <c r="AU233" s="5">
        <v>45121</v>
      </c>
    </row>
    <row r="234" spans="1:47" x14ac:dyDescent="0.25">
      <c r="A234">
        <v>2023</v>
      </c>
      <c r="B234" s="5">
        <v>45017</v>
      </c>
      <c r="C234" s="5">
        <v>45107</v>
      </c>
      <c r="D234" t="s">
        <v>111</v>
      </c>
      <c r="E234" t="s">
        <v>989</v>
      </c>
      <c r="F234" t="s">
        <v>990</v>
      </c>
      <c r="G234" t="s">
        <v>991</v>
      </c>
      <c r="H234" t="s">
        <v>113</v>
      </c>
      <c r="I234" t="s">
        <v>992</v>
      </c>
      <c r="J234" t="s">
        <v>4905</v>
      </c>
      <c r="K234" t="s">
        <v>115</v>
      </c>
      <c r="L234" t="s">
        <v>2002</v>
      </c>
      <c r="M234" t="s">
        <v>3268</v>
      </c>
      <c r="N234" t="s">
        <v>118</v>
      </c>
      <c r="O234" t="s">
        <v>150</v>
      </c>
      <c r="P234" t="s">
        <v>2004</v>
      </c>
      <c r="Q234" t="s">
        <v>2005</v>
      </c>
      <c r="R234" t="s">
        <v>3269</v>
      </c>
      <c r="S234" t="s">
        <v>3270</v>
      </c>
      <c r="T234" t="s">
        <v>2008</v>
      </c>
      <c r="U234" t="s">
        <v>184</v>
      </c>
      <c r="V234" t="s">
        <v>3225</v>
      </c>
      <c r="W234" t="s">
        <v>2010</v>
      </c>
      <c r="X234" t="s">
        <v>2101</v>
      </c>
      <c r="Y234" t="s">
        <v>2010</v>
      </c>
      <c r="Z234" t="s">
        <v>2011</v>
      </c>
      <c r="AA234">
        <v>12</v>
      </c>
      <c r="AB234" t="s">
        <v>2012</v>
      </c>
      <c r="AC234">
        <v>39060</v>
      </c>
      <c r="AD234" t="s">
        <v>4906</v>
      </c>
      <c r="AE234" t="s">
        <v>4906</v>
      </c>
      <c r="AF234" t="s">
        <v>4906</v>
      </c>
      <c r="AG234">
        <v>0</v>
      </c>
      <c r="AH234" t="s">
        <v>989</v>
      </c>
      <c r="AI234" t="s">
        <v>990</v>
      </c>
      <c r="AJ234" t="s">
        <v>991</v>
      </c>
      <c r="AK234" t="s">
        <v>3271</v>
      </c>
      <c r="AL234" t="s">
        <v>3272</v>
      </c>
      <c r="AM234" t="s">
        <v>215</v>
      </c>
      <c r="AO234" t="s">
        <v>3271</v>
      </c>
      <c r="AP234" t="s">
        <v>3272</v>
      </c>
      <c r="AQ234" s="6" t="s">
        <v>2015</v>
      </c>
      <c r="AR234" s="6" t="s">
        <v>2015</v>
      </c>
      <c r="AS234" t="s">
        <v>4907</v>
      </c>
      <c r="AT234" s="5">
        <v>45121</v>
      </c>
      <c r="AU234" s="5">
        <v>45121</v>
      </c>
    </row>
    <row r="235" spans="1:47" x14ac:dyDescent="0.25">
      <c r="A235">
        <v>2023</v>
      </c>
      <c r="B235" s="5">
        <v>45017</v>
      </c>
      <c r="C235" s="5">
        <v>45107</v>
      </c>
      <c r="D235" t="s">
        <v>112</v>
      </c>
      <c r="E235" t="s">
        <v>993</v>
      </c>
      <c r="F235" t="s">
        <v>994</v>
      </c>
      <c r="G235" t="s">
        <v>836</v>
      </c>
      <c r="H235" t="s">
        <v>113</v>
      </c>
      <c r="I235" t="s">
        <v>995</v>
      </c>
      <c r="J235" t="s">
        <v>4905</v>
      </c>
      <c r="K235" t="s">
        <v>115</v>
      </c>
      <c r="L235" t="s">
        <v>2002</v>
      </c>
      <c r="M235" t="s">
        <v>3273</v>
      </c>
      <c r="N235" t="s">
        <v>118</v>
      </c>
      <c r="O235" t="s">
        <v>150</v>
      </c>
      <c r="P235" t="s">
        <v>2004</v>
      </c>
      <c r="Q235" t="s">
        <v>2005</v>
      </c>
      <c r="R235" t="s">
        <v>3274</v>
      </c>
      <c r="S235">
        <v>12</v>
      </c>
      <c r="T235" t="s">
        <v>2008</v>
      </c>
      <c r="U235" t="s">
        <v>184</v>
      </c>
      <c r="V235" t="s">
        <v>3275</v>
      </c>
      <c r="W235" t="s">
        <v>2010</v>
      </c>
      <c r="X235" t="s">
        <v>2011</v>
      </c>
      <c r="Y235" t="s">
        <v>2010</v>
      </c>
      <c r="Z235" t="s">
        <v>2101</v>
      </c>
      <c r="AA235">
        <v>12</v>
      </c>
      <c r="AB235" t="s">
        <v>2412</v>
      </c>
      <c r="AC235">
        <v>39074</v>
      </c>
      <c r="AD235" t="s">
        <v>4906</v>
      </c>
      <c r="AE235" t="s">
        <v>4906</v>
      </c>
      <c r="AF235" t="s">
        <v>4906</v>
      </c>
      <c r="AG235">
        <v>0</v>
      </c>
      <c r="AH235" t="s">
        <v>993</v>
      </c>
      <c r="AI235" t="s">
        <v>994</v>
      </c>
      <c r="AJ235" t="s">
        <v>836</v>
      </c>
      <c r="AK235">
        <v>7474946646</v>
      </c>
      <c r="AL235" t="s">
        <v>3276</v>
      </c>
      <c r="AM235" t="s">
        <v>216</v>
      </c>
      <c r="AO235">
        <v>7474946646</v>
      </c>
      <c r="AP235" t="s">
        <v>3276</v>
      </c>
      <c r="AQ235" s="6" t="s">
        <v>2015</v>
      </c>
      <c r="AR235" s="6" t="s">
        <v>2015</v>
      </c>
      <c r="AS235" t="s">
        <v>4907</v>
      </c>
      <c r="AT235" s="5">
        <v>45121</v>
      </c>
      <c r="AU235" s="5">
        <v>45121</v>
      </c>
    </row>
    <row r="236" spans="1:47" x14ac:dyDescent="0.25">
      <c r="A236">
        <v>2023</v>
      </c>
      <c r="B236" s="5">
        <v>45017</v>
      </c>
      <c r="C236" s="5">
        <v>45107</v>
      </c>
      <c r="D236" t="s">
        <v>111</v>
      </c>
      <c r="E236" t="s">
        <v>996</v>
      </c>
      <c r="F236" t="s">
        <v>997</v>
      </c>
      <c r="G236" t="s">
        <v>998</v>
      </c>
      <c r="H236" t="s">
        <v>113</v>
      </c>
      <c r="I236" t="s">
        <v>999</v>
      </c>
      <c r="J236" t="s">
        <v>4905</v>
      </c>
      <c r="K236" t="s">
        <v>115</v>
      </c>
      <c r="L236" t="s">
        <v>2002</v>
      </c>
      <c r="M236" t="s">
        <v>3277</v>
      </c>
      <c r="N236" t="s">
        <v>118</v>
      </c>
      <c r="O236" t="s">
        <v>150</v>
      </c>
      <c r="P236" t="s">
        <v>2004</v>
      </c>
      <c r="Q236" t="s">
        <v>2182</v>
      </c>
      <c r="R236" t="s">
        <v>3278</v>
      </c>
      <c r="S236" t="s">
        <v>3279</v>
      </c>
      <c r="T236" t="s">
        <v>2008</v>
      </c>
      <c r="U236" t="s">
        <v>184</v>
      </c>
      <c r="V236" t="s">
        <v>2705</v>
      </c>
      <c r="W236" t="s">
        <v>2010</v>
      </c>
      <c r="X236" t="s">
        <v>2011</v>
      </c>
      <c r="Y236" t="s">
        <v>2010</v>
      </c>
      <c r="Z236" t="s">
        <v>2101</v>
      </c>
      <c r="AA236">
        <v>12</v>
      </c>
      <c r="AB236" t="s">
        <v>2412</v>
      </c>
      <c r="AC236">
        <v>39070</v>
      </c>
      <c r="AD236" t="s">
        <v>4906</v>
      </c>
      <c r="AE236" t="s">
        <v>4906</v>
      </c>
      <c r="AF236" t="s">
        <v>4906</v>
      </c>
      <c r="AG236">
        <v>0</v>
      </c>
      <c r="AH236" t="s">
        <v>996</v>
      </c>
      <c r="AI236" t="s">
        <v>997</v>
      </c>
      <c r="AJ236" t="s">
        <v>998</v>
      </c>
      <c r="AK236" t="s">
        <v>3280</v>
      </c>
      <c r="AL236" t="s">
        <v>3281</v>
      </c>
      <c r="AM236" t="s">
        <v>215</v>
      </c>
      <c r="AO236" t="s">
        <v>3280</v>
      </c>
      <c r="AP236" t="s">
        <v>3281</v>
      </c>
      <c r="AQ236" s="6" t="s">
        <v>2015</v>
      </c>
      <c r="AR236" s="6" t="s">
        <v>2015</v>
      </c>
      <c r="AS236" t="s">
        <v>4907</v>
      </c>
      <c r="AT236" s="5">
        <v>45121</v>
      </c>
      <c r="AU236" s="5">
        <v>45121</v>
      </c>
    </row>
    <row r="237" spans="1:47" x14ac:dyDescent="0.25">
      <c r="A237">
        <v>2023</v>
      </c>
      <c r="B237" s="5">
        <v>45017</v>
      </c>
      <c r="C237" s="5">
        <v>45107</v>
      </c>
      <c r="D237" t="s">
        <v>112</v>
      </c>
      <c r="E237" t="s">
        <v>1988</v>
      </c>
      <c r="F237" t="s">
        <v>1001</v>
      </c>
      <c r="G237" t="s">
        <v>1002</v>
      </c>
      <c r="H237" t="s">
        <v>114</v>
      </c>
      <c r="I237" t="s">
        <v>1003</v>
      </c>
      <c r="J237" t="s">
        <v>4905</v>
      </c>
      <c r="K237" t="s">
        <v>115</v>
      </c>
      <c r="L237" t="s">
        <v>2002</v>
      </c>
      <c r="M237" t="s">
        <v>3282</v>
      </c>
      <c r="N237" t="s">
        <v>118</v>
      </c>
      <c r="O237" t="s">
        <v>150</v>
      </c>
      <c r="P237" t="s">
        <v>2004</v>
      </c>
      <c r="Q237" t="s">
        <v>2005</v>
      </c>
      <c r="R237" t="s">
        <v>3283</v>
      </c>
      <c r="S237">
        <v>35</v>
      </c>
      <c r="T237" t="s">
        <v>2008</v>
      </c>
      <c r="U237" t="s">
        <v>184</v>
      </c>
      <c r="V237" t="s">
        <v>2135</v>
      </c>
      <c r="W237" t="s">
        <v>2026</v>
      </c>
      <c r="X237" t="s">
        <v>2955</v>
      </c>
      <c r="Y237" t="s">
        <v>2026</v>
      </c>
      <c r="Z237" t="s">
        <v>2507</v>
      </c>
      <c r="AA237">
        <v>12</v>
      </c>
      <c r="AB237" t="s">
        <v>2012</v>
      </c>
      <c r="AC237">
        <v>39350</v>
      </c>
      <c r="AD237" t="s">
        <v>4906</v>
      </c>
      <c r="AE237" t="s">
        <v>4906</v>
      </c>
      <c r="AF237" t="s">
        <v>4906</v>
      </c>
      <c r="AG237">
        <v>0</v>
      </c>
      <c r="AH237" t="s">
        <v>1000</v>
      </c>
      <c r="AI237" t="s">
        <v>1001</v>
      </c>
      <c r="AJ237" t="s">
        <v>1002</v>
      </c>
      <c r="AK237">
        <v>7443009858</v>
      </c>
      <c r="AL237" t="s">
        <v>3284</v>
      </c>
      <c r="AM237" t="s">
        <v>216</v>
      </c>
      <c r="AO237">
        <v>7443009858</v>
      </c>
      <c r="AP237" t="s">
        <v>3284</v>
      </c>
      <c r="AQ237" s="6" t="s">
        <v>2015</v>
      </c>
      <c r="AR237" s="6" t="s">
        <v>2015</v>
      </c>
      <c r="AS237" t="s">
        <v>4907</v>
      </c>
      <c r="AT237" s="5">
        <v>45121</v>
      </c>
      <c r="AU237" s="5">
        <v>45121</v>
      </c>
    </row>
    <row r="238" spans="1:47" x14ac:dyDescent="0.25">
      <c r="A238">
        <v>2023</v>
      </c>
      <c r="B238" s="5">
        <v>45017</v>
      </c>
      <c r="C238" s="5">
        <v>45107</v>
      </c>
      <c r="D238" t="s">
        <v>112</v>
      </c>
      <c r="E238" t="s">
        <v>1167</v>
      </c>
      <c r="F238" t="s">
        <v>1004</v>
      </c>
      <c r="G238" t="s">
        <v>881</v>
      </c>
      <c r="H238" t="s">
        <v>113</v>
      </c>
      <c r="I238" t="s">
        <v>1005</v>
      </c>
      <c r="J238" t="s">
        <v>4905</v>
      </c>
      <c r="K238" t="s">
        <v>115</v>
      </c>
      <c r="L238" t="s">
        <v>2002</v>
      </c>
      <c r="M238" t="s">
        <v>3285</v>
      </c>
      <c r="N238" t="s">
        <v>118</v>
      </c>
      <c r="O238" t="s">
        <v>150</v>
      </c>
      <c r="P238" t="s">
        <v>2004</v>
      </c>
      <c r="Q238" t="s">
        <v>2005</v>
      </c>
      <c r="R238" t="s">
        <v>3286</v>
      </c>
      <c r="S238" t="s">
        <v>2552</v>
      </c>
      <c r="T238" t="s">
        <v>2008</v>
      </c>
      <c r="U238" t="s">
        <v>184</v>
      </c>
      <c r="V238" t="s">
        <v>3287</v>
      </c>
      <c r="W238" t="s">
        <v>2010</v>
      </c>
      <c r="X238" t="s">
        <v>2011</v>
      </c>
      <c r="Y238" t="s">
        <v>2010</v>
      </c>
      <c r="Z238" t="s">
        <v>2011</v>
      </c>
      <c r="AA238">
        <v>12</v>
      </c>
      <c r="AB238" t="s">
        <v>2012</v>
      </c>
      <c r="AC238">
        <v>39085</v>
      </c>
      <c r="AD238" t="s">
        <v>4906</v>
      </c>
      <c r="AE238" t="s">
        <v>4906</v>
      </c>
      <c r="AF238" t="s">
        <v>4906</v>
      </c>
      <c r="AG238">
        <v>0</v>
      </c>
      <c r="AH238" t="s">
        <v>880</v>
      </c>
      <c r="AI238" t="s">
        <v>1004</v>
      </c>
      <c r="AJ238" t="s">
        <v>881</v>
      </c>
      <c r="AK238" t="s">
        <v>3288</v>
      </c>
      <c r="AL238" t="s">
        <v>3289</v>
      </c>
      <c r="AM238" t="s">
        <v>216</v>
      </c>
      <c r="AO238" t="s">
        <v>3288</v>
      </c>
      <c r="AP238" t="s">
        <v>3289</v>
      </c>
      <c r="AQ238" s="6" t="s">
        <v>2015</v>
      </c>
      <c r="AR238" s="6" t="s">
        <v>2015</v>
      </c>
      <c r="AS238" t="s">
        <v>4907</v>
      </c>
      <c r="AT238" s="5">
        <v>45121</v>
      </c>
      <c r="AU238" s="5">
        <v>45121</v>
      </c>
    </row>
    <row r="239" spans="1:47" x14ac:dyDescent="0.25">
      <c r="A239">
        <v>2023</v>
      </c>
      <c r="B239" s="5">
        <v>45017</v>
      </c>
      <c r="C239" s="5">
        <v>45107</v>
      </c>
      <c r="D239" t="s">
        <v>112</v>
      </c>
      <c r="E239" t="s">
        <v>1989</v>
      </c>
      <c r="F239" t="s">
        <v>1007</v>
      </c>
      <c r="G239" t="s">
        <v>1008</v>
      </c>
      <c r="H239" t="s">
        <v>113</v>
      </c>
      <c r="I239" t="s">
        <v>1009</v>
      </c>
      <c r="J239" t="s">
        <v>4905</v>
      </c>
      <c r="K239" t="s">
        <v>115</v>
      </c>
      <c r="L239" t="s">
        <v>2002</v>
      </c>
      <c r="M239" t="s">
        <v>3290</v>
      </c>
      <c r="N239" t="s">
        <v>118</v>
      </c>
      <c r="O239" t="s">
        <v>150</v>
      </c>
      <c r="P239" t="s">
        <v>2004</v>
      </c>
      <c r="Q239" t="s">
        <v>2005</v>
      </c>
      <c r="R239" t="s">
        <v>2381</v>
      </c>
      <c r="S239">
        <v>40</v>
      </c>
      <c r="T239" t="s">
        <v>2008</v>
      </c>
      <c r="U239" t="s">
        <v>184</v>
      </c>
      <c r="V239" t="s">
        <v>2910</v>
      </c>
      <c r="W239" t="s">
        <v>2010</v>
      </c>
      <c r="X239" t="s">
        <v>2011</v>
      </c>
      <c r="Y239" t="s">
        <v>2010</v>
      </c>
      <c r="Z239" t="s">
        <v>2011</v>
      </c>
      <c r="AA239">
        <v>12</v>
      </c>
      <c r="AB239" t="s">
        <v>2012</v>
      </c>
      <c r="AC239">
        <v>39080</v>
      </c>
      <c r="AD239" t="s">
        <v>4906</v>
      </c>
      <c r="AE239" t="s">
        <v>4906</v>
      </c>
      <c r="AF239" t="s">
        <v>4906</v>
      </c>
      <c r="AG239">
        <v>0</v>
      </c>
      <c r="AH239" t="s">
        <v>1006</v>
      </c>
      <c r="AI239" t="s">
        <v>1007</v>
      </c>
      <c r="AJ239" t="s">
        <v>1008</v>
      </c>
      <c r="AK239" t="s">
        <v>3291</v>
      </c>
      <c r="AL239" t="s">
        <v>3292</v>
      </c>
      <c r="AM239" t="s">
        <v>216</v>
      </c>
      <c r="AO239" t="s">
        <v>3291</v>
      </c>
      <c r="AP239" t="s">
        <v>3292</v>
      </c>
      <c r="AQ239" s="6" t="s">
        <v>2015</v>
      </c>
      <c r="AR239" s="6" t="s">
        <v>2015</v>
      </c>
      <c r="AS239" t="s">
        <v>4907</v>
      </c>
      <c r="AT239" s="5">
        <v>45121</v>
      </c>
      <c r="AU239" s="5">
        <v>45121</v>
      </c>
    </row>
    <row r="240" spans="1:47" x14ac:dyDescent="0.25">
      <c r="A240">
        <v>2023</v>
      </c>
      <c r="B240" s="5">
        <v>45017</v>
      </c>
      <c r="C240" s="5">
        <v>45107</v>
      </c>
      <c r="D240" t="s">
        <v>111</v>
      </c>
      <c r="E240" t="s">
        <v>587</v>
      </c>
      <c r="F240" t="s">
        <v>1011</v>
      </c>
      <c r="G240" t="s">
        <v>830</v>
      </c>
      <c r="H240" t="s">
        <v>113</v>
      </c>
      <c r="I240" t="s">
        <v>1012</v>
      </c>
      <c r="J240" t="s">
        <v>4905</v>
      </c>
      <c r="K240" t="s">
        <v>115</v>
      </c>
      <c r="L240" t="s">
        <v>2002</v>
      </c>
      <c r="M240" t="s">
        <v>3293</v>
      </c>
      <c r="N240" t="s">
        <v>118</v>
      </c>
      <c r="O240" t="s">
        <v>150</v>
      </c>
      <c r="P240" t="s">
        <v>2004</v>
      </c>
      <c r="Q240" t="s">
        <v>2005</v>
      </c>
      <c r="R240" t="s">
        <v>3294</v>
      </c>
      <c r="S240">
        <v>19</v>
      </c>
      <c r="T240" t="s">
        <v>2008</v>
      </c>
      <c r="U240" t="s">
        <v>184</v>
      </c>
      <c r="V240" t="s">
        <v>2656</v>
      </c>
      <c r="W240" t="s">
        <v>2010</v>
      </c>
      <c r="X240" t="s">
        <v>2011</v>
      </c>
      <c r="Y240" t="s">
        <v>2010</v>
      </c>
      <c r="Z240" t="s">
        <v>2011</v>
      </c>
      <c r="AA240">
        <v>12</v>
      </c>
      <c r="AB240" t="s">
        <v>2012</v>
      </c>
      <c r="AC240">
        <v>39090</v>
      </c>
      <c r="AD240" t="s">
        <v>4906</v>
      </c>
      <c r="AE240" t="s">
        <v>4906</v>
      </c>
      <c r="AF240" t="s">
        <v>4906</v>
      </c>
      <c r="AG240">
        <v>0</v>
      </c>
      <c r="AH240" t="s">
        <v>1010</v>
      </c>
      <c r="AI240" t="s">
        <v>1011</v>
      </c>
      <c r="AJ240" t="s">
        <v>830</v>
      </c>
      <c r="AK240">
        <v>7471162471</v>
      </c>
      <c r="AL240" t="s">
        <v>3295</v>
      </c>
      <c r="AM240" t="s">
        <v>215</v>
      </c>
      <c r="AO240">
        <v>7471162471</v>
      </c>
      <c r="AP240" t="s">
        <v>3295</v>
      </c>
      <c r="AQ240" s="6" t="s">
        <v>2015</v>
      </c>
      <c r="AR240" s="6" t="s">
        <v>2015</v>
      </c>
      <c r="AS240" t="s">
        <v>4907</v>
      </c>
      <c r="AT240" s="5">
        <v>45121</v>
      </c>
      <c r="AU240" s="5">
        <v>45121</v>
      </c>
    </row>
    <row r="241" spans="1:47" x14ac:dyDescent="0.25">
      <c r="A241">
        <v>2023</v>
      </c>
      <c r="B241" s="5">
        <v>45017</v>
      </c>
      <c r="C241" s="5">
        <v>45107</v>
      </c>
      <c r="D241" t="s">
        <v>112</v>
      </c>
      <c r="E241" t="s">
        <v>454</v>
      </c>
      <c r="F241" t="s">
        <v>707</v>
      </c>
      <c r="G241" t="s">
        <v>341</v>
      </c>
      <c r="H241" t="s">
        <v>113</v>
      </c>
      <c r="I241" t="s">
        <v>1014</v>
      </c>
      <c r="J241" t="s">
        <v>4905</v>
      </c>
      <c r="K241" t="s">
        <v>115</v>
      </c>
      <c r="L241" t="s">
        <v>2002</v>
      </c>
      <c r="M241" t="s">
        <v>3296</v>
      </c>
      <c r="N241" t="s">
        <v>118</v>
      </c>
      <c r="O241" t="s">
        <v>150</v>
      </c>
      <c r="P241" t="s">
        <v>2004</v>
      </c>
      <c r="Q241" t="s">
        <v>2097</v>
      </c>
      <c r="R241">
        <v>2</v>
      </c>
      <c r="S241" t="s">
        <v>3297</v>
      </c>
      <c r="T241" t="s">
        <v>3298</v>
      </c>
      <c r="U241" t="s">
        <v>184</v>
      </c>
      <c r="V241" t="s">
        <v>3299</v>
      </c>
      <c r="W241" t="s">
        <v>2010</v>
      </c>
      <c r="X241" t="s">
        <v>2101</v>
      </c>
      <c r="Y241" t="s">
        <v>2010</v>
      </c>
      <c r="Z241" t="s">
        <v>2011</v>
      </c>
      <c r="AA241">
        <v>12</v>
      </c>
      <c r="AB241" t="s">
        <v>2012</v>
      </c>
      <c r="AC241">
        <v>39070</v>
      </c>
      <c r="AD241" t="s">
        <v>4906</v>
      </c>
      <c r="AE241" t="s">
        <v>4906</v>
      </c>
      <c r="AF241" t="s">
        <v>4906</v>
      </c>
      <c r="AG241">
        <v>0</v>
      </c>
      <c r="AH241" t="s">
        <v>1013</v>
      </c>
      <c r="AI241" t="s">
        <v>707</v>
      </c>
      <c r="AJ241" t="s">
        <v>341</v>
      </c>
      <c r="AK241">
        <v>7474949441</v>
      </c>
      <c r="AL241" t="s">
        <v>3300</v>
      </c>
      <c r="AM241" t="s">
        <v>216</v>
      </c>
      <c r="AO241">
        <v>7474949441</v>
      </c>
      <c r="AP241" t="s">
        <v>3300</v>
      </c>
      <c r="AQ241" s="6" t="s">
        <v>2015</v>
      </c>
      <c r="AR241" s="6" t="s">
        <v>2015</v>
      </c>
      <c r="AS241" t="s">
        <v>4907</v>
      </c>
      <c r="AT241" s="5">
        <v>45121</v>
      </c>
      <c r="AU241" s="5">
        <v>45121</v>
      </c>
    </row>
    <row r="242" spans="1:47" x14ac:dyDescent="0.25">
      <c r="A242">
        <v>2023</v>
      </c>
      <c r="B242" s="5">
        <v>45017</v>
      </c>
      <c r="C242" s="5">
        <v>45107</v>
      </c>
      <c r="D242" t="s">
        <v>112</v>
      </c>
      <c r="E242" t="s">
        <v>670</v>
      </c>
      <c r="F242" t="s">
        <v>1015</v>
      </c>
      <c r="G242" t="s">
        <v>1016</v>
      </c>
      <c r="H242" t="s">
        <v>113</v>
      </c>
      <c r="I242" t="s">
        <v>1017</v>
      </c>
      <c r="J242" t="s">
        <v>4905</v>
      </c>
      <c r="K242" t="s">
        <v>115</v>
      </c>
      <c r="L242" t="s">
        <v>2002</v>
      </c>
      <c r="M242" t="s">
        <v>3301</v>
      </c>
      <c r="N242" t="s">
        <v>118</v>
      </c>
      <c r="O242" t="s">
        <v>150</v>
      </c>
      <c r="P242" t="s">
        <v>2004</v>
      </c>
      <c r="Q242" t="s">
        <v>2005</v>
      </c>
      <c r="R242" t="s">
        <v>3302</v>
      </c>
      <c r="S242" t="s">
        <v>3303</v>
      </c>
      <c r="T242" t="s">
        <v>2008</v>
      </c>
      <c r="U242" t="s">
        <v>184</v>
      </c>
      <c r="V242" t="s">
        <v>3304</v>
      </c>
      <c r="W242" t="s">
        <v>2010</v>
      </c>
      <c r="X242" t="s">
        <v>2101</v>
      </c>
      <c r="Y242" t="s">
        <v>2010</v>
      </c>
      <c r="Z242" t="s">
        <v>2011</v>
      </c>
      <c r="AA242">
        <v>12</v>
      </c>
      <c r="AB242" t="s">
        <v>2012</v>
      </c>
      <c r="AC242">
        <v>39040</v>
      </c>
      <c r="AD242" t="s">
        <v>4906</v>
      </c>
      <c r="AE242" t="s">
        <v>4906</v>
      </c>
      <c r="AF242" t="s">
        <v>4906</v>
      </c>
      <c r="AG242">
        <v>0</v>
      </c>
      <c r="AH242" t="s">
        <v>670</v>
      </c>
      <c r="AI242" t="s">
        <v>1015</v>
      </c>
      <c r="AJ242" t="s">
        <v>1016</v>
      </c>
      <c r="AK242">
        <v>7472191431</v>
      </c>
      <c r="AL242" t="s">
        <v>3305</v>
      </c>
      <c r="AM242" t="s">
        <v>216</v>
      </c>
      <c r="AO242">
        <v>7472191431</v>
      </c>
      <c r="AP242" t="s">
        <v>3305</v>
      </c>
      <c r="AQ242" s="6" t="s">
        <v>2015</v>
      </c>
      <c r="AR242" s="6" t="s">
        <v>2015</v>
      </c>
      <c r="AS242" t="s">
        <v>4907</v>
      </c>
      <c r="AT242" s="5">
        <v>45121</v>
      </c>
      <c r="AU242" s="5">
        <v>45121</v>
      </c>
    </row>
    <row r="243" spans="1:47" x14ac:dyDescent="0.25">
      <c r="A243">
        <v>2023</v>
      </c>
      <c r="B243" s="5">
        <v>45017</v>
      </c>
      <c r="C243" s="5">
        <v>45107</v>
      </c>
      <c r="D243" t="s">
        <v>112</v>
      </c>
      <c r="E243" t="s">
        <v>587</v>
      </c>
      <c r="F243" t="s">
        <v>1018</v>
      </c>
      <c r="G243" t="s">
        <v>881</v>
      </c>
      <c r="H243" t="s">
        <v>113</v>
      </c>
      <c r="I243" t="s">
        <v>1019</v>
      </c>
      <c r="J243" t="s">
        <v>4905</v>
      </c>
      <c r="K243" t="s">
        <v>115</v>
      </c>
      <c r="L243" t="s">
        <v>2002</v>
      </c>
      <c r="M243" t="s">
        <v>3306</v>
      </c>
      <c r="N243" t="s">
        <v>118</v>
      </c>
      <c r="O243" t="s">
        <v>150</v>
      </c>
      <c r="P243" t="s">
        <v>2004</v>
      </c>
      <c r="Q243" t="s">
        <v>2097</v>
      </c>
      <c r="R243" t="s">
        <v>3112</v>
      </c>
      <c r="S243">
        <v>2</v>
      </c>
      <c r="T243" t="s">
        <v>2008</v>
      </c>
      <c r="U243" t="s">
        <v>184</v>
      </c>
      <c r="V243" t="s">
        <v>3287</v>
      </c>
      <c r="W243" t="s">
        <v>2010</v>
      </c>
      <c r="X243" t="s">
        <v>2101</v>
      </c>
      <c r="Y243" t="s">
        <v>2010</v>
      </c>
      <c r="Z243" t="s">
        <v>2011</v>
      </c>
      <c r="AA243">
        <v>12</v>
      </c>
      <c r="AB243" t="s">
        <v>2012</v>
      </c>
      <c r="AC243">
        <v>39085</v>
      </c>
      <c r="AD243" t="s">
        <v>4906</v>
      </c>
      <c r="AE243" t="s">
        <v>4906</v>
      </c>
      <c r="AF243" t="s">
        <v>4906</v>
      </c>
      <c r="AG243">
        <v>0</v>
      </c>
      <c r="AH243" t="s">
        <v>706</v>
      </c>
      <c r="AI243" t="s">
        <v>1018</v>
      </c>
      <c r="AJ243" t="s">
        <v>881</v>
      </c>
      <c r="AK243">
        <v>7471222857</v>
      </c>
      <c r="AL243" t="s">
        <v>3307</v>
      </c>
      <c r="AM243" t="s">
        <v>216</v>
      </c>
      <c r="AO243">
        <v>7471222857</v>
      </c>
      <c r="AP243" t="s">
        <v>3307</v>
      </c>
      <c r="AQ243" s="6" t="s">
        <v>2015</v>
      </c>
      <c r="AR243" s="6" t="s">
        <v>2015</v>
      </c>
      <c r="AS243" t="s">
        <v>4907</v>
      </c>
      <c r="AT243" s="5">
        <v>45121</v>
      </c>
      <c r="AU243" s="5">
        <v>45121</v>
      </c>
    </row>
    <row r="244" spans="1:47" x14ac:dyDescent="0.25">
      <c r="A244">
        <v>2023</v>
      </c>
      <c r="B244" s="5">
        <v>45017</v>
      </c>
      <c r="C244" s="5">
        <v>45107</v>
      </c>
      <c r="D244" t="s">
        <v>112</v>
      </c>
      <c r="E244" t="s">
        <v>1990</v>
      </c>
      <c r="F244" t="s">
        <v>1021</v>
      </c>
      <c r="G244" t="s">
        <v>1022</v>
      </c>
      <c r="H244" t="s">
        <v>114</v>
      </c>
      <c r="I244" t="s">
        <v>1023</v>
      </c>
      <c r="J244" t="s">
        <v>4905</v>
      </c>
      <c r="K244" t="s">
        <v>115</v>
      </c>
      <c r="L244" t="s">
        <v>2002</v>
      </c>
      <c r="M244" t="s">
        <v>3308</v>
      </c>
      <c r="N244" t="s">
        <v>118</v>
      </c>
      <c r="O244" t="s">
        <v>150</v>
      </c>
      <c r="P244" t="s">
        <v>2004</v>
      </c>
      <c r="Q244" t="s">
        <v>2097</v>
      </c>
      <c r="R244" t="s">
        <v>3112</v>
      </c>
      <c r="S244">
        <v>2</v>
      </c>
      <c r="T244" t="s">
        <v>2008</v>
      </c>
      <c r="U244" t="s">
        <v>184</v>
      </c>
      <c r="V244" t="s">
        <v>3287</v>
      </c>
      <c r="W244" t="s">
        <v>2010</v>
      </c>
      <c r="X244" t="s">
        <v>2011</v>
      </c>
      <c r="Y244" t="s">
        <v>2010</v>
      </c>
      <c r="Z244" t="s">
        <v>2011</v>
      </c>
      <c r="AA244">
        <v>12</v>
      </c>
      <c r="AB244" t="s">
        <v>2012</v>
      </c>
      <c r="AC244">
        <v>39085</v>
      </c>
      <c r="AD244" t="s">
        <v>4906</v>
      </c>
      <c r="AE244" t="s">
        <v>4906</v>
      </c>
      <c r="AF244" t="s">
        <v>4906</v>
      </c>
      <c r="AG244">
        <v>0</v>
      </c>
      <c r="AH244" t="s">
        <v>1020</v>
      </c>
      <c r="AI244" t="s">
        <v>1021</v>
      </c>
      <c r="AJ244" t="s">
        <v>1022</v>
      </c>
      <c r="AK244">
        <v>7471622501</v>
      </c>
      <c r="AL244" t="s">
        <v>3309</v>
      </c>
      <c r="AM244" t="s">
        <v>216</v>
      </c>
      <c r="AO244">
        <v>7471622501</v>
      </c>
      <c r="AP244" t="s">
        <v>3309</v>
      </c>
      <c r="AQ244" s="6" t="s">
        <v>2015</v>
      </c>
      <c r="AR244" s="6" t="s">
        <v>2015</v>
      </c>
      <c r="AS244" t="s">
        <v>4907</v>
      </c>
      <c r="AT244" s="5">
        <v>45121</v>
      </c>
      <c r="AU244" s="5">
        <v>45121</v>
      </c>
    </row>
    <row r="245" spans="1:47" x14ac:dyDescent="0.25">
      <c r="A245">
        <v>2023</v>
      </c>
      <c r="B245" s="5">
        <v>45017</v>
      </c>
      <c r="C245" s="5">
        <v>45107</v>
      </c>
      <c r="D245" t="s">
        <v>111</v>
      </c>
      <c r="E245" t="s">
        <v>1024</v>
      </c>
      <c r="F245" t="s">
        <v>1025</v>
      </c>
      <c r="G245" t="s">
        <v>1026</v>
      </c>
      <c r="H245" t="s">
        <v>114</v>
      </c>
      <c r="I245" t="s">
        <v>1027</v>
      </c>
      <c r="J245" t="s">
        <v>4905</v>
      </c>
      <c r="K245" t="s">
        <v>115</v>
      </c>
      <c r="L245" t="s">
        <v>2002</v>
      </c>
      <c r="M245" t="s">
        <v>3310</v>
      </c>
      <c r="N245" t="s">
        <v>118</v>
      </c>
      <c r="O245" t="s">
        <v>150</v>
      </c>
      <c r="P245" t="s">
        <v>2004</v>
      </c>
      <c r="Q245" t="s">
        <v>2005</v>
      </c>
      <c r="R245" t="s">
        <v>3311</v>
      </c>
      <c r="S245" t="s">
        <v>3312</v>
      </c>
      <c r="T245" t="s">
        <v>3313</v>
      </c>
      <c r="U245" t="s">
        <v>184</v>
      </c>
      <c r="V245" t="s">
        <v>3314</v>
      </c>
      <c r="W245" t="s">
        <v>2276</v>
      </c>
      <c r="X245" t="s">
        <v>2376</v>
      </c>
      <c r="Y245" t="s">
        <v>2276</v>
      </c>
      <c r="Z245" t="s">
        <v>2278</v>
      </c>
      <c r="AA245">
        <v>12</v>
      </c>
      <c r="AB245" t="s">
        <v>2012</v>
      </c>
      <c r="AC245">
        <v>40010</v>
      </c>
      <c r="AD245" t="s">
        <v>4906</v>
      </c>
      <c r="AE245" t="s">
        <v>4906</v>
      </c>
      <c r="AF245" t="s">
        <v>4906</v>
      </c>
      <c r="AG245">
        <v>0</v>
      </c>
      <c r="AH245" t="s">
        <v>1024</v>
      </c>
      <c r="AI245" t="s">
        <v>1025</v>
      </c>
      <c r="AJ245" t="s">
        <v>1026</v>
      </c>
      <c r="AK245">
        <v>7331881402</v>
      </c>
      <c r="AL245" t="s">
        <v>3315</v>
      </c>
      <c r="AM245" t="s">
        <v>215</v>
      </c>
      <c r="AO245">
        <v>7331881402</v>
      </c>
      <c r="AP245" t="s">
        <v>3315</v>
      </c>
      <c r="AQ245" s="6" t="s">
        <v>2015</v>
      </c>
      <c r="AR245" s="6" t="s">
        <v>2015</v>
      </c>
      <c r="AS245" t="s">
        <v>4907</v>
      </c>
      <c r="AT245" s="5">
        <v>45121</v>
      </c>
      <c r="AU245" s="5">
        <v>45121</v>
      </c>
    </row>
    <row r="246" spans="1:47" x14ac:dyDescent="0.25">
      <c r="A246">
        <v>2023</v>
      </c>
      <c r="B246" s="5">
        <v>45017</v>
      </c>
      <c r="C246" s="5">
        <v>45107</v>
      </c>
      <c r="D246" t="s">
        <v>111</v>
      </c>
      <c r="E246" t="s">
        <v>1028</v>
      </c>
      <c r="F246" t="s">
        <v>1029</v>
      </c>
      <c r="G246" t="s">
        <v>492</v>
      </c>
      <c r="H246" t="s">
        <v>113</v>
      </c>
      <c r="I246" t="s">
        <v>1030</v>
      </c>
      <c r="J246" t="s">
        <v>4905</v>
      </c>
      <c r="K246" t="s">
        <v>115</v>
      </c>
      <c r="L246" t="s">
        <v>2002</v>
      </c>
      <c r="M246" t="s">
        <v>3316</v>
      </c>
      <c r="N246" t="s">
        <v>118</v>
      </c>
      <c r="O246" t="s">
        <v>150</v>
      </c>
      <c r="P246" t="s">
        <v>2004</v>
      </c>
      <c r="Q246" t="s">
        <v>2005</v>
      </c>
      <c r="R246" t="s">
        <v>3317</v>
      </c>
      <c r="S246" t="s">
        <v>3318</v>
      </c>
      <c r="T246" t="s">
        <v>2008</v>
      </c>
      <c r="U246" t="s">
        <v>184</v>
      </c>
      <c r="V246" t="s">
        <v>3319</v>
      </c>
      <c r="W246" t="s">
        <v>2026</v>
      </c>
      <c r="X246" t="s">
        <v>2027</v>
      </c>
      <c r="Y246" t="s">
        <v>2026</v>
      </c>
      <c r="Z246" t="s">
        <v>2027</v>
      </c>
      <c r="AA246">
        <v>12</v>
      </c>
      <c r="AB246" t="s">
        <v>2012</v>
      </c>
      <c r="AC246">
        <v>39650</v>
      </c>
      <c r="AD246" t="s">
        <v>4906</v>
      </c>
      <c r="AE246" t="s">
        <v>4906</v>
      </c>
      <c r="AF246" t="s">
        <v>4906</v>
      </c>
      <c r="AG246">
        <v>0</v>
      </c>
      <c r="AH246" t="s">
        <v>1028</v>
      </c>
      <c r="AI246" t="s">
        <v>1029</v>
      </c>
      <c r="AJ246" t="s">
        <v>492</v>
      </c>
      <c r="AK246">
        <v>7444395029</v>
      </c>
      <c r="AL246" t="s">
        <v>3320</v>
      </c>
      <c r="AM246" t="s">
        <v>215</v>
      </c>
      <c r="AO246">
        <v>7444395029</v>
      </c>
      <c r="AP246" t="s">
        <v>3320</v>
      </c>
      <c r="AQ246" s="6" t="s">
        <v>2015</v>
      </c>
      <c r="AR246" s="6" t="s">
        <v>2015</v>
      </c>
      <c r="AS246" t="s">
        <v>4907</v>
      </c>
      <c r="AT246" s="5">
        <v>45121</v>
      </c>
      <c r="AU246" s="5">
        <v>45121</v>
      </c>
    </row>
    <row r="247" spans="1:47" x14ac:dyDescent="0.25">
      <c r="A247">
        <v>2023</v>
      </c>
      <c r="B247" s="5">
        <v>45017</v>
      </c>
      <c r="C247" s="5">
        <v>45107</v>
      </c>
      <c r="D247" t="s">
        <v>112</v>
      </c>
      <c r="E247" t="s">
        <v>1031</v>
      </c>
      <c r="F247" t="s">
        <v>1032</v>
      </c>
      <c r="G247" t="s">
        <v>1033</v>
      </c>
      <c r="H247" t="s">
        <v>113</v>
      </c>
      <c r="I247" t="s">
        <v>1034</v>
      </c>
      <c r="J247" t="s">
        <v>4905</v>
      </c>
      <c r="K247" t="s">
        <v>115</v>
      </c>
      <c r="L247" t="s">
        <v>2002</v>
      </c>
      <c r="M247" t="s">
        <v>3321</v>
      </c>
      <c r="N247" t="s">
        <v>118</v>
      </c>
      <c r="O247" t="s">
        <v>150</v>
      </c>
      <c r="P247" t="s">
        <v>2004</v>
      </c>
      <c r="Q247" t="s">
        <v>2037</v>
      </c>
      <c r="R247" t="s">
        <v>3322</v>
      </c>
      <c r="S247">
        <v>38</v>
      </c>
      <c r="T247" t="s">
        <v>3323</v>
      </c>
      <c r="U247" t="s">
        <v>184</v>
      </c>
      <c r="V247" t="s">
        <v>2638</v>
      </c>
      <c r="W247" t="s">
        <v>2026</v>
      </c>
      <c r="X247" t="s">
        <v>2027</v>
      </c>
      <c r="Y247" t="s">
        <v>2026</v>
      </c>
      <c r="Z247" t="s">
        <v>2027</v>
      </c>
      <c r="AA247">
        <v>12</v>
      </c>
      <c r="AB247" t="s">
        <v>2012</v>
      </c>
      <c r="AC247">
        <v>39670</v>
      </c>
      <c r="AD247" t="s">
        <v>4906</v>
      </c>
      <c r="AE247" t="s">
        <v>4906</v>
      </c>
      <c r="AF247" t="s">
        <v>4906</v>
      </c>
      <c r="AG247">
        <v>0</v>
      </c>
      <c r="AH247" t="s">
        <v>1031</v>
      </c>
      <c r="AI247" t="s">
        <v>1032</v>
      </c>
      <c r="AJ247" t="s">
        <v>1033</v>
      </c>
      <c r="AK247" t="s">
        <v>3324</v>
      </c>
      <c r="AL247" t="s">
        <v>3325</v>
      </c>
      <c r="AM247" t="s">
        <v>216</v>
      </c>
      <c r="AO247" t="s">
        <v>3324</v>
      </c>
      <c r="AP247" t="s">
        <v>3325</v>
      </c>
      <c r="AQ247" s="6" t="s">
        <v>2015</v>
      </c>
      <c r="AR247" s="6" t="s">
        <v>2015</v>
      </c>
      <c r="AS247" t="s">
        <v>4907</v>
      </c>
      <c r="AT247" s="5">
        <v>45121</v>
      </c>
      <c r="AU247" s="5">
        <v>45121</v>
      </c>
    </row>
    <row r="248" spans="1:47" x14ac:dyDescent="0.25">
      <c r="A248">
        <v>2023</v>
      </c>
      <c r="B248" s="5">
        <v>45017</v>
      </c>
      <c r="C248" s="5">
        <v>45107</v>
      </c>
      <c r="D248" t="s">
        <v>112</v>
      </c>
      <c r="E248" t="s">
        <v>1035</v>
      </c>
      <c r="F248" t="s">
        <v>1036</v>
      </c>
      <c r="G248" t="s">
        <v>270</v>
      </c>
      <c r="H248" t="s">
        <v>113</v>
      </c>
      <c r="I248" t="s">
        <v>1037</v>
      </c>
      <c r="J248" t="s">
        <v>4905</v>
      </c>
      <c r="K248" t="s">
        <v>115</v>
      </c>
      <c r="L248" t="s">
        <v>2002</v>
      </c>
      <c r="M248" t="s">
        <v>3326</v>
      </c>
      <c r="N248" t="s">
        <v>118</v>
      </c>
      <c r="O248" t="s">
        <v>150</v>
      </c>
      <c r="P248" t="s">
        <v>2004</v>
      </c>
      <c r="Q248" t="s">
        <v>2005</v>
      </c>
      <c r="R248" t="s">
        <v>3327</v>
      </c>
      <c r="S248">
        <v>29</v>
      </c>
      <c r="T248" t="s">
        <v>2008</v>
      </c>
      <c r="U248" t="s">
        <v>184</v>
      </c>
      <c r="V248" t="s">
        <v>3328</v>
      </c>
      <c r="W248" t="s">
        <v>2010</v>
      </c>
      <c r="X248" t="s">
        <v>2101</v>
      </c>
      <c r="Y248" t="s">
        <v>2010</v>
      </c>
      <c r="Z248" t="s">
        <v>2011</v>
      </c>
      <c r="AA248">
        <v>12</v>
      </c>
      <c r="AB248" t="s">
        <v>2012</v>
      </c>
      <c r="AC248">
        <v>39030</v>
      </c>
      <c r="AD248" t="s">
        <v>4906</v>
      </c>
      <c r="AE248" t="s">
        <v>4906</v>
      </c>
      <c r="AF248" t="s">
        <v>4906</v>
      </c>
      <c r="AG248">
        <v>0</v>
      </c>
      <c r="AH248" t="s">
        <v>1035</v>
      </c>
      <c r="AI248" t="s">
        <v>1036</v>
      </c>
      <c r="AJ248" t="s">
        <v>270</v>
      </c>
      <c r="AK248">
        <v>7474800271</v>
      </c>
      <c r="AL248" t="s">
        <v>3329</v>
      </c>
      <c r="AM248" t="s">
        <v>216</v>
      </c>
      <c r="AO248">
        <v>7474800271</v>
      </c>
      <c r="AP248" t="s">
        <v>3329</v>
      </c>
      <c r="AQ248" s="6" t="s">
        <v>2015</v>
      </c>
      <c r="AR248" s="6" t="s">
        <v>2015</v>
      </c>
      <c r="AS248" t="s">
        <v>4907</v>
      </c>
      <c r="AT248" s="5">
        <v>45121</v>
      </c>
      <c r="AU248" s="5">
        <v>45121</v>
      </c>
    </row>
    <row r="249" spans="1:47" x14ac:dyDescent="0.25">
      <c r="A249">
        <v>2023</v>
      </c>
      <c r="B249" s="5">
        <v>45017</v>
      </c>
      <c r="C249" s="5">
        <v>45107</v>
      </c>
      <c r="D249" t="s">
        <v>111</v>
      </c>
      <c r="E249" t="s">
        <v>1310</v>
      </c>
      <c r="F249" t="s">
        <v>1039</v>
      </c>
      <c r="G249" t="s">
        <v>1040</v>
      </c>
      <c r="H249" t="s">
        <v>113</v>
      </c>
      <c r="I249" t="s">
        <v>1041</v>
      </c>
      <c r="J249" t="s">
        <v>4905</v>
      </c>
      <c r="K249" t="s">
        <v>115</v>
      </c>
      <c r="L249" t="s">
        <v>2002</v>
      </c>
      <c r="M249" t="s">
        <v>3330</v>
      </c>
      <c r="N249" t="s">
        <v>118</v>
      </c>
      <c r="O249" t="s">
        <v>150</v>
      </c>
      <c r="P249" t="s">
        <v>2004</v>
      </c>
      <c r="Q249" t="s">
        <v>2097</v>
      </c>
      <c r="R249" t="s">
        <v>3331</v>
      </c>
      <c r="S249" t="s">
        <v>3332</v>
      </c>
      <c r="T249" t="s">
        <v>2008</v>
      </c>
      <c r="U249" t="s">
        <v>184</v>
      </c>
      <c r="V249" t="s">
        <v>3333</v>
      </c>
      <c r="W249" t="s">
        <v>2010</v>
      </c>
      <c r="X249" t="s">
        <v>2011</v>
      </c>
      <c r="Y249" t="s">
        <v>2010</v>
      </c>
      <c r="Z249" t="s">
        <v>2101</v>
      </c>
      <c r="AA249">
        <v>12</v>
      </c>
      <c r="AB249" t="s">
        <v>2012</v>
      </c>
      <c r="AC249">
        <v>39038</v>
      </c>
      <c r="AD249" t="s">
        <v>4906</v>
      </c>
      <c r="AE249" t="s">
        <v>4906</v>
      </c>
      <c r="AF249" t="s">
        <v>4906</v>
      </c>
      <c r="AG249">
        <v>0</v>
      </c>
      <c r="AH249" t="s">
        <v>1038</v>
      </c>
      <c r="AI249" t="s">
        <v>1039</v>
      </c>
      <c r="AJ249" t="s">
        <v>1040</v>
      </c>
      <c r="AK249" t="s">
        <v>3334</v>
      </c>
      <c r="AL249" t="s">
        <v>3335</v>
      </c>
      <c r="AM249" t="s">
        <v>215</v>
      </c>
      <c r="AO249" t="s">
        <v>3334</v>
      </c>
      <c r="AP249" t="s">
        <v>3335</v>
      </c>
      <c r="AQ249" s="6" t="s">
        <v>2015</v>
      </c>
      <c r="AR249" s="6" t="s">
        <v>2015</v>
      </c>
      <c r="AS249" t="s">
        <v>4907</v>
      </c>
      <c r="AT249" s="5">
        <v>45121</v>
      </c>
      <c r="AU249" s="5">
        <v>45121</v>
      </c>
    </row>
    <row r="250" spans="1:47" x14ac:dyDescent="0.25">
      <c r="A250">
        <v>2023</v>
      </c>
      <c r="B250" s="5">
        <v>45017</v>
      </c>
      <c r="C250" s="5">
        <v>45107</v>
      </c>
      <c r="D250" t="s">
        <v>112</v>
      </c>
      <c r="E250" t="s">
        <v>892</v>
      </c>
      <c r="F250" t="s">
        <v>1042</v>
      </c>
      <c r="G250" t="s">
        <v>1043</v>
      </c>
      <c r="H250" t="s">
        <v>113</v>
      </c>
      <c r="I250" t="s">
        <v>1044</v>
      </c>
      <c r="J250" t="s">
        <v>4905</v>
      </c>
      <c r="K250" t="s">
        <v>115</v>
      </c>
      <c r="L250" t="s">
        <v>2002</v>
      </c>
      <c r="M250" t="s">
        <v>3336</v>
      </c>
      <c r="N250" t="s">
        <v>118</v>
      </c>
      <c r="O250" t="s">
        <v>150</v>
      </c>
      <c r="P250" t="s">
        <v>2004</v>
      </c>
      <c r="Q250" t="s">
        <v>2497</v>
      </c>
      <c r="R250" t="s">
        <v>3337</v>
      </c>
      <c r="S250" t="s">
        <v>3338</v>
      </c>
      <c r="T250" t="s">
        <v>2008</v>
      </c>
      <c r="U250" t="s">
        <v>184</v>
      </c>
      <c r="V250" t="s">
        <v>2339</v>
      </c>
      <c r="W250" t="s">
        <v>2010</v>
      </c>
      <c r="X250" t="s">
        <v>2011</v>
      </c>
      <c r="Y250" t="s">
        <v>2010</v>
      </c>
      <c r="Z250" t="s">
        <v>2101</v>
      </c>
      <c r="AA250">
        <v>12</v>
      </c>
      <c r="AB250" t="s">
        <v>2012</v>
      </c>
      <c r="AC250">
        <v>39105</v>
      </c>
      <c r="AD250" t="s">
        <v>4906</v>
      </c>
      <c r="AE250" t="s">
        <v>4906</v>
      </c>
      <c r="AF250" t="s">
        <v>4906</v>
      </c>
      <c r="AG250">
        <v>0</v>
      </c>
      <c r="AH250" t="s">
        <v>892</v>
      </c>
      <c r="AI250" t="s">
        <v>1042</v>
      </c>
      <c r="AJ250" t="s">
        <v>1043</v>
      </c>
      <c r="AK250">
        <v>7471599713</v>
      </c>
      <c r="AL250" t="s">
        <v>3339</v>
      </c>
      <c r="AM250" t="s">
        <v>216</v>
      </c>
      <c r="AO250">
        <v>7471599713</v>
      </c>
      <c r="AP250" t="s">
        <v>3339</v>
      </c>
      <c r="AQ250" s="6" t="s">
        <v>2015</v>
      </c>
      <c r="AR250" s="6" t="s">
        <v>2015</v>
      </c>
      <c r="AS250" t="s">
        <v>4907</v>
      </c>
      <c r="AT250" s="5">
        <v>45121</v>
      </c>
      <c r="AU250" s="5">
        <v>45121</v>
      </c>
    </row>
    <row r="251" spans="1:47" x14ac:dyDescent="0.25">
      <c r="A251">
        <v>2023</v>
      </c>
      <c r="B251" s="5">
        <v>45017</v>
      </c>
      <c r="C251" s="5">
        <v>45107</v>
      </c>
      <c r="D251" t="s">
        <v>111</v>
      </c>
      <c r="E251" t="s">
        <v>1045</v>
      </c>
      <c r="F251" t="s">
        <v>1046</v>
      </c>
      <c r="G251" t="s">
        <v>768</v>
      </c>
      <c r="H251" t="s">
        <v>113</v>
      </c>
      <c r="I251" t="s">
        <v>1047</v>
      </c>
      <c r="J251" t="s">
        <v>4905</v>
      </c>
      <c r="K251" t="s">
        <v>115</v>
      </c>
      <c r="L251" t="s">
        <v>2002</v>
      </c>
      <c r="M251" t="s">
        <v>3340</v>
      </c>
      <c r="N251" t="s">
        <v>118</v>
      </c>
      <c r="O251" t="s">
        <v>150</v>
      </c>
      <c r="P251" t="s">
        <v>2004</v>
      </c>
      <c r="Q251" t="s">
        <v>2145</v>
      </c>
      <c r="R251" t="s">
        <v>3341</v>
      </c>
      <c r="S251">
        <v>3</v>
      </c>
      <c r="T251" t="s">
        <v>2008</v>
      </c>
      <c r="U251" t="s">
        <v>184</v>
      </c>
      <c r="V251" t="s">
        <v>3342</v>
      </c>
      <c r="W251" t="s">
        <v>2076</v>
      </c>
      <c r="X251" t="s">
        <v>2077</v>
      </c>
      <c r="Y251" t="s">
        <v>2076</v>
      </c>
      <c r="Z251" t="s">
        <v>2077</v>
      </c>
      <c r="AA251">
        <v>12</v>
      </c>
      <c r="AB251" t="s">
        <v>2012</v>
      </c>
      <c r="AC251">
        <v>39170</v>
      </c>
      <c r="AD251" t="s">
        <v>4906</v>
      </c>
      <c r="AE251" t="s">
        <v>4906</v>
      </c>
      <c r="AF251" t="s">
        <v>4906</v>
      </c>
      <c r="AG251">
        <v>0</v>
      </c>
      <c r="AH251" t="s">
        <v>1045</v>
      </c>
      <c r="AI251" t="s">
        <v>1046</v>
      </c>
      <c r="AJ251" t="s">
        <v>768</v>
      </c>
      <c r="AK251" t="s">
        <v>3343</v>
      </c>
      <c r="AL251" t="s">
        <v>3344</v>
      </c>
      <c r="AM251" t="s">
        <v>215</v>
      </c>
      <c r="AO251" t="s">
        <v>3343</v>
      </c>
      <c r="AP251" t="s">
        <v>3344</v>
      </c>
      <c r="AQ251" s="6" t="s">
        <v>2015</v>
      </c>
      <c r="AR251" s="6" t="s">
        <v>2015</v>
      </c>
      <c r="AS251" t="s">
        <v>4907</v>
      </c>
      <c r="AT251" s="5">
        <v>45121</v>
      </c>
      <c r="AU251" s="5">
        <v>45121</v>
      </c>
    </row>
    <row r="252" spans="1:47" x14ac:dyDescent="0.25">
      <c r="A252">
        <v>2023</v>
      </c>
      <c r="B252" s="5">
        <v>45017</v>
      </c>
      <c r="C252" s="5">
        <v>45107</v>
      </c>
      <c r="D252" t="s">
        <v>111</v>
      </c>
      <c r="E252" t="s">
        <v>1048</v>
      </c>
      <c r="F252" t="s">
        <v>1049</v>
      </c>
      <c r="G252" t="s">
        <v>378</v>
      </c>
      <c r="H252" t="s">
        <v>114</v>
      </c>
      <c r="I252" t="s">
        <v>1050</v>
      </c>
      <c r="J252" t="s">
        <v>4905</v>
      </c>
      <c r="K252" t="s">
        <v>115</v>
      </c>
      <c r="L252" t="s">
        <v>2002</v>
      </c>
      <c r="M252" t="s">
        <v>3345</v>
      </c>
      <c r="N252" t="s">
        <v>118</v>
      </c>
      <c r="O252" t="s">
        <v>150</v>
      </c>
      <c r="P252" t="s">
        <v>2004</v>
      </c>
      <c r="Q252" t="s">
        <v>2005</v>
      </c>
      <c r="R252" t="s">
        <v>3346</v>
      </c>
      <c r="S252" t="s">
        <v>3347</v>
      </c>
      <c r="T252" t="s">
        <v>2008</v>
      </c>
      <c r="U252" t="s">
        <v>184</v>
      </c>
      <c r="V252" t="s">
        <v>3348</v>
      </c>
      <c r="W252" t="s">
        <v>2010</v>
      </c>
      <c r="X252" t="s">
        <v>2011</v>
      </c>
      <c r="Y252" t="s">
        <v>2010</v>
      </c>
      <c r="Z252" t="s">
        <v>2011</v>
      </c>
      <c r="AA252">
        <v>12</v>
      </c>
      <c r="AB252" t="s">
        <v>2012</v>
      </c>
      <c r="AC252">
        <v>39047</v>
      </c>
      <c r="AD252" t="s">
        <v>4906</v>
      </c>
      <c r="AE252" t="s">
        <v>4906</v>
      </c>
      <c r="AF252" t="s">
        <v>4906</v>
      </c>
      <c r="AG252">
        <v>0</v>
      </c>
      <c r="AH252" t="s">
        <v>1048</v>
      </c>
      <c r="AI252" t="s">
        <v>1049</v>
      </c>
      <c r="AJ252" t="s">
        <v>378</v>
      </c>
      <c r="AK252" t="s">
        <v>3349</v>
      </c>
      <c r="AL252" t="s">
        <v>3350</v>
      </c>
      <c r="AM252" t="s">
        <v>215</v>
      </c>
      <c r="AO252" t="s">
        <v>3349</v>
      </c>
      <c r="AP252" t="s">
        <v>3350</v>
      </c>
      <c r="AQ252" s="6" t="s">
        <v>2015</v>
      </c>
      <c r="AR252" s="6" t="s">
        <v>2015</v>
      </c>
      <c r="AS252" t="s">
        <v>4907</v>
      </c>
      <c r="AT252" s="5">
        <v>45121</v>
      </c>
      <c r="AU252" s="5">
        <v>45121</v>
      </c>
    </row>
    <row r="253" spans="1:47" x14ac:dyDescent="0.25">
      <c r="A253">
        <v>2023</v>
      </c>
      <c r="B253" s="5">
        <v>45017</v>
      </c>
      <c r="C253" s="5">
        <v>45107</v>
      </c>
      <c r="D253" t="s">
        <v>112</v>
      </c>
      <c r="E253" t="s">
        <v>964</v>
      </c>
      <c r="F253" t="s">
        <v>1051</v>
      </c>
      <c r="G253" t="s">
        <v>1052</v>
      </c>
      <c r="H253" t="s">
        <v>113</v>
      </c>
      <c r="I253" t="s">
        <v>1053</v>
      </c>
      <c r="J253" t="s">
        <v>4905</v>
      </c>
      <c r="K253" t="s">
        <v>115</v>
      </c>
      <c r="L253" t="s">
        <v>2002</v>
      </c>
      <c r="M253" t="s">
        <v>3351</v>
      </c>
      <c r="N253" t="s">
        <v>118</v>
      </c>
      <c r="O253" t="s">
        <v>150</v>
      </c>
      <c r="P253" t="s">
        <v>2004</v>
      </c>
      <c r="Q253" t="s">
        <v>2005</v>
      </c>
      <c r="R253" t="s">
        <v>3352</v>
      </c>
      <c r="S253">
        <v>43</v>
      </c>
      <c r="T253" t="s">
        <v>2008</v>
      </c>
      <c r="U253" t="s">
        <v>184</v>
      </c>
      <c r="V253" t="s">
        <v>3353</v>
      </c>
      <c r="W253" t="s">
        <v>2026</v>
      </c>
      <c r="X253" t="s">
        <v>2028</v>
      </c>
      <c r="Y253" t="s">
        <v>2026</v>
      </c>
      <c r="Z253" t="s">
        <v>2028</v>
      </c>
      <c r="AA253">
        <v>12</v>
      </c>
      <c r="AB253" t="s">
        <v>2012</v>
      </c>
      <c r="AC253">
        <v>39799</v>
      </c>
      <c r="AD253" t="s">
        <v>4906</v>
      </c>
      <c r="AE253" t="s">
        <v>4906</v>
      </c>
      <c r="AF253" t="s">
        <v>4906</v>
      </c>
      <c r="AG253">
        <v>0</v>
      </c>
      <c r="AH253" t="s">
        <v>964</v>
      </c>
      <c r="AI253" t="s">
        <v>1051</v>
      </c>
      <c r="AJ253" t="s">
        <v>1052</v>
      </c>
      <c r="AK253">
        <v>5572932042</v>
      </c>
      <c r="AL253" t="s">
        <v>3354</v>
      </c>
      <c r="AM253" t="s">
        <v>216</v>
      </c>
      <c r="AO253">
        <v>5572932042</v>
      </c>
      <c r="AP253" t="s">
        <v>3354</v>
      </c>
      <c r="AQ253" s="6" t="s">
        <v>2015</v>
      </c>
      <c r="AR253" s="6" t="s">
        <v>2015</v>
      </c>
      <c r="AS253" t="s">
        <v>4907</v>
      </c>
      <c r="AT253" s="5">
        <v>45121</v>
      </c>
      <c r="AU253" s="5">
        <v>45121</v>
      </c>
    </row>
    <row r="254" spans="1:47" x14ac:dyDescent="0.25">
      <c r="A254">
        <v>2023</v>
      </c>
      <c r="B254" s="5">
        <v>45017</v>
      </c>
      <c r="C254" s="5">
        <v>45107</v>
      </c>
      <c r="D254" t="s">
        <v>112</v>
      </c>
      <c r="E254" t="s">
        <v>1054</v>
      </c>
      <c r="F254" t="s">
        <v>1055</v>
      </c>
      <c r="G254" t="s">
        <v>500</v>
      </c>
      <c r="H254" t="s">
        <v>113</v>
      </c>
      <c r="I254" t="s">
        <v>1056</v>
      </c>
      <c r="J254" t="s">
        <v>4905</v>
      </c>
      <c r="K254" t="s">
        <v>115</v>
      </c>
      <c r="L254" t="s">
        <v>2002</v>
      </c>
      <c r="M254" t="s">
        <v>3355</v>
      </c>
      <c r="N254" t="s">
        <v>118</v>
      </c>
      <c r="O254" t="s">
        <v>150</v>
      </c>
      <c r="P254" t="s">
        <v>2004</v>
      </c>
      <c r="Q254" t="s">
        <v>2005</v>
      </c>
      <c r="R254" t="s">
        <v>3356</v>
      </c>
      <c r="S254">
        <v>1</v>
      </c>
      <c r="T254" t="s">
        <v>2008</v>
      </c>
      <c r="U254" t="s">
        <v>184</v>
      </c>
      <c r="V254" t="s">
        <v>3357</v>
      </c>
      <c r="W254" t="s">
        <v>2026</v>
      </c>
      <c r="X254" t="s">
        <v>2662</v>
      </c>
      <c r="Y254" t="s">
        <v>2026</v>
      </c>
      <c r="Z254" t="s">
        <v>2507</v>
      </c>
      <c r="AA254">
        <v>12</v>
      </c>
      <c r="AB254" t="s">
        <v>2012</v>
      </c>
      <c r="AC254">
        <v>39680</v>
      </c>
      <c r="AD254" t="s">
        <v>4906</v>
      </c>
      <c r="AE254" t="s">
        <v>4906</v>
      </c>
      <c r="AF254" t="s">
        <v>4906</v>
      </c>
      <c r="AG254">
        <v>0</v>
      </c>
      <c r="AH254" t="s">
        <v>1054</v>
      </c>
      <c r="AI254" t="s">
        <v>1055</v>
      </c>
      <c r="AJ254" t="s">
        <v>500</v>
      </c>
      <c r="AK254">
        <v>7446884313</v>
      </c>
      <c r="AL254" t="s">
        <v>3358</v>
      </c>
      <c r="AM254" t="s">
        <v>216</v>
      </c>
      <c r="AO254">
        <v>7446884313</v>
      </c>
      <c r="AP254" t="s">
        <v>3358</v>
      </c>
      <c r="AQ254" s="6" t="s">
        <v>2015</v>
      </c>
      <c r="AR254" s="6" t="s">
        <v>2015</v>
      </c>
      <c r="AS254" t="s">
        <v>4907</v>
      </c>
      <c r="AT254" s="5">
        <v>45121</v>
      </c>
      <c r="AU254" s="5">
        <v>45121</v>
      </c>
    </row>
    <row r="255" spans="1:47" x14ac:dyDescent="0.25">
      <c r="A255">
        <v>2023</v>
      </c>
      <c r="B255" s="5">
        <v>45017</v>
      </c>
      <c r="C255" s="5">
        <v>45107</v>
      </c>
      <c r="D255" t="s">
        <v>111</v>
      </c>
      <c r="E255" t="s">
        <v>822</v>
      </c>
      <c r="F255" t="s">
        <v>765</v>
      </c>
      <c r="G255" t="s">
        <v>1058</v>
      </c>
      <c r="H255" t="s">
        <v>114</v>
      </c>
      <c r="I255" t="s">
        <v>1059</v>
      </c>
      <c r="J255" t="s">
        <v>4905</v>
      </c>
      <c r="K255" t="s">
        <v>115</v>
      </c>
      <c r="L255" t="s">
        <v>2002</v>
      </c>
      <c r="M255" t="s">
        <v>3359</v>
      </c>
      <c r="N255" t="s">
        <v>118</v>
      </c>
      <c r="O255" t="s">
        <v>150</v>
      </c>
      <c r="P255" t="s">
        <v>2004</v>
      </c>
      <c r="Q255" t="s">
        <v>2005</v>
      </c>
      <c r="R255" t="s">
        <v>3360</v>
      </c>
      <c r="S255" t="s">
        <v>2552</v>
      </c>
      <c r="T255" t="s">
        <v>2008</v>
      </c>
      <c r="U255" t="s">
        <v>184</v>
      </c>
      <c r="V255" t="s">
        <v>3361</v>
      </c>
      <c r="W255" t="s">
        <v>2500</v>
      </c>
      <c r="X255" t="s">
        <v>3362</v>
      </c>
      <c r="Y255" t="s">
        <v>2500</v>
      </c>
      <c r="Z255" t="s">
        <v>3363</v>
      </c>
      <c r="AA255">
        <v>12</v>
      </c>
      <c r="AB255" t="s">
        <v>2012</v>
      </c>
      <c r="AC255">
        <v>41800</v>
      </c>
      <c r="AD255" t="s">
        <v>4906</v>
      </c>
      <c r="AE255" t="s">
        <v>4906</v>
      </c>
      <c r="AF255" t="s">
        <v>4906</v>
      </c>
      <c r="AG255">
        <v>0</v>
      </c>
      <c r="AH255" t="s">
        <v>1057</v>
      </c>
      <c r="AI255" t="s">
        <v>765</v>
      </c>
      <c r="AJ255" t="s">
        <v>1058</v>
      </c>
      <c r="AK255" t="s">
        <v>3364</v>
      </c>
      <c r="AL255" t="s">
        <v>3365</v>
      </c>
      <c r="AM255" t="s">
        <v>215</v>
      </c>
      <c r="AO255" t="s">
        <v>3364</v>
      </c>
      <c r="AP255" t="s">
        <v>3365</v>
      </c>
      <c r="AQ255" s="6" t="s">
        <v>2015</v>
      </c>
      <c r="AR255" s="6" t="s">
        <v>2015</v>
      </c>
      <c r="AS255" t="s">
        <v>4907</v>
      </c>
      <c r="AT255" s="5">
        <v>45121</v>
      </c>
      <c r="AU255" s="5">
        <v>45121</v>
      </c>
    </row>
    <row r="256" spans="1:47" x14ac:dyDescent="0.25">
      <c r="A256">
        <v>2023</v>
      </c>
      <c r="B256" s="5">
        <v>45017</v>
      </c>
      <c r="C256" s="5">
        <v>45107</v>
      </c>
      <c r="D256" t="s">
        <v>111</v>
      </c>
      <c r="E256" t="s">
        <v>1314</v>
      </c>
      <c r="F256" t="s">
        <v>258</v>
      </c>
      <c r="G256" t="s">
        <v>1061</v>
      </c>
      <c r="H256" t="s">
        <v>113</v>
      </c>
      <c r="I256" t="s">
        <v>1062</v>
      </c>
      <c r="J256" t="s">
        <v>4905</v>
      </c>
      <c r="K256" t="s">
        <v>115</v>
      </c>
      <c r="L256" t="s">
        <v>2002</v>
      </c>
      <c r="M256" t="s">
        <v>3366</v>
      </c>
      <c r="N256" t="s">
        <v>118</v>
      </c>
      <c r="O256" t="s">
        <v>150</v>
      </c>
      <c r="P256" t="s">
        <v>2004</v>
      </c>
      <c r="Q256" t="s">
        <v>2005</v>
      </c>
      <c r="R256" t="s">
        <v>3367</v>
      </c>
      <c r="S256">
        <v>18</v>
      </c>
      <c r="T256" t="s">
        <v>2008</v>
      </c>
      <c r="U256" t="s">
        <v>184</v>
      </c>
      <c r="V256" t="s">
        <v>3368</v>
      </c>
      <c r="W256" t="s">
        <v>2010</v>
      </c>
      <c r="X256" t="s">
        <v>2101</v>
      </c>
      <c r="Y256" t="s">
        <v>2010</v>
      </c>
      <c r="Z256" t="s">
        <v>2011</v>
      </c>
      <c r="AA256">
        <v>12</v>
      </c>
      <c r="AB256" t="s">
        <v>2012</v>
      </c>
      <c r="AC256">
        <v>39060</v>
      </c>
      <c r="AD256" t="s">
        <v>4906</v>
      </c>
      <c r="AE256" t="s">
        <v>4906</v>
      </c>
      <c r="AF256" t="s">
        <v>4906</v>
      </c>
      <c r="AG256">
        <v>0</v>
      </c>
      <c r="AH256" t="s">
        <v>1060</v>
      </c>
      <c r="AI256" t="s">
        <v>258</v>
      </c>
      <c r="AJ256" t="s">
        <v>1061</v>
      </c>
      <c r="AK256" t="s">
        <v>3369</v>
      </c>
      <c r="AL256" t="s">
        <v>3370</v>
      </c>
      <c r="AM256" t="s">
        <v>215</v>
      </c>
      <c r="AO256" t="s">
        <v>3369</v>
      </c>
      <c r="AP256" t="s">
        <v>3370</v>
      </c>
      <c r="AQ256" s="6" t="s">
        <v>2015</v>
      </c>
      <c r="AR256" s="6" t="s">
        <v>2015</v>
      </c>
      <c r="AS256" t="s">
        <v>4907</v>
      </c>
      <c r="AT256" s="5">
        <v>45121</v>
      </c>
      <c r="AU256" s="5">
        <v>45121</v>
      </c>
    </row>
    <row r="257" spans="1:47" x14ac:dyDescent="0.25">
      <c r="A257">
        <v>2023</v>
      </c>
      <c r="B257" s="5">
        <v>45017</v>
      </c>
      <c r="C257" s="5">
        <v>45107</v>
      </c>
      <c r="D257" t="s">
        <v>111</v>
      </c>
      <c r="E257" t="s">
        <v>1063</v>
      </c>
      <c r="F257" t="s">
        <v>1064</v>
      </c>
      <c r="G257" t="s">
        <v>1065</v>
      </c>
      <c r="H257" t="s">
        <v>113</v>
      </c>
      <c r="I257" t="s">
        <v>1066</v>
      </c>
      <c r="J257" t="s">
        <v>4905</v>
      </c>
      <c r="K257" t="s">
        <v>115</v>
      </c>
      <c r="L257" t="s">
        <v>2002</v>
      </c>
      <c r="M257" t="s">
        <v>3371</v>
      </c>
      <c r="N257" t="s">
        <v>118</v>
      </c>
      <c r="O257" t="s">
        <v>150</v>
      </c>
      <c r="P257" t="s">
        <v>2004</v>
      </c>
      <c r="Q257" t="s">
        <v>2005</v>
      </c>
      <c r="R257" t="s">
        <v>3372</v>
      </c>
      <c r="S257" t="s">
        <v>3373</v>
      </c>
      <c r="T257" t="s">
        <v>2008</v>
      </c>
      <c r="U257" t="s">
        <v>184</v>
      </c>
      <c r="V257" t="s">
        <v>3374</v>
      </c>
      <c r="W257" t="s">
        <v>2010</v>
      </c>
      <c r="X257" t="s">
        <v>2101</v>
      </c>
      <c r="Y257" t="s">
        <v>2010</v>
      </c>
      <c r="Z257" t="s">
        <v>2011</v>
      </c>
      <c r="AA257">
        <v>12</v>
      </c>
      <c r="AB257" t="s">
        <v>2012</v>
      </c>
      <c r="AC257">
        <v>39047</v>
      </c>
      <c r="AD257" t="s">
        <v>4906</v>
      </c>
      <c r="AE257" t="s">
        <v>4906</v>
      </c>
      <c r="AF257" t="s">
        <v>4906</v>
      </c>
      <c r="AG257">
        <v>0</v>
      </c>
      <c r="AH257" t="s">
        <v>1063</v>
      </c>
      <c r="AI257" t="s">
        <v>1064</v>
      </c>
      <c r="AJ257" t="s">
        <v>1065</v>
      </c>
      <c r="AK257" t="s">
        <v>3375</v>
      </c>
      <c r="AL257" t="s">
        <v>3376</v>
      </c>
      <c r="AM257" t="s">
        <v>215</v>
      </c>
      <c r="AO257" t="s">
        <v>3375</v>
      </c>
      <c r="AP257" t="s">
        <v>3376</v>
      </c>
      <c r="AQ257" s="6" t="s">
        <v>2015</v>
      </c>
      <c r="AR257" s="6" t="s">
        <v>2015</v>
      </c>
      <c r="AS257" t="s">
        <v>4907</v>
      </c>
      <c r="AT257" s="5">
        <v>45121</v>
      </c>
      <c r="AU257" s="5">
        <v>45121</v>
      </c>
    </row>
    <row r="258" spans="1:47" x14ac:dyDescent="0.25">
      <c r="A258">
        <v>2023</v>
      </c>
      <c r="B258" s="5">
        <v>45017</v>
      </c>
      <c r="C258" s="5">
        <v>45107</v>
      </c>
      <c r="D258" t="s">
        <v>111</v>
      </c>
      <c r="E258" t="s">
        <v>1067</v>
      </c>
      <c r="F258" t="s">
        <v>1068</v>
      </c>
      <c r="G258" t="s">
        <v>349</v>
      </c>
      <c r="H258" t="s">
        <v>113</v>
      </c>
      <c r="I258" t="s">
        <v>1069</v>
      </c>
      <c r="J258" t="s">
        <v>4905</v>
      </c>
      <c r="K258" t="s">
        <v>115</v>
      </c>
      <c r="L258" t="s">
        <v>2002</v>
      </c>
      <c r="M258" t="s">
        <v>3377</v>
      </c>
      <c r="N258" t="s">
        <v>118</v>
      </c>
      <c r="O258" t="s">
        <v>150</v>
      </c>
      <c r="P258" t="s">
        <v>2004</v>
      </c>
      <c r="Q258" t="s">
        <v>2778</v>
      </c>
      <c r="R258" t="s">
        <v>3378</v>
      </c>
      <c r="S258" t="s">
        <v>3379</v>
      </c>
      <c r="T258" t="s">
        <v>2008</v>
      </c>
      <c r="U258" t="s">
        <v>184</v>
      </c>
      <c r="V258" t="s">
        <v>3348</v>
      </c>
      <c r="W258" t="s">
        <v>2010</v>
      </c>
      <c r="X258" t="s">
        <v>2101</v>
      </c>
      <c r="Y258" t="s">
        <v>2010</v>
      </c>
      <c r="Z258" t="s">
        <v>2011</v>
      </c>
      <c r="AA258">
        <v>12</v>
      </c>
      <c r="AB258" t="s">
        <v>2012</v>
      </c>
      <c r="AC258">
        <v>39047</v>
      </c>
      <c r="AD258" t="s">
        <v>4906</v>
      </c>
      <c r="AE258" t="s">
        <v>4906</v>
      </c>
      <c r="AF258" t="s">
        <v>4906</v>
      </c>
      <c r="AG258">
        <v>0</v>
      </c>
      <c r="AH258" t="s">
        <v>1067</v>
      </c>
      <c r="AI258" t="s">
        <v>1068</v>
      </c>
      <c r="AJ258" t="s">
        <v>349</v>
      </c>
      <c r="AK258">
        <v>7472652736</v>
      </c>
      <c r="AL258" t="s">
        <v>3380</v>
      </c>
      <c r="AM258" t="s">
        <v>215</v>
      </c>
      <c r="AO258">
        <v>7472652736</v>
      </c>
      <c r="AP258" t="s">
        <v>3380</v>
      </c>
      <c r="AQ258" s="6" t="s">
        <v>2015</v>
      </c>
      <c r="AR258" s="6" t="s">
        <v>2015</v>
      </c>
      <c r="AS258" t="s">
        <v>4907</v>
      </c>
      <c r="AT258" s="5">
        <v>45121</v>
      </c>
      <c r="AU258" s="5">
        <v>45121</v>
      </c>
    </row>
    <row r="259" spans="1:47" x14ac:dyDescent="0.25">
      <c r="A259">
        <v>2023</v>
      </c>
      <c r="B259" s="5">
        <v>45017</v>
      </c>
      <c r="C259" s="5">
        <v>45107</v>
      </c>
      <c r="D259" t="s">
        <v>112</v>
      </c>
      <c r="E259" t="s">
        <v>1991</v>
      </c>
      <c r="F259" t="s">
        <v>1071</v>
      </c>
      <c r="G259" t="s">
        <v>1072</v>
      </c>
      <c r="H259" t="s">
        <v>113</v>
      </c>
      <c r="I259" t="s">
        <v>1073</v>
      </c>
      <c r="J259" t="s">
        <v>4905</v>
      </c>
      <c r="K259" t="s">
        <v>115</v>
      </c>
      <c r="L259" t="s">
        <v>2002</v>
      </c>
      <c r="M259" t="s">
        <v>3381</v>
      </c>
      <c r="N259" t="s">
        <v>118</v>
      </c>
      <c r="O259" t="s">
        <v>150</v>
      </c>
      <c r="P259" t="s">
        <v>2004</v>
      </c>
      <c r="Q259" t="s">
        <v>2005</v>
      </c>
      <c r="R259" t="s">
        <v>3382</v>
      </c>
      <c r="S259" t="s">
        <v>3010</v>
      </c>
      <c r="T259" t="s">
        <v>2008</v>
      </c>
      <c r="U259" t="s">
        <v>184</v>
      </c>
      <c r="V259" t="s">
        <v>3383</v>
      </c>
      <c r="W259" t="s">
        <v>2010</v>
      </c>
      <c r="X259" t="s">
        <v>2101</v>
      </c>
      <c r="Y259" t="s">
        <v>2010</v>
      </c>
      <c r="Z259" t="s">
        <v>2011</v>
      </c>
      <c r="AA259">
        <v>12</v>
      </c>
      <c r="AB259" t="s">
        <v>979</v>
      </c>
      <c r="AC259">
        <v>39105</v>
      </c>
      <c r="AD259" t="s">
        <v>4906</v>
      </c>
      <c r="AE259" t="s">
        <v>4906</v>
      </c>
      <c r="AF259" t="s">
        <v>4906</v>
      </c>
      <c r="AG259">
        <v>0</v>
      </c>
      <c r="AH259" t="s">
        <v>1070</v>
      </c>
      <c r="AI259" t="s">
        <v>1071</v>
      </c>
      <c r="AJ259" t="s">
        <v>1072</v>
      </c>
      <c r="AK259" t="s">
        <v>3384</v>
      </c>
      <c r="AL259" t="s">
        <v>3385</v>
      </c>
      <c r="AM259" t="s">
        <v>216</v>
      </c>
      <c r="AO259" t="s">
        <v>3384</v>
      </c>
      <c r="AP259" t="s">
        <v>3385</v>
      </c>
      <c r="AQ259" s="6" t="s">
        <v>2015</v>
      </c>
      <c r="AR259" s="6" t="s">
        <v>2015</v>
      </c>
      <c r="AS259" t="s">
        <v>4907</v>
      </c>
      <c r="AT259" s="5">
        <v>45121</v>
      </c>
      <c r="AU259" s="5">
        <v>45121</v>
      </c>
    </row>
    <row r="260" spans="1:47" x14ac:dyDescent="0.25">
      <c r="A260">
        <v>2023</v>
      </c>
      <c r="B260" s="5">
        <v>45017</v>
      </c>
      <c r="C260" s="5">
        <v>45107</v>
      </c>
      <c r="D260" t="s">
        <v>111</v>
      </c>
      <c r="E260" t="s">
        <v>1992</v>
      </c>
      <c r="F260" t="s">
        <v>1075</v>
      </c>
      <c r="G260" t="s">
        <v>1076</v>
      </c>
      <c r="H260" t="s">
        <v>113</v>
      </c>
      <c r="I260" t="s">
        <v>1077</v>
      </c>
      <c r="J260" t="s">
        <v>4905</v>
      </c>
      <c r="K260" t="s">
        <v>115</v>
      </c>
      <c r="L260" t="s">
        <v>2002</v>
      </c>
      <c r="M260" t="s">
        <v>3386</v>
      </c>
      <c r="N260" t="s">
        <v>118</v>
      </c>
      <c r="O260" t="s">
        <v>150</v>
      </c>
      <c r="P260" t="s">
        <v>2004</v>
      </c>
      <c r="Q260" t="s">
        <v>2005</v>
      </c>
      <c r="R260" t="s">
        <v>3387</v>
      </c>
      <c r="S260" t="s">
        <v>3388</v>
      </c>
      <c r="T260" t="s">
        <v>2008</v>
      </c>
      <c r="U260" t="s">
        <v>184</v>
      </c>
      <c r="V260" t="s">
        <v>3389</v>
      </c>
      <c r="W260" t="s">
        <v>2010</v>
      </c>
      <c r="X260" t="s">
        <v>2011</v>
      </c>
      <c r="Y260" t="s">
        <v>2010</v>
      </c>
      <c r="Z260" t="s">
        <v>2011</v>
      </c>
      <c r="AA260">
        <v>12</v>
      </c>
      <c r="AB260" t="s">
        <v>2012</v>
      </c>
      <c r="AC260">
        <v>39077</v>
      </c>
      <c r="AD260" t="s">
        <v>4906</v>
      </c>
      <c r="AE260" t="s">
        <v>4906</v>
      </c>
      <c r="AF260" t="s">
        <v>4906</v>
      </c>
      <c r="AG260">
        <v>0</v>
      </c>
      <c r="AH260" t="s">
        <v>1074</v>
      </c>
      <c r="AI260" t="s">
        <v>1075</v>
      </c>
      <c r="AJ260" t="s">
        <v>1076</v>
      </c>
      <c r="AK260">
        <v>7471328666</v>
      </c>
      <c r="AL260" t="s">
        <v>3390</v>
      </c>
      <c r="AM260" t="s">
        <v>215</v>
      </c>
      <c r="AO260">
        <v>7471328666</v>
      </c>
      <c r="AP260" t="s">
        <v>3390</v>
      </c>
      <c r="AQ260" s="6" t="s">
        <v>2015</v>
      </c>
      <c r="AR260" s="6" t="s">
        <v>2015</v>
      </c>
      <c r="AS260" t="s">
        <v>4907</v>
      </c>
      <c r="AT260" s="5">
        <v>45121</v>
      </c>
      <c r="AU260" s="5">
        <v>45121</v>
      </c>
    </row>
    <row r="261" spans="1:47" x14ac:dyDescent="0.25">
      <c r="A261">
        <v>2023</v>
      </c>
      <c r="B261" s="5">
        <v>45017</v>
      </c>
      <c r="C261" s="5">
        <v>45107</v>
      </c>
      <c r="D261" t="s">
        <v>112</v>
      </c>
      <c r="E261" t="s">
        <v>1993</v>
      </c>
      <c r="F261" t="s">
        <v>1079</v>
      </c>
      <c r="G261" t="s">
        <v>1080</v>
      </c>
      <c r="H261" t="s">
        <v>113</v>
      </c>
      <c r="I261" t="s">
        <v>1081</v>
      </c>
      <c r="J261" t="s">
        <v>4905</v>
      </c>
      <c r="K261" t="s">
        <v>115</v>
      </c>
      <c r="L261" t="s">
        <v>2002</v>
      </c>
      <c r="M261" t="s">
        <v>3391</v>
      </c>
      <c r="N261" t="s">
        <v>118</v>
      </c>
      <c r="O261" t="s">
        <v>150</v>
      </c>
      <c r="P261" t="s">
        <v>2004</v>
      </c>
      <c r="Q261" t="s">
        <v>2005</v>
      </c>
      <c r="R261" t="s">
        <v>3392</v>
      </c>
      <c r="S261">
        <v>12</v>
      </c>
      <c r="T261" t="s">
        <v>2008</v>
      </c>
      <c r="U261" t="s">
        <v>184</v>
      </c>
      <c r="V261" t="s">
        <v>2040</v>
      </c>
      <c r="W261" t="s">
        <v>2276</v>
      </c>
      <c r="X261" t="s">
        <v>2278</v>
      </c>
      <c r="Y261" t="s">
        <v>2276</v>
      </c>
      <c r="Z261" t="s">
        <v>2278</v>
      </c>
      <c r="AA261">
        <v>12</v>
      </c>
      <c r="AB261" t="s">
        <v>2012</v>
      </c>
      <c r="AC261">
        <v>40000</v>
      </c>
      <c r="AD261" t="s">
        <v>4906</v>
      </c>
      <c r="AE261" t="s">
        <v>4906</v>
      </c>
      <c r="AF261" t="s">
        <v>4906</v>
      </c>
      <c r="AG261">
        <v>0</v>
      </c>
      <c r="AH261" t="s">
        <v>1078</v>
      </c>
      <c r="AI261" t="s">
        <v>1079</v>
      </c>
      <c r="AJ261" t="s">
        <v>1080</v>
      </c>
      <c r="AK261" t="s">
        <v>3393</v>
      </c>
      <c r="AL261" t="s">
        <v>3394</v>
      </c>
      <c r="AM261" t="s">
        <v>216</v>
      </c>
      <c r="AO261" t="s">
        <v>3393</v>
      </c>
      <c r="AP261" t="s">
        <v>3394</v>
      </c>
      <c r="AQ261" s="6" t="s">
        <v>2015</v>
      </c>
      <c r="AR261" s="6" t="s">
        <v>2015</v>
      </c>
      <c r="AS261" t="s">
        <v>4907</v>
      </c>
      <c r="AT261" s="5">
        <v>45121</v>
      </c>
      <c r="AU261" s="5">
        <v>45121</v>
      </c>
    </row>
    <row r="262" spans="1:47" x14ac:dyDescent="0.25">
      <c r="A262">
        <v>2023</v>
      </c>
      <c r="B262" s="5">
        <v>45017</v>
      </c>
      <c r="C262" s="5">
        <v>45107</v>
      </c>
      <c r="D262" t="s">
        <v>112</v>
      </c>
      <c r="E262" t="s">
        <v>1994</v>
      </c>
      <c r="F262" t="s">
        <v>1083</v>
      </c>
      <c r="G262" t="s">
        <v>1084</v>
      </c>
      <c r="H262" t="s">
        <v>113</v>
      </c>
      <c r="I262" t="s">
        <v>1085</v>
      </c>
      <c r="J262" t="s">
        <v>4905</v>
      </c>
      <c r="K262" t="s">
        <v>115</v>
      </c>
      <c r="L262" t="s">
        <v>2002</v>
      </c>
      <c r="M262" t="s">
        <v>3395</v>
      </c>
      <c r="N262" t="s">
        <v>118</v>
      </c>
      <c r="O262" t="s">
        <v>150</v>
      </c>
      <c r="P262" t="s">
        <v>2004</v>
      </c>
      <c r="Q262" t="s">
        <v>2005</v>
      </c>
      <c r="R262" t="s">
        <v>3396</v>
      </c>
      <c r="S262">
        <v>32</v>
      </c>
      <c r="T262" t="s">
        <v>2008</v>
      </c>
      <c r="U262" t="s">
        <v>184</v>
      </c>
      <c r="V262" t="s">
        <v>2040</v>
      </c>
      <c r="W262" t="s">
        <v>2276</v>
      </c>
      <c r="X262" t="s">
        <v>2278</v>
      </c>
      <c r="Y262" t="s">
        <v>2276</v>
      </c>
      <c r="Z262" t="s">
        <v>2278</v>
      </c>
      <c r="AA262">
        <v>12</v>
      </c>
      <c r="AB262" t="s">
        <v>2012</v>
      </c>
      <c r="AC262">
        <v>40000</v>
      </c>
      <c r="AD262" t="s">
        <v>4906</v>
      </c>
      <c r="AE262" t="s">
        <v>4906</v>
      </c>
      <c r="AF262" t="s">
        <v>4906</v>
      </c>
      <c r="AG262">
        <v>0</v>
      </c>
      <c r="AH262" t="s">
        <v>1082</v>
      </c>
      <c r="AI262" t="s">
        <v>1083</v>
      </c>
      <c r="AJ262" t="s">
        <v>1084</v>
      </c>
      <c r="AK262" t="s">
        <v>3397</v>
      </c>
      <c r="AL262" t="s">
        <v>3398</v>
      </c>
      <c r="AM262" t="s">
        <v>216</v>
      </c>
      <c r="AO262" t="s">
        <v>3397</v>
      </c>
      <c r="AP262" t="s">
        <v>3398</v>
      </c>
      <c r="AQ262" s="6" t="s">
        <v>2015</v>
      </c>
      <c r="AR262" s="6" t="s">
        <v>2015</v>
      </c>
      <c r="AS262" t="s">
        <v>4907</v>
      </c>
      <c r="AT262" s="5">
        <v>45121</v>
      </c>
      <c r="AU262" s="5">
        <v>45121</v>
      </c>
    </row>
    <row r="263" spans="1:47" x14ac:dyDescent="0.25">
      <c r="A263">
        <v>2023</v>
      </c>
      <c r="B263" s="5">
        <v>45017</v>
      </c>
      <c r="C263" s="5">
        <v>45107</v>
      </c>
      <c r="D263" t="s">
        <v>112</v>
      </c>
      <c r="E263" t="s">
        <v>1872</v>
      </c>
      <c r="F263" t="s">
        <v>1087</v>
      </c>
      <c r="G263" t="s">
        <v>1088</v>
      </c>
      <c r="H263" t="s">
        <v>114</v>
      </c>
      <c r="I263" t="s">
        <v>1089</v>
      </c>
      <c r="J263" t="s">
        <v>4905</v>
      </c>
      <c r="K263" t="s">
        <v>115</v>
      </c>
      <c r="L263" t="s">
        <v>2002</v>
      </c>
      <c r="M263" t="s">
        <v>3399</v>
      </c>
      <c r="N263" t="s">
        <v>118</v>
      </c>
      <c r="O263" t="s">
        <v>150</v>
      </c>
      <c r="P263" t="s">
        <v>2004</v>
      </c>
      <c r="Q263" t="s">
        <v>2497</v>
      </c>
      <c r="R263" t="s">
        <v>3400</v>
      </c>
      <c r="S263" t="s">
        <v>3401</v>
      </c>
      <c r="T263" t="s">
        <v>2008</v>
      </c>
      <c r="U263" t="s">
        <v>184</v>
      </c>
      <c r="V263" t="s">
        <v>3402</v>
      </c>
      <c r="W263" t="s">
        <v>2026</v>
      </c>
      <c r="X263" t="s">
        <v>2662</v>
      </c>
      <c r="Y263" t="s">
        <v>2026</v>
      </c>
      <c r="Z263" t="s">
        <v>2507</v>
      </c>
      <c r="AA263">
        <v>12</v>
      </c>
      <c r="AB263" t="s">
        <v>979</v>
      </c>
      <c r="AC263">
        <v>39906</v>
      </c>
      <c r="AD263" t="s">
        <v>4906</v>
      </c>
      <c r="AE263" t="s">
        <v>4906</v>
      </c>
      <c r="AF263" t="s">
        <v>4906</v>
      </c>
      <c r="AG263">
        <v>0</v>
      </c>
      <c r="AH263" t="s">
        <v>1086</v>
      </c>
      <c r="AI263" t="s">
        <v>1087</v>
      </c>
      <c r="AJ263" t="s">
        <v>1088</v>
      </c>
      <c r="AK263" t="s">
        <v>3403</v>
      </c>
      <c r="AL263" t="s">
        <v>3404</v>
      </c>
      <c r="AM263" t="s">
        <v>216</v>
      </c>
      <c r="AO263" t="s">
        <v>3403</v>
      </c>
      <c r="AP263" t="s">
        <v>3404</v>
      </c>
      <c r="AQ263" s="6" t="s">
        <v>2015</v>
      </c>
      <c r="AR263" s="6" t="s">
        <v>2015</v>
      </c>
      <c r="AS263" t="s">
        <v>4907</v>
      </c>
      <c r="AT263" s="5">
        <v>45121</v>
      </c>
      <c r="AU263" s="5">
        <v>45121</v>
      </c>
    </row>
    <row r="264" spans="1:47" x14ac:dyDescent="0.25">
      <c r="A264">
        <v>2023</v>
      </c>
      <c r="B264" s="5">
        <v>45017</v>
      </c>
      <c r="C264" s="5">
        <v>45107</v>
      </c>
      <c r="D264" t="s">
        <v>112</v>
      </c>
      <c r="E264" t="s">
        <v>1090</v>
      </c>
      <c r="F264" t="s">
        <v>433</v>
      </c>
      <c r="G264" t="s">
        <v>1076</v>
      </c>
      <c r="H264" t="s">
        <v>113</v>
      </c>
      <c r="I264" t="s">
        <v>1091</v>
      </c>
      <c r="J264" t="s">
        <v>4905</v>
      </c>
      <c r="K264" t="s">
        <v>115</v>
      </c>
      <c r="L264" t="s">
        <v>2002</v>
      </c>
      <c r="M264" t="s">
        <v>3405</v>
      </c>
      <c r="N264" t="s">
        <v>118</v>
      </c>
      <c r="O264" t="s">
        <v>150</v>
      </c>
      <c r="P264" t="s">
        <v>2004</v>
      </c>
      <c r="Q264" t="s">
        <v>2005</v>
      </c>
      <c r="R264" t="s">
        <v>3406</v>
      </c>
      <c r="S264" t="s">
        <v>2780</v>
      </c>
      <c r="T264" t="s">
        <v>2008</v>
      </c>
      <c r="U264" t="s">
        <v>184</v>
      </c>
      <c r="V264" t="s">
        <v>3407</v>
      </c>
      <c r="W264" t="s">
        <v>2010</v>
      </c>
      <c r="X264" t="s">
        <v>2101</v>
      </c>
      <c r="Y264" t="s">
        <v>2010</v>
      </c>
      <c r="Z264" t="s">
        <v>2011</v>
      </c>
      <c r="AA264">
        <v>12</v>
      </c>
      <c r="AB264" t="s">
        <v>979</v>
      </c>
      <c r="AC264">
        <v>39040</v>
      </c>
      <c r="AD264" t="s">
        <v>4906</v>
      </c>
      <c r="AE264" t="s">
        <v>4906</v>
      </c>
      <c r="AF264" t="s">
        <v>4906</v>
      </c>
      <c r="AG264">
        <v>0</v>
      </c>
      <c r="AH264" t="s">
        <v>1090</v>
      </c>
      <c r="AI264" t="s">
        <v>433</v>
      </c>
      <c r="AJ264" t="s">
        <v>1076</v>
      </c>
      <c r="AK264" t="s">
        <v>3408</v>
      </c>
      <c r="AL264" t="s">
        <v>3409</v>
      </c>
      <c r="AM264" t="s">
        <v>216</v>
      </c>
      <c r="AO264" t="s">
        <v>3408</v>
      </c>
      <c r="AP264" t="s">
        <v>3409</v>
      </c>
      <c r="AQ264" s="6" t="s">
        <v>2015</v>
      </c>
      <c r="AR264" s="6" t="s">
        <v>2015</v>
      </c>
      <c r="AS264" t="s">
        <v>4907</v>
      </c>
      <c r="AT264" s="5">
        <v>45121</v>
      </c>
      <c r="AU264" s="5">
        <v>45121</v>
      </c>
    </row>
    <row r="265" spans="1:47" x14ac:dyDescent="0.25">
      <c r="A265">
        <v>2023</v>
      </c>
      <c r="B265" s="5">
        <v>45017</v>
      </c>
      <c r="C265" s="5">
        <v>45107</v>
      </c>
      <c r="D265" t="s">
        <v>112</v>
      </c>
      <c r="E265" t="s">
        <v>1092</v>
      </c>
      <c r="F265" t="s">
        <v>1093</v>
      </c>
      <c r="G265" t="s">
        <v>1094</v>
      </c>
      <c r="H265" t="s">
        <v>113</v>
      </c>
      <c r="I265" t="s">
        <v>1095</v>
      </c>
      <c r="J265" t="s">
        <v>4905</v>
      </c>
      <c r="K265" t="s">
        <v>115</v>
      </c>
      <c r="L265" t="s">
        <v>2002</v>
      </c>
      <c r="M265" t="s">
        <v>3410</v>
      </c>
      <c r="N265" t="s">
        <v>118</v>
      </c>
      <c r="O265" t="s">
        <v>150</v>
      </c>
      <c r="P265" t="s">
        <v>2004</v>
      </c>
      <c r="Q265" t="s">
        <v>3411</v>
      </c>
      <c r="R265" t="s">
        <v>3412</v>
      </c>
      <c r="S265" t="s">
        <v>3413</v>
      </c>
      <c r="T265" t="s">
        <v>2008</v>
      </c>
      <c r="U265" t="s">
        <v>184</v>
      </c>
      <c r="V265" t="s">
        <v>2214</v>
      </c>
      <c r="W265" t="s">
        <v>2010</v>
      </c>
      <c r="X265" t="s">
        <v>2101</v>
      </c>
      <c r="Y265" t="s">
        <v>2010</v>
      </c>
      <c r="Z265" t="s">
        <v>2011</v>
      </c>
      <c r="AA265">
        <v>12</v>
      </c>
      <c r="AB265" t="s">
        <v>979</v>
      </c>
      <c r="AC265">
        <v>39030</v>
      </c>
      <c r="AD265" t="s">
        <v>4906</v>
      </c>
      <c r="AE265" t="s">
        <v>4906</v>
      </c>
      <c r="AF265" t="s">
        <v>4906</v>
      </c>
      <c r="AG265">
        <v>0</v>
      </c>
      <c r="AH265" t="s">
        <v>1092</v>
      </c>
      <c r="AI265" t="s">
        <v>1093</v>
      </c>
      <c r="AJ265" t="s">
        <v>1094</v>
      </c>
      <c r="AK265" t="s">
        <v>3414</v>
      </c>
      <c r="AL265" t="s">
        <v>3415</v>
      </c>
      <c r="AM265" t="s">
        <v>216</v>
      </c>
      <c r="AO265" t="s">
        <v>3414</v>
      </c>
      <c r="AP265" t="s">
        <v>3415</v>
      </c>
      <c r="AQ265" s="6" t="s">
        <v>2015</v>
      </c>
      <c r="AR265" s="6" t="s">
        <v>2015</v>
      </c>
      <c r="AS265" t="s">
        <v>4907</v>
      </c>
      <c r="AT265" s="5">
        <v>45121</v>
      </c>
      <c r="AU265" s="5">
        <v>45121</v>
      </c>
    </row>
    <row r="266" spans="1:47" x14ac:dyDescent="0.25">
      <c r="A266">
        <v>2023</v>
      </c>
      <c r="B266" s="5">
        <v>45017</v>
      </c>
      <c r="C266" s="5">
        <v>45107</v>
      </c>
      <c r="D266" t="s">
        <v>112</v>
      </c>
      <c r="E266" t="s">
        <v>1995</v>
      </c>
      <c r="F266" t="s">
        <v>1097</v>
      </c>
      <c r="G266" t="s">
        <v>248</v>
      </c>
      <c r="H266" t="s">
        <v>113</v>
      </c>
      <c r="I266" t="s">
        <v>1098</v>
      </c>
      <c r="J266" t="s">
        <v>4905</v>
      </c>
      <c r="K266" t="s">
        <v>115</v>
      </c>
      <c r="L266" t="s">
        <v>2002</v>
      </c>
      <c r="M266" t="s">
        <v>3416</v>
      </c>
      <c r="N266" t="s">
        <v>118</v>
      </c>
      <c r="O266" t="s">
        <v>150</v>
      </c>
      <c r="P266" t="s">
        <v>2004</v>
      </c>
      <c r="Q266" t="s">
        <v>2005</v>
      </c>
      <c r="R266" t="s">
        <v>3417</v>
      </c>
      <c r="S266" t="s">
        <v>3418</v>
      </c>
      <c r="T266" t="s">
        <v>2008</v>
      </c>
      <c r="U266" t="s">
        <v>184</v>
      </c>
      <c r="V266" t="s">
        <v>2084</v>
      </c>
      <c r="W266" t="s">
        <v>2010</v>
      </c>
      <c r="X266" t="s">
        <v>2101</v>
      </c>
      <c r="Y266" t="s">
        <v>2010</v>
      </c>
      <c r="Z266" t="s">
        <v>2011</v>
      </c>
      <c r="AA266">
        <v>12</v>
      </c>
      <c r="AB266" t="s">
        <v>2012</v>
      </c>
      <c r="AC266">
        <v>39060</v>
      </c>
      <c r="AD266" t="s">
        <v>4906</v>
      </c>
      <c r="AE266" t="s">
        <v>4906</v>
      </c>
      <c r="AF266" t="s">
        <v>4906</v>
      </c>
      <c r="AG266">
        <v>0</v>
      </c>
      <c r="AH266" t="s">
        <v>1096</v>
      </c>
      <c r="AI266" t="s">
        <v>1097</v>
      </c>
      <c r="AJ266" t="s">
        <v>248</v>
      </c>
      <c r="AK266">
        <v>7471173290</v>
      </c>
      <c r="AL266" t="s">
        <v>3419</v>
      </c>
      <c r="AM266" t="s">
        <v>216</v>
      </c>
      <c r="AO266">
        <v>7471173290</v>
      </c>
      <c r="AP266" t="s">
        <v>3419</v>
      </c>
      <c r="AQ266" s="6" t="s">
        <v>2015</v>
      </c>
      <c r="AR266" s="6" t="s">
        <v>2015</v>
      </c>
      <c r="AS266" t="s">
        <v>4907</v>
      </c>
      <c r="AT266" s="5">
        <v>45121</v>
      </c>
      <c r="AU266" s="5">
        <v>45121</v>
      </c>
    </row>
    <row r="267" spans="1:47" x14ac:dyDescent="0.25">
      <c r="A267">
        <v>2023</v>
      </c>
      <c r="B267" s="5">
        <v>45017</v>
      </c>
      <c r="C267" s="5">
        <v>45107</v>
      </c>
      <c r="D267" t="s">
        <v>112</v>
      </c>
      <c r="E267" t="s">
        <v>1996</v>
      </c>
      <c r="F267" t="s">
        <v>894</v>
      </c>
      <c r="G267" t="s">
        <v>1043</v>
      </c>
      <c r="H267" t="s">
        <v>114</v>
      </c>
      <c r="I267" t="s">
        <v>1100</v>
      </c>
      <c r="J267" t="s">
        <v>4905</v>
      </c>
      <c r="K267" t="s">
        <v>115</v>
      </c>
      <c r="L267" t="s">
        <v>2002</v>
      </c>
      <c r="M267" t="s">
        <v>3420</v>
      </c>
      <c r="N267" t="s">
        <v>118</v>
      </c>
      <c r="O267" t="s">
        <v>150</v>
      </c>
      <c r="P267" t="s">
        <v>2004</v>
      </c>
      <c r="Q267" t="s">
        <v>2005</v>
      </c>
      <c r="R267" t="s">
        <v>3421</v>
      </c>
      <c r="S267">
        <v>129</v>
      </c>
      <c r="T267" t="s">
        <v>3422</v>
      </c>
      <c r="U267" t="s">
        <v>184</v>
      </c>
      <c r="V267" t="s">
        <v>3225</v>
      </c>
      <c r="W267" t="s">
        <v>2026</v>
      </c>
      <c r="X267" t="s">
        <v>2955</v>
      </c>
      <c r="Y267" t="s">
        <v>2026</v>
      </c>
      <c r="Z267" t="s">
        <v>2028</v>
      </c>
      <c r="AA267">
        <v>12</v>
      </c>
      <c r="AB267" t="s">
        <v>2012</v>
      </c>
      <c r="AC267">
        <v>39550</v>
      </c>
      <c r="AD267" t="s">
        <v>4906</v>
      </c>
      <c r="AE267" t="s">
        <v>4906</v>
      </c>
      <c r="AF267" t="s">
        <v>4906</v>
      </c>
      <c r="AG267">
        <v>0</v>
      </c>
      <c r="AH267" t="s">
        <v>1099</v>
      </c>
      <c r="AI267" t="s">
        <v>894</v>
      </c>
      <c r="AJ267" t="s">
        <v>1043</v>
      </c>
      <c r="AK267" t="s">
        <v>3423</v>
      </c>
      <c r="AL267" t="s">
        <v>3424</v>
      </c>
      <c r="AM267" t="s">
        <v>216</v>
      </c>
      <c r="AO267" t="s">
        <v>3423</v>
      </c>
      <c r="AP267" t="s">
        <v>3424</v>
      </c>
      <c r="AQ267" s="6" t="s">
        <v>2015</v>
      </c>
      <c r="AR267" s="6" t="s">
        <v>2015</v>
      </c>
      <c r="AS267" t="s">
        <v>4907</v>
      </c>
      <c r="AT267" s="5">
        <v>45121</v>
      </c>
      <c r="AU267" s="5">
        <v>45121</v>
      </c>
    </row>
    <row r="268" spans="1:47" x14ac:dyDescent="0.25">
      <c r="A268">
        <v>2023</v>
      </c>
      <c r="B268" s="5">
        <v>45017</v>
      </c>
      <c r="C268" s="5">
        <v>45107</v>
      </c>
      <c r="D268" t="s">
        <v>112</v>
      </c>
      <c r="E268" t="s">
        <v>1101</v>
      </c>
      <c r="F268" t="s">
        <v>1102</v>
      </c>
      <c r="G268" t="s">
        <v>1103</v>
      </c>
      <c r="H268" t="s">
        <v>113</v>
      </c>
      <c r="I268" t="s">
        <v>1104</v>
      </c>
      <c r="J268" t="s">
        <v>4905</v>
      </c>
      <c r="K268" t="s">
        <v>115</v>
      </c>
      <c r="L268" t="s">
        <v>2002</v>
      </c>
      <c r="M268" t="s">
        <v>3425</v>
      </c>
      <c r="N268" t="s">
        <v>118</v>
      </c>
      <c r="O268" t="s">
        <v>150</v>
      </c>
      <c r="P268" t="s">
        <v>2004</v>
      </c>
      <c r="Q268" t="s">
        <v>2005</v>
      </c>
      <c r="R268" t="s">
        <v>3426</v>
      </c>
      <c r="S268">
        <v>30</v>
      </c>
      <c r="T268" t="s">
        <v>2008</v>
      </c>
      <c r="U268" t="s">
        <v>184</v>
      </c>
      <c r="V268" t="s">
        <v>2040</v>
      </c>
      <c r="W268" t="s">
        <v>2276</v>
      </c>
      <c r="X268" t="s">
        <v>2278</v>
      </c>
      <c r="Y268" t="s">
        <v>2276</v>
      </c>
      <c r="Z268" t="s">
        <v>2278</v>
      </c>
      <c r="AA268">
        <v>12</v>
      </c>
      <c r="AB268" t="s">
        <v>2012</v>
      </c>
      <c r="AC268">
        <v>40000</v>
      </c>
      <c r="AD268" t="s">
        <v>4906</v>
      </c>
      <c r="AE268" t="s">
        <v>4906</v>
      </c>
      <c r="AF268" t="s">
        <v>4906</v>
      </c>
      <c r="AG268">
        <v>0</v>
      </c>
      <c r="AH268" t="s">
        <v>1101</v>
      </c>
      <c r="AI268" t="s">
        <v>1102</v>
      </c>
      <c r="AJ268" t="s">
        <v>1103</v>
      </c>
      <c r="AK268" t="s">
        <v>3427</v>
      </c>
      <c r="AL268" t="s">
        <v>3428</v>
      </c>
      <c r="AM268" t="s">
        <v>216</v>
      </c>
      <c r="AO268" t="s">
        <v>3427</v>
      </c>
      <c r="AP268" t="s">
        <v>3428</v>
      </c>
      <c r="AQ268" s="6" t="s">
        <v>2015</v>
      </c>
      <c r="AR268" s="6" t="s">
        <v>2015</v>
      </c>
      <c r="AS268" t="s">
        <v>4907</v>
      </c>
      <c r="AT268" s="5">
        <v>45121</v>
      </c>
      <c r="AU268" s="5">
        <v>45121</v>
      </c>
    </row>
    <row r="269" spans="1:47" x14ac:dyDescent="0.25">
      <c r="A269">
        <v>2023</v>
      </c>
      <c r="B269" s="5">
        <v>45017</v>
      </c>
      <c r="C269" s="5">
        <v>45107</v>
      </c>
      <c r="D269" t="s">
        <v>111</v>
      </c>
      <c r="E269" t="s">
        <v>1105</v>
      </c>
      <c r="F269" t="s">
        <v>854</v>
      </c>
      <c r="G269" t="s">
        <v>1106</v>
      </c>
      <c r="H269" t="s">
        <v>113</v>
      </c>
      <c r="I269" t="s">
        <v>1107</v>
      </c>
      <c r="J269" t="s">
        <v>4905</v>
      </c>
      <c r="K269" t="s">
        <v>115</v>
      </c>
      <c r="L269" t="s">
        <v>2002</v>
      </c>
      <c r="M269" t="s">
        <v>3429</v>
      </c>
      <c r="N269" t="s">
        <v>118</v>
      </c>
      <c r="O269" t="s">
        <v>150</v>
      </c>
      <c r="P269" t="s">
        <v>2004</v>
      </c>
      <c r="Q269" t="s">
        <v>2005</v>
      </c>
      <c r="R269" t="s">
        <v>3430</v>
      </c>
      <c r="S269" t="s">
        <v>3431</v>
      </c>
      <c r="T269" t="s">
        <v>2008</v>
      </c>
      <c r="U269" t="s">
        <v>184</v>
      </c>
      <c r="V269" t="s">
        <v>3432</v>
      </c>
      <c r="W269" t="s">
        <v>2010</v>
      </c>
      <c r="X269" t="s">
        <v>2101</v>
      </c>
      <c r="Y269" t="s">
        <v>2010</v>
      </c>
      <c r="Z269" t="s">
        <v>2011</v>
      </c>
      <c r="AA269">
        <v>12</v>
      </c>
      <c r="AB269" t="s">
        <v>2012</v>
      </c>
      <c r="AC269">
        <v>39076</v>
      </c>
      <c r="AD269" t="s">
        <v>4906</v>
      </c>
      <c r="AE269" t="s">
        <v>4906</v>
      </c>
      <c r="AF269" t="s">
        <v>4906</v>
      </c>
      <c r="AG269">
        <v>0</v>
      </c>
      <c r="AH269" t="s">
        <v>1105</v>
      </c>
      <c r="AI269" t="s">
        <v>854</v>
      </c>
      <c r="AJ269" t="s">
        <v>1106</v>
      </c>
      <c r="AK269" t="s">
        <v>3433</v>
      </c>
      <c r="AL269" t="s">
        <v>3434</v>
      </c>
      <c r="AM269" t="s">
        <v>215</v>
      </c>
      <c r="AO269" t="s">
        <v>3433</v>
      </c>
      <c r="AP269" t="s">
        <v>3434</v>
      </c>
      <c r="AQ269" s="6" t="s">
        <v>2015</v>
      </c>
      <c r="AR269" s="6" t="s">
        <v>2015</v>
      </c>
      <c r="AS269" t="s">
        <v>4907</v>
      </c>
      <c r="AT269" s="5">
        <v>45121</v>
      </c>
      <c r="AU269" s="5">
        <v>45121</v>
      </c>
    </row>
    <row r="270" spans="1:47" x14ac:dyDescent="0.25">
      <c r="A270">
        <v>2023</v>
      </c>
      <c r="B270" s="5">
        <v>45017</v>
      </c>
      <c r="C270" s="5">
        <v>45107</v>
      </c>
      <c r="D270" t="s">
        <v>111</v>
      </c>
      <c r="E270" t="s">
        <v>1108</v>
      </c>
      <c r="F270" t="s">
        <v>1109</v>
      </c>
      <c r="G270" t="s">
        <v>1110</v>
      </c>
      <c r="H270" t="s">
        <v>114</v>
      </c>
      <c r="I270" t="s">
        <v>1111</v>
      </c>
      <c r="J270" t="s">
        <v>4905</v>
      </c>
      <c r="K270" t="s">
        <v>115</v>
      </c>
      <c r="L270" t="s">
        <v>2002</v>
      </c>
      <c r="M270" t="s">
        <v>3435</v>
      </c>
      <c r="N270" t="s">
        <v>118</v>
      </c>
      <c r="O270" t="s">
        <v>150</v>
      </c>
      <c r="P270" t="s">
        <v>2004</v>
      </c>
      <c r="Q270" t="s">
        <v>2005</v>
      </c>
      <c r="R270" t="s">
        <v>3436</v>
      </c>
      <c r="S270" t="s">
        <v>3437</v>
      </c>
      <c r="T270" t="s">
        <v>3438</v>
      </c>
      <c r="U270" t="s">
        <v>184</v>
      </c>
      <c r="V270" t="s">
        <v>3439</v>
      </c>
      <c r="W270" t="s">
        <v>2010</v>
      </c>
      <c r="X270" t="s">
        <v>2101</v>
      </c>
      <c r="Y270" t="s">
        <v>2010</v>
      </c>
      <c r="Z270" t="s">
        <v>2011</v>
      </c>
      <c r="AA270">
        <v>12</v>
      </c>
      <c r="AB270" t="s">
        <v>2012</v>
      </c>
      <c r="AC270">
        <v>39010</v>
      </c>
      <c r="AD270" t="s">
        <v>4906</v>
      </c>
      <c r="AE270" t="s">
        <v>4906</v>
      </c>
      <c r="AF270" t="s">
        <v>4906</v>
      </c>
      <c r="AG270">
        <v>0</v>
      </c>
      <c r="AH270" t="s">
        <v>1108</v>
      </c>
      <c r="AI270" t="s">
        <v>1109</v>
      </c>
      <c r="AJ270" t="s">
        <v>1110</v>
      </c>
      <c r="AK270">
        <v>7471245467</v>
      </c>
      <c r="AL270" t="s">
        <v>3440</v>
      </c>
      <c r="AM270" t="s">
        <v>215</v>
      </c>
      <c r="AO270">
        <v>7471245467</v>
      </c>
      <c r="AP270" t="s">
        <v>3440</v>
      </c>
      <c r="AQ270" s="6" t="s">
        <v>2015</v>
      </c>
      <c r="AR270" s="6" t="s">
        <v>2015</v>
      </c>
      <c r="AS270" t="s">
        <v>4907</v>
      </c>
      <c r="AT270" s="5">
        <v>45121</v>
      </c>
      <c r="AU270" s="5">
        <v>45121</v>
      </c>
    </row>
    <row r="271" spans="1:47" x14ac:dyDescent="0.25">
      <c r="A271">
        <v>2023</v>
      </c>
      <c r="B271" s="5">
        <v>45017</v>
      </c>
      <c r="C271" s="5">
        <v>45107</v>
      </c>
      <c r="D271" t="s">
        <v>112</v>
      </c>
      <c r="E271" t="s">
        <v>1112</v>
      </c>
      <c r="F271" t="s">
        <v>1113</v>
      </c>
      <c r="G271" t="s">
        <v>410</v>
      </c>
      <c r="H271" t="s">
        <v>114</v>
      </c>
      <c r="I271" t="s">
        <v>1114</v>
      </c>
      <c r="J271" t="s">
        <v>4905</v>
      </c>
      <c r="K271" t="s">
        <v>115</v>
      </c>
      <c r="L271" t="s">
        <v>2002</v>
      </c>
      <c r="M271" t="s">
        <v>3441</v>
      </c>
      <c r="N271" t="s">
        <v>118</v>
      </c>
      <c r="O271" t="s">
        <v>150</v>
      </c>
      <c r="P271" t="s">
        <v>2004</v>
      </c>
      <c r="Q271" t="s">
        <v>2005</v>
      </c>
      <c r="R271" t="s">
        <v>3442</v>
      </c>
      <c r="S271">
        <v>15</v>
      </c>
      <c r="T271" t="s">
        <v>2008</v>
      </c>
      <c r="U271" t="s">
        <v>184</v>
      </c>
      <c r="V271" t="s">
        <v>3443</v>
      </c>
      <c r="W271" t="s">
        <v>2010</v>
      </c>
      <c r="X271" t="s">
        <v>2101</v>
      </c>
      <c r="Y271" t="s">
        <v>2010</v>
      </c>
      <c r="Z271" t="s">
        <v>2011</v>
      </c>
      <c r="AA271">
        <v>12</v>
      </c>
      <c r="AB271" t="s">
        <v>2012</v>
      </c>
      <c r="AC271">
        <v>39070</v>
      </c>
      <c r="AD271" t="s">
        <v>4906</v>
      </c>
      <c r="AE271" t="s">
        <v>4906</v>
      </c>
      <c r="AF271" t="s">
        <v>4906</v>
      </c>
      <c r="AG271">
        <v>0</v>
      </c>
      <c r="AH271" t="s">
        <v>1112</v>
      </c>
      <c r="AI271" t="s">
        <v>1113</v>
      </c>
      <c r="AJ271" t="s">
        <v>410</v>
      </c>
      <c r="AK271" t="s">
        <v>3444</v>
      </c>
      <c r="AL271" t="s">
        <v>3445</v>
      </c>
      <c r="AM271" t="s">
        <v>216</v>
      </c>
      <c r="AO271" t="s">
        <v>3444</v>
      </c>
      <c r="AP271" t="s">
        <v>3445</v>
      </c>
      <c r="AQ271" s="6" t="s">
        <v>2015</v>
      </c>
      <c r="AR271" s="6" t="s">
        <v>2015</v>
      </c>
      <c r="AS271" t="s">
        <v>4907</v>
      </c>
      <c r="AT271" s="5">
        <v>45121</v>
      </c>
      <c r="AU271" s="5">
        <v>45121</v>
      </c>
    </row>
    <row r="272" spans="1:47" x14ac:dyDescent="0.25">
      <c r="A272">
        <v>2023</v>
      </c>
      <c r="B272" s="5">
        <v>45017</v>
      </c>
      <c r="C272" s="5">
        <v>45107</v>
      </c>
      <c r="D272" t="s">
        <v>111</v>
      </c>
      <c r="E272" t="s">
        <v>1115</v>
      </c>
      <c r="F272" t="s">
        <v>1116</v>
      </c>
      <c r="G272" t="s">
        <v>1117</v>
      </c>
      <c r="H272" t="s">
        <v>114</v>
      </c>
      <c r="I272" t="s">
        <v>1118</v>
      </c>
      <c r="J272" t="s">
        <v>4905</v>
      </c>
      <c r="K272" t="s">
        <v>115</v>
      </c>
      <c r="L272" t="s">
        <v>2002</v>
      </c>
      <c r="M272" t="s">
        <v>3446</v>
      </c>
      <c r="N272" t="s">
        <v>118</v>
      </c>
      <c r="O272" t="s">
        <v>150</v>
      </c>
      <c r="P272" t="s">
        <v>2004</v>
      </c>
      <c r="Q272" t="s">
        <v>2005</v>
      </c>
      <c r="R272" t="s">
        <v>3447</v>
      </c>
      <c r="S272" t="s">
        <v>3448</v>
      </c>
      <c r="T272" t="s">
        <v>2008</v>
      </c>
      <c r="U272" t="s">
        <v>184</v>
      </c>
      <c r="V272" t="s">
        <v>2856</v>
      </c>
      <c r="W272" t="s">
        <v>2010</v>
      </c>
      <c r="X272" t="s">
        <v>2101</v>
      </c>
      <c r="Y272" t="s">
        <v>2010</v>
      </c>
      <c r="Z272" t="s">
        <v>2011</v>
      </c>
      <c r="AA272">
        <v>12</v>
      </c>
      <c r="AB272" t="s">
        <v>2012</v>
      </c>
      <c r="AC272">
        <v>39060</v>
      </c>
      <c r="AD272" t="s">
        <v>4906</v>
      </c>
      <c r="AE272" t="s">
        <v>4906</v>
      </c>
      <c r="AF272" t="s">
        <v>4906</v>
      </c>
      <c r="AG272">
        <v>0</v>
      </c>
      <c r="AH272" t="s">
        <v>1115</v>
      </c>
      <c r="AI272" t="s">
        <v>1116</v>
      </c>
      <c r="AJ272" t="s">
        <v>1117</v>
      </c>
      <c r="AK272">
        <v>7471509829</v>
      </c>
      <c r="AL272" t="s">
        <v>3449</v>
      </c>
      <c r="AM272" t="s">
        <v>215</v>
      </c>
      <c r="AO272">
        <v>7471509829</v>
      </c>
      <c r="AP272" t="s">
        <v>3449</v>
      </c>
      <c r="AQ272" s="6" t="s">
        <v>2015</v>
      </c>
      <c r="AR272" s="6" t="s">
        <v>2015</v>
      </c>
      <c r="AS272" t="s">
        <v>4907</v>
      </c>
      <c r="AT272" s="5">
        <v>45121</v>
      </c>
      <c r="AU272" s="5">
        <v>45121</v>
      </c>
    </row>
    <row r="273" spans="1:47" x14ac:dyDescent="0.25">
      <c r="A273">
        <v>2023</v>
      </c>
      <c r="B273" s="5">
        <v>45017</v>
      </c>
      <c r="C273" s="5">
        <v>45107</v>
      </c>
      <c r="D273" t="s">
        <v>111</v>
      </c>
      <c r="E273" t="s">
        <v>1119</v>
      </c>
      <c r="F273" t="s">
        <v>1120</v>
      </c>
      <c r="G273" t="s">
        <v>248</v>
      </c>
      <c r="H273" t="s">
        <v>113</v>
      </c>
      <c r="I273" t="s">
        <v>1121</v>
      </c>
      <c r="J273" t="s">
        <v>4905</v>
      </c>
      <c r="K273" t="s">
        <v>115</v>
      </c>
      <c r="L273" t="s">
        <v>2002</v>
      </c>
      <c r="M273" t="s">
        <v>3450</v>
      </c>
      <c r="N273" t="s">
        <v>118</v>
      </c>
      <c r="O273" t="s">
        <v>150</v>
      </c>
      <c r="P273" t="s">
        <v>2004</v>
      </c>
      <c r="Q273" t="s">
        <v>2005</v>
      </c>
      <c r="R273" t="s">
        <v>2098</v>
      </c>
      <c r="S273" t="s">
        <v>3451</v>
      </c>
      <c r="T273" t="s">
        <v>2008</v>
      </c>
      <c r="U273" t="s">
        <v>184</v>
      </c>
      <c r="V273" t="s">
        <v>3452</v>
      </c>
      <c r="W273" t="s">
        <v>2276</v>
      </c>
      <c r="X273" t="s">
        <v>2278</v>
      </c>
      <c r="Y273" t="s">
        <v>2276</v>
      </c>
      <c r="Z273" t="s">
        <v>2278</v>
      </c>
      <c r="AA273">
        <v>12</v>
      </c>
      <c r="AB273" t="s">
        <v>2012</v>
      </c>
      <c r="AC273">
        <v>40020</v>
      </c>
      <c r="AD273" t="s">
        <v>4906</v>
      </c>
      <c r="AE273" t="s">
        <v>4906</v>
      </c>
      <c r="AF273" t="s">
        <v>4906</v>
      </c>
      <c r="AG273">
        <v>0</v>
      </c>
      <c r="AH273" t="s">
        <v>1119</v>
      </c>
      <c r="AI273" t="s">
        <v>1120</v>
      </c>
      <c r="AJ273" t="s">
        <v>248</v>
      </c>
      <c r="AK273">
        <v>7471105019</v>
      </c>
      <c r="AL273" t="s">
        <v>3453</v>
      </c>
      <c r="AM273" t="s">
        <v>215</v>
      </c>
      <c r="AO273">
        <v>7471105019</v>
      </c>
      <c r="AP273" t="s">
        <v>3453</v>
      </c>
      <c r="AQ273" s="6" t="s">
        <v>2015</v>
      </c>
      <c r="AR273" s="6" t="s">
        <v>2015</v>
      </c>
      <c r="AS273" t="s">
        <v>4907</v>
      </c>
      <c r="AT273" s="5">
        <v>45121</v>
      </c>
      <c r="AU273" s="5">
        <v>45121</v>
      </c>
    </row>
    <row r="274" spans="1:47" x14ac:dyDescent="0.25">
      <c r="A274">
        <v>2023</v>
      </c>
      <c r="B274" s="5">
        <v>45017</v>
      </c>
      <c r="C274" s="5">
        <v>45107</v>
      </c>
      <c r="D274" t="s">
        <v>111</v>
      </c>
      <c r="E274" t="s">
        <v>880</v>
      </c>
      <c r="F274" t="s">
        <v>1122</v>
      </c>
      <c r="G274" t="s">
        <v>604</v>
      </c>
      <c r="H274" t="s">
        <v>113</v>
      </c>
      <c r="I274" t="s">
        <v>1123</v>
      </c>
      <c r="J274" t="s">
        <v>4905</v>
      </c>
      <c r="K274" t="s">
        <v>115</v>
      </c>
      <c r="L274" t="s">
        <v>2002</v>
      </c>
      <c r="M274" t="s">
        <v>3454</v>
      </c>
      <c r="N274" t="s">
        <v>118</v>
      </c>
      <c r="O274" t="s">
        <v>150</v>
      </c>
      <c r="P274" t="s">
        <v>2004</v>
      </c>
      <c r="Q274" t="s">
        <v>2037</v>
      </c>
      <c r="R274" t="s">
        <v>3455</v>
      </c>
      <c r="S274">
        <v>4</v>
      </c>
      <c r="T274" t="s">
        <v>3456</v>
      </c>
      <c r="U274" t="s">
        <v>184</v>
      </c>
      <c r="V274" t="s">
        <v>2325</v>
      </c>
      <c r="W274" t="s">
        <v>2010</v>
      </c>
      <c r="X274" t="s">
        <v>2011</v>
      </c>
      <c r="Y274" t="s">
        <v>2010</v>
      </c>
      <c r="Z274" t="s">
        <v>2101</v>
      </c>
      <c r="AA274">
        <v>12</v>
      </c>
      <c r="AB274" t="s">
        <v>2012</v>
      </c>
      <c r="AC274">
        <v>39070</v>
      </c>
      <c r="AD274" t="s">
        <v>4906</v>
      </c>
      <c r="AE274" t="s">
        <v>4906</v>
      </c>
      <c r="AF274" t="s">
        <v>4906</v>
      </c>
      <c r="AG274">
        <v>0</v>
      </c>
      <c r="AH274" t="s">
        <v>880</v>
      </c>
      <c r="AI274" t="s">
        <v>1122</v>
      </c>
      <c r="AJ274" t="s">
        <v>604</v>
      </c>
      <c r="AK274">
        <v>7474721763</v>
      </c>
      <c r="AL274" t="s">
        <v>3457</v>
      </c>
      <c r="AM274" t="s">
        <v>215</v>
      </c>
      <c r="AO274">
        <v>7474721763</v>
      </c>
      <c r="AP274" t="s">
        <v>3457</v>
      </c>
      <c r="AQ274" s="6" t="s">
        <v>2015</v>
      </c>
      <c r="AR274" s="6" t="s">
        <v>2015</v>
      </c>
      <c r="AS274" t="s">
        <v>4907</v>
      </c>
      <c r="AT274" s="5">
        <v>45121</v>
      </c>
      <c r="AU274" s="5">
        <v>45121</v>
      </c>
    </row>
    <row r="275" spans="1:47" x14ac:dyDescent="0.25">
      <c r="A275">
        <v>2023</v>
      </c>
      <c r="B275" s="5">
        <v>45017</v>
      </c>
      <c r="C275" s="5">
        <v>45107</v>
      </c>
      <c r="D275" t="s">
        <v>111</v>
      </c>
      <c r="E275" t="s">
        <v>1124</v>
      </c>
      <c r="F275" t="s">
        <v>1125</v>
      </c>
      <c r="G275" t="s">
        <v>547</v>
      </c>
      <c r="H275" t="s">
        <v>113</v>
      </c>
      <c r="I275" t="s">
        <v>1126</v>
      </c>
      <c r="J275" t="s">
        <v>4905</v>
      </c>
      <c r="K275" t="s">
        <v>115</v>
      </c>
      <c r="L275" t="s">
        <v>2002</v>
      </c>
      <c r="M275" t="s">
        <v>3458</v>
      </c>
      <c r="N275" t="s">
        <v>118</v>
      </c>
      <c r="O275" t="s">
        <v>150</v>
      </c>
      <c r="P275" t="s">
        <v>2004</v>
      </c>
      <c r="Q275" t="s">
        <v>2005</v>
      </c>
      <c r="R275" t="s">
        <v>3459</v>
      </c>
      <c r="S275" t="s">
        <v>3460</v>
      </c>
      <c r="T275" t="s">
        <v>2008</v>
      </c>
      <c r="U275" t="s">
        <v>184</v>
      </c>
      <c r="V275" t="s">
        <v>2889</v>
      </c>
      <c r="W275" t="s">
        <v>2010</v>
      </c>
      <c r="X275" t="s">
        <v>2101</v>
      </c>
      <c r="Y275" t="s">
        <v>2010</v>
      </c>
      <c r="Z275" t="s">
        <v>2011</v>
      </c>
      <c r="AA275">
        <v>12</v>
      </c>
      <c r="AB275" t="s">
        <v>2012</v>
      </c>
      <c r="AC275">
        <v>39060</v>
      </c>
      <c r="AD275" t="s">
        <v>4906</v>
      </c>
      <c r="AE275" t="s">
        <v>4906</v>
      </c>
      <c r="AF275" t="s">
        <v>4906</v>
      </c>
      <c r="AG275">
        <v>0</v>
      </c>
      <c r="AH275" t="s">
        <v>1124</v>
      </c>
      <c r="AI275" t="s">
        <v>1125</v>
      </c>
      <c r="AJ275" t="s">
        <v>547</v>
      </c>
      <c r="AK275" t="s">
        <v>3461</v>
      </c>
      <c r="AL275" t="s">
        <v>3462</v>
      </c>
      <c r="AM275" t="s">
        <v>215</v>
      </c>
      <c r="AO275" t="s">
        <v>3461</v>
      </c>
      <c r="AP275" t="s">
        <v>3462</v>
      </c>
      <c r="AQ275" s="6" t="s">
        <v>2015</v>
      </c>
      <c r="AR275" s="6" t="s">
        <v>2015</v>
      </c>
      <c r="AS275" t="s">
        <v>4907</v>
      </c>
      <c r="AT275" s="5">
        <v>45121</v>
      </c>
      <c r="AU275" s="5">
        <v>45121</v>
      </c>
    </row>
    <row r="276" spans="1:47" x14ac:dyDescent="0.25">
      <c r="A276">
        <v>2023</v>
      </c>
      <c r="B276" s="5">
        <v>45017</v>
      </c>
      <c r="C276" s="5">
        <v>45107</v>
      </c>
      <c r="D276" t="s">
        <v>112</v>
      </c>
      <c r="E276" t="s">
        <v>1997</v>
      </c>
      <c r="F276" t="s">
        <v>1125</v>
      </c>
      <c r="G276" t="s">
        <v>1128</v>
      </c>
      <c r="H276" t="s">
        <v>114</v>
      </c>
      <c r="I276" t="s">
        <v>1129</v>
      </c>
      <c r="J276" t="s">
        <v>4905</v>
      </c>
      <c r="K276" t="s">
        <v>115</v>
      </c>
      <c r="L276" t="s">
        <v>2002</v>
      </c>
      <c r="M276" t="s">
        <v>3463</v>
      </c>
      <c r="N276" t="s">
        <v>118</v>
      </c>
      <c r="O276" t="s">
        <v>150</v>
      </c>
      <c r="P276" t="s">
        <v>2004</v>
      </c>
      <c r="Q276" t="s">
        <v>2005</v>
      </c>
      <c r="R276" t="s">
        <v>3464</v>
      </c>
      <c r="S276">
        <v>20</v>
      </c>
      <c r="T276" t="s">
        <v>2008</v>
      </c>
      <c r="U276" t="s">
        <v>184</v>
      </c>
      <c r="V276" t="s">
        <v>2398</v>
      </c>
      <c r="W276" t="s">
        <v>2010</v>
      </c>
      <c r="X276" t="s">
        <v>2101</v>
      </c>
      <c r="Y276" t="s">
        <v>2010</v>
      </c>
      <c r="Z276" t="s">
        <v>2011</v>
      </c>
      <c r="AA276">
        <v>12</v>
      </c>
      <c r="AB276" t="s">
        <v>2012</v>
      </c>
      <c r="AC276">
        <v>39096</v>
      </c>
      <c r="AD276" t="s">
        <v>4906</v>
      </c>
      <c r="AE276" t="s">
        <v>4906</v>
      </c>
      <c r="AF276" t="s">
        <v>4906</v>
      </c>
      <c r="AG276">
        <v>0</v>
      </c>
      <c r="AH276" t="s">
        <v>1127</v>
      </c>
      <c r="AI276" t="s">
        <v>1125</v>
      </c>
      <c r="AJ276" t="s">
        <v>1128</v>
      </c>
      <c r="AK276">
        <v>7474724834</v>
      </c>
      <c r="AL276" t="s">
        <v>3465</v>
      </c>
      <c r="AM276" t="s">
        <v>216</v>
      </c>
      <c r="AO276">
        <v>7474724834</v>
      </c>
      <c r="AP276" t="s">
        <v>3465</v>
      </c>
      <c r="AQ276" s="6" t="s">
        <v>2015</v>
      </c>
      <c r="AR276" s="6" t="s">
        <v>2015</v>
      </c>
      <c r="AS276" t="s">
        <v>4907</v>
      </c>
      <c r="AT276" s="5">
        <v>45121</v>
      </c>
      <c r="AU276" s="5">
        <v>45121</v>
      </c>
    </row>
    <row r="277" spans="1:47" x14ac:dyDescent="0.25">
      <c r="A277">
        <v>2023</v>
      </c>
      <c r="B277" s="5">
        <v>45017</v>
      </c>
      <c r="C277" s="5">
        <v>45107</v>
      </c>
      <c r="D277" t="s">
        <v>112</v>
      </c>
      <c r="E277" t="s">
        <v>1130</v>
      </c>
      <c r="F277" t="s">
        <v>393</v>
      </c>
      <c r="G277" t="s">
        <v>1131</v>
      </c>
      <c r="H277" t="s">
        <v>113</v>
      </c>
      <c r="I277" t="s">
        <v>1132</v>
      </c>
      <c r="J277" t="s">
        <v>4905</v>
      </c>
      <c r="K277" t="s">
        <v>115</v>
      </c>
      <c r="L277" t="s">
        <v>2002</v>
      </c>
      <c r="M277" t="s">
        <v>3466</v>
      </c>
      <c r="N277" t="s">
        <v>118</v>
      </c>
      <c r="O277" t="s">
        <v>150</v>
      </c>
      <c r="P277" t="s">
        <v>2004</v>
      </c>
      <c r="Q277" t="s">
        <v>2005</v>
      </c>
      <c r="R277" t="s">
        <v>3467</v>
      </c>
      <c r="S277" t="s">
        <v>2060</v>
      </c>
      <c r="T277" t="s">
        <v>2008</v>
      </c>
      <c r="U277" t="s">
        <v>184</v>
      </c>
      <c r="V277" t="s">
        <v>2799</v>
      </c>
      <c r="W277" t="s">
        <v>3468</v>
      </c>
      <c r="X277" t="s">
        <v>3469</v>
      </c>
      <c r="Y277" t="s">
        <v>3468</v>
      </c>
      <c r="Z277" t="s">
        <v>3470</v>
      </c>
      <c r="AA277">
        <v>12</v>
      </c>
      <c r="AB277" t="s">
        <v>2012</v>
      </c>
      <c r="AC277">
        <v>41740</v>
      </c>
      <c r="AD277" t="s">
        <v>4906</v>
      </c>
      <c r="AE277" t="s">
        <v>4906</v>
      </c>
      <c r="AF277" t="s">
        <v>4906</v>
      </c>
      <c r="AG277">
        <v>0</v>
      </c>
      <c r="AH277" t="s">
        <v>1130</v>
      </c>
      <c r="AI277" t="s">
        <v>393</v>
      </c>
      <c r="AJ277" t="s">
        <v>1131</v>
      </c>
      <c r="AK277">
        <v>7411000691</v>
      </c>
      <c r="AL277" t="s">
        <v>3471</v>
      </c>
      <c r="AM277" t="s">
        <v>216</v>
      </c>
      <c r="AO277">
        <v>7411000691</v>
      </c>
      <c r="AP277" t="s">
        <v>3471</v>
      </c>
      <c r="AQ277" s="6" t="s">
        <v>2015</v>
      </c>
      <c r="AR277" s="6" t="s">
        <v>2015</v>
      </c>
      <c r="AS277" t="s">
        <v>4907</v>
      </c>
      <c r="AT277" s="5">
        <v>45121</v>
      </c>
      <c r="AU277" s="5">
        <v>45121</v>
      </c>
    </row>
    <row r="278" spans="1:47" x14ac:dyDescent="0.25">
      <c r="A278">
        <v>2023</v>
      </c>
      <c r="B278" s="5">
        <v>45017</v>
      </c>
      <c r="C278" s="5">
        <v>45107</v>
      </c>
      <c r="D278" t="s">
        <v>111</v>
      </c>
      <c r="E278" t="s">
        <v>1133</v>
      </c>
      <c r="F278" t="s">
        <v>550</v>
      </c>
      <c r="G278" t="s">
        <v>341</v>
      </c>
      <c r="H278" t="s">
        <v>113</v>
      </c>
      <c r="I278" t="s">
        <v>1134</v>
      </c>
      <c r="J278" t="s">
        <v>4905</v>
      </c>
      <c r="K278" t="s">
        <v>115</v>
      </c>
      <c r="L278" t="s">
        <v>2002</v>
      </c>
      <c r="M278" t="s">
        <v>3472</v>
      </c>
      <c r="N278" t="s">
        <v>118</v>
      </c>
      <c r="O278" t="s">
        <v>150</v>
      </c>
      <c r="P278" t="s">
        <v>2004</v>
      </c>
      <c r="Q278" t="s">
        <v>2005</v>
      </c>
      <c r="R278">
        <v>6</v>
      </c>
      <c r="S278">
        <v>107</v>
      </c>
      <c r="T278">
        <v>302</v>
      </c>
      <c r="U278" t="s">
        <v>184</v>
      </c>
      <c r="V278" t="s">
        <v>3473</v>
      </c>
      <c r="W278" t="s">
        <v>2026</v>
      </c>
      <c r="X278" t="s">
        <v>2955</v>
      </c>
      <c r="Y278" t="s">
        <v>2026</v>
      </c>
      <c r="Z278" t="s">
        <v>2507</v>
      </c>
      <c r="AA278">
        <v>12</v>
      </c>
      <c r="AB278" t="s">
        <v>2012</v>
      </c>
      <c r="AC278">
        <v>39550</v>
      </c>
      <c r="AD278" t="s">
        <v>4906</v>
      </c>
      <c r="AE278" t="s">
        <v>4906</v>
      </c>
      <c r="AF278" t="s">
        <v>4906</v>
      </c>
      <c r="AG278">
        <v>0</v>
      </c>
      <c r="AH278" t="s">
        <v>1133</v>
      </c>
      <c r="AI278" t="s">
        <v>550</v>
      </c>
      <c r="AJ278" t="s">
        <v>341</v>
      </c>
      <c r="AK278" t="s">
        <v>3474</v>
      </c>
      <c r="AL278" t="s">
        <v>3475</v>
      </c>
      <c r="AM278" t="s">
        <v>215</v>
      </c>
      <c r="AO278" t="s">
        <v>3474</v>
      </c>
      <c r="AP278" t="s">
        <v>3475</v>
      </c>
      <c r="AQ278" s="6" t="s">
        <v>2015</v>
      </c>
      <c r="AR278" s="6" t="s">
        <v>2015</v>
      </c>
      <c r="AS278" t="s">
        <v>4907</v>
      </c>
      <c r="AT278" s="5">
        <v>45121</v>
      </c>
      <c r="AU278" s="5">
        <v>45121</v>
      </c>
    </row>
    <row r="279" spans="1:47" x14ac:dyDescent="0.25">
      <c r="A279">
        <v>2023</v>
      </c>
      <c r="B279" s="5">
        <v>45017</v>
      </c>
      <c r="C279" s="5">
        <v>45107</v>
      </c>
      <c r="D279" t="s">
        <v>111</v>
      </c>
      <c r="E279" t="s">
        <v>1135</v>
      </c>
      <c r="F279" t="s">
        <v>1049</v>
      </c>
      <c r="G279" t="s">
        <v>953</v>
      </c>
      <c r="H279" t="s">
        <v>114</v>
      </c>
      <c r="I279" t="s">
        <v>1136</v>
      </c>
      <c r="J279" t="s">
        <v>4905</v>
      </c>
      <c r="K279" t="s">
        <v>115</v>
      </c>
      <c r="L279" t="s">
        <v>2002</v>
      </c>
      <c r="M279" t="s">
        <v>3476</v>
      </c>
      <c r="N279" t="s">
        <v>118</v>
      </c>
      <c r="O279" t="s">
        <v>150</v>
      </c>
      <c r="P279" t="s">
        <v>2004</v>
      </c>
      <c r="Q279" t="s">
        <v>2005</v>
      </c>
      <c r="R279" t="s">
        <v>3477</v>
      </c>
      <c r="S279" t="s">
        <v>3478</v>
      </c>
      <c r="T279" t="s">
        <v>2008</v>
      </c>
      <c r="U279" t="s">
        <v>184</v>
      </c>
      <c r="V279" t="s">
        <v>3479</v>
      </c>
      <c r="W279" t="s">
        <v>2686</v>
      </c>
      <c r="X279" t="s">
        <v>3480</v>
      </c>
      <c r="Y279" t="s">
        <v>2686</v>
      </c>
      <c r="Z279" t="s">
        <v>3480</v>
      </c>
      <c r="AA279">
        <v>12</v>
      </c>
      <c r="AB279" t="s">
        <v>2012</v>
      </c>
      <c r="AC279">
        <v>40880</v>
      </c>
      <c r="AD279" t="s">
        <v>4906</v>
      </c>
      <c r="AE279" t="s">
        <v>4906</v>
      </c>
      <c r="AF279" t="s">
        <v>4906</v>
      </c>
      <c r="AG279">
        <v>0</v>
      </c>
      <c r="AH279" t="s">
        <v>1135</v>
      </c>
      <c r="AI279" t="s">
        <v>1049</v>
      </c>
      <c r="AJ279" t="s">
        <v>953</v>
      </c>
      <c r="AK279" t="s">
        <v>3481</v>
      </c>
      <c r="AL279" t="s">
        <v>3482</v>
      </c>
      <c r="AM279" t="s">
        <v>215</v>
      </c>
      <c r="AO279" t="s">
        <v>3481</v>
      </c>
      <c r="AP279" t="s">
        <v>3482</v>
      </c>
      <c r="AQ279" s="6" t="s">
        <v>2015</v>
      </c>
      <c r="AR279" s="6" t="s">
        <v>2015</v>
      </c>
      <c r="AS279" t="s">
        <v>4907</v>
      </c>
      <c r="AT279" s="5">
        <v>45121</v>
      </c>
      <c r="AU279" s="5">
        <v>45121</v>
      </c>
    </row>
    <row r="280" spans="1:47" x14ac:dyDescent="0.25">
      <c r="A280">
        <v>2023</v>
      </c>
      <c r="B280" s="5">
        <v>45017</v>
      </c>
      <c r="C280" s="5">
        <v>45107</v>
      </c>
      <c r="D280" t="s">
        <v>111</v>
      </c>
      <c r="E280" t="s">
        <v>1137</v>
      </c>
      <c r="F280" t="s">
        <v>1138</v>
      </c>
      <c r="G280" t="s">
        <v>1080</v>
      </c>
      <c r="H280" t="s">
        <v>113</v>
      </c>
      <c r="I280" t="s">
        <v>1139</v>
      </c>
      <c r="J280" t="s">
        <v>4905</v>
      </c>
      <c r="K280" t="s">
        <v>115</v>
      </c>
      <c r="L280" t="s">
        <v>2002</v>
      </c>
      <c r="M280" t="s">
        <v>3483</v>
      </c>
      <c r="N280" t="s">
        <v>118</v>
      </c>
      <c r="O280" t="s">
        <v>150</v>
      </c>
      <c r="P280" t="s">
        <v>2004</v>
      </c>
      <c r="Q280" t="s">
        <v>2005</v>
      </c>
      <c r="R280" t="s">
        <v>3484</v>
      </c>
      <c r="S280">
        <v>312</v>
      </c>
      <c r="T280" t="s">
        <v>2008</v>
      </c>
      <c r="U280" t="s">
        <v>184</v>
      </c>
      <c r="V280" t="s">
        <v>3485</v>
      </c>
      <c r="W280" t="s">
        <v>2010</v>
      </c>
      <c r="X280" t="s">
        <v>2011</v>
      </c>
      <c r="Y280" t="s">
        <v>2010</v>
      </c>
      <c r="Z280" t="s">
        <v>2101</v>
      </c>
      <c r="AA280">
        <v>12</v>
      </c>
      <c r="AB280" t="s">
        <v>2012</v>
      </c>
      <c r="AC280">
        <v>39070</v>
      </c>
      <c r="AD280" t="s">
        <v>4906</v>
      </c>
      <c r="AE280" t="s">
        <v>4906</v>
      </c>
      <c r="AF280" t="s">
        <v>4906</v>
      </c>
      <c r="AG280">
        <v>0</v>
      </c>
      <c r="AH280" t="s">
        <v>1137</v>
      </c>
      <c r="AI280" t="s">
        <v>1138</v>
      </c>
      <c r="AJ280" t="s">
        <v>1080</v>
      </c>
      <c r="AK280">
        <v>7471064656</v>
      </c>
      <c r="AL280" t="s">
        <v>3486</v>
      </c>
      <c r="AM280" t="s">
        <v>215</v>
      </c>
      <c r="AO280">
        <v>7471064656</v>
      </c>
      <c r="AP280" t="s">
        <v>3486</v>
      </c>
      <c r="AQ280" s="6" t="s">
        <v>2015</v>
      </c>
      <c r="AR280" s="6" t="s">
        <v>2015</v>
      </c>
      <c r="AS280" t="s">
        <v>4907</v>
      </c>
      <c r="AT280" s="5">
        <v>45121</v>
      </c>
      <c r="AU280" s="5">
        <v>45121</v>
      </c>
    </row>
    <row r="281" spans="1:47" x14ac:dyDescent="0.25">
      <c r="A281">
        <v>2023</v>
      </c>
      <c r="B281" s="5">
        <v>45017</v>
      </c>
      <c r="C281" s="5">
        <v>45107</v>
      </c>
      <c r="D281" t="s">
        <v>111</v>
      </c>
      <c r="E281" t="s">
        <v>1140</v>
      </c>
      <c r="F281" t="s">
        <v>721</v>
      </c>
      <c r="G281" t="s">
        <v>507</v>
      </c>
      <c r="H281" t="s">
        <v>113</v>
      </c>
      <c r="I281" t="s">
        <v>1141</v>
      </c>
      <c r="J281" t="s">
        <v>4905</v>
      </c>
      <c r="K281" t="s">
        <v>115</v>
      </c>
      <c r="L281" t="s">
        <v>2002</v>
      </c>
      <c r="M281" t="s">
        <v>3487</v>
      </c>
      <c r="N281" t="s">
        <v>118</v>
      </c>
      <c r="O281" t="s">
        <v>150</v>
      </c>
      <c r="P281" t="s">
        <v>2004</v>
      </c>
      <c r="Q281" t="s">
        <v>2005</v>
      </c>
      <c r="R281" t="s">
        <v>3488</v>
      </c>
      <c r="S281">
        <v>9</v>
      </c>
      <c r="T281" t="s">
        <v>2008</v>
      </c>
      <c r="U281" t="s">
        <v>184</v>
      </c>
      <c r="V281" t="s">
        <v>2040</v>
      </c>
      <c r="W281" t="s">
        <v>2010</v>
      </c>
      <c r="X281" t="s">
        <v>3489</v>
      </c>
      <c r="Y281" t="s">
        <v>2010</v>
      </c>
      <c r="Z281" t="s">
        <v>2101</v>
      </c>
      <c r="AA281">
        <v>12</v>
      </c>
      <c r="AB281" t="s">
        <v>979</v>
      </c>
      <c r="AC281">
        <v>39121</v>
      </c>
      <c r="AD281" t="s">
        <v>4906</v>
      </c>
      <c r="AE281" t="s">
        <v>4906</v>
      </c>
      <c r="AF281" t="s">
        <v>4906</v>
      </c>
      <c r="AG281">
        <v>0</v>
      </c>
      <c r="AH281" t="s">
        <v>1140</v>
      </c>
      <c r="AI281" t="s">
        <v>721</v>
      </c>
      <c r="AJ281" t="s">
        <v>507</v>
      </c>
      <c r="AK281" t="s">
        <v>3490</v>
      </c>
      <c r="AL281" t="s">
        <v>3491</v>
      </c>
      <c r="AM281" t="s">
        <v>215</v>
      </c>
      <c r="AO281" t="s">
        <v>3490</v>
      </c>
      <c r="AP281" t="s">
        <v>3491</v>
      </c>
      <c r="AQ281" s="6" t="s">
        <v>2015</v>
      </c>
      <c r="AR281" s="6" t="s">
        <v>2015</v>
      </c>
      <c r="AS281" t="s">
        <v>4907</v>
      </c>
      <c r="AT281" s="5">
        <v>45121</v>
      </c>
      <c r="AU281" s="5">
        <v>45121</v>
      </c>
    </row>
    <row r="282" spans="1:47" x14ac:dyDescent="0.25">
      <c r="A282">
        <v>2023</v>
      </c>
      <c r="B282" s="5">
        <v>45017</v>
      </c>
      <c r="C282" s="5">
        <v>45107</v>
      </c>
      <c r="D282" t="s">
        <v>112</v>
      </c>
      <c r="E282" t="s">
        <v>1142</v>
      </c>
      <c r="F282" t="s">
        <v>1143</v>
      </c>
      <c r="G282" t="s">
        <v>1144</v>
      </c>
      <c r="H282" t="s">
        <v>113</v>
      </c>
      <c r="I282" t="s">
        <v>1145</v>
      </c>
      <c r="J282" t="s">
        <v>4905</v>
      </c>
      <c r="K282" t="s">
        <v>115</v>
      </c>
      <c r="L282" t="s">
        <v>2002</v>
      </c>
      <c r="M282" t="s">
        <v>3492</v>
      </c>
      <c r="N282" t="s">
        <v>118</v>
      </c>
      <c r="O282" t="s">
        <v>150</v>
      </c>
      <c r="P282" t="s">
        <v>2004</v>
      </c>
      <c r="Q282" t="s">
        <v>2005</v>
      </c>
      <c r="R282" t="s">
        <v>3493</v>
      </c>
      <c r="S282">
        <v>309</v>
      </c>
      <c r="T282" t="s">
        <v>2008</v>
      </c>
      <c r="U282" t="s">
        <v>184</v>
      </c>
      <c r="V282" t="s">
        <v>3494</v>
      </c>
      <c r="W282" t="s">
        <v>2026</v>
      </c>
      <c r="X282" t="s">
        <v>2506</v>
      </c>
      <c r="Y282" t="s">
        <v>2026</v>
      </c>
      <c r="Z282" t="s">
        <v>2506</v>
      </c>
      <c r="AA282">
        <v>12</v>
      </c>
      <c r="AB282" t="s">
        <v>2012</v>
      </c>
      <c r="AC282">
        <v>39640</v>
      </c>
      <c r="AD282" t="s">
        <v>4906</v>
      </c>
      <c r="AE282" t="s">
        <v>4906</v>
      </c>
      <c r="AF282" t="s">
        <v>4906</v>
      </c>
      <c r="AG282">
        <v>0</v>
      </c>
      <c r="AH282" t="s">
        <v>1142</v>
      </c>
      <c r="AI282" t="s">
        <v>1143</v>
      </c>
      <c r="AJ282" t="s">
        <v>1144</v>
      </c>
      <c r="AK282">
        <v>7442535817</v>
      </c>
      <c r="AL282" t="s">
        <v>3495</v>
      </c>
      <c r="AM282" t="s">
        <v>216</v>
      </c>
      <c r="AO282">
        <v>7442535817</v>
      </c>
      <c r="AP282" t="s">
        <v>3495</v>
      </c>
      <c r="AQ282" s="6" t="s">
        <v>2015</v>
      </c>
      <c r="AR282" s="6" t="s">
        <v>2015</v>
      </c>
      <c r="AS282" t="s">
        <v>4907</v>
      </c>
      <c r="AT282" s="5">
        <v>45121</v>
      </c>
      <c r="AU282" s="5">
        <v>45121</v>
      </c>
    </row>
    <row r="283" spans="1:47" x14ac:dyDescent="0.25">
      <c r="A283">
        <v>2023</v>
      </c>
      <c r="B283" s="5">
        <v>45017</v>
      </c>
      <c r="C283" s="5">
        <v>45107</v>
      </c>
      <c r="D283" t="s">
        <v>112</v>
      </c>
      <c r="E283" t="s">
        <v>1146</v>
      </c>
      <c r="F283" t="s">
        <v>1147</v>
      </c>
      <c r="G283" t="s">
        <v>1148</v>
      </c>
      <c r="H283" t="s">
        <v>113</v>
      </c>
      <c r="I283" t="s">
        <v>1149</v>
      </c>
      <c r="J283" t="s">
        <v>4905</v>
      </c>
      <c r="K283" t="s">
        <v>115</v>
      </c>
      <c r="L283" t="s">
        <v>2002</v>
      </c>
      <c r="M283" t="s">
        <v>3496</v>
      </c>
      <c r="N283" t="s">
        <v>118</v>
      </c>
      <c r="O283" t="s">
        <v>150</v>
      </c>
      <c r="P283" t="s">
        <v>2004</v>
      </c>
      <c r="Q283" t="s">
        <v>2504</v>
      </c>
      <c r="R283" t="s">
        <v>3497</v>
      </c>
      <c r="S283">
        <v>212</v>
      </c>
      <c r="T283">
        <v>9</v>
      </c>
      <c r="U283" t="s">
        <v>184</v>
      </c>
      <c r="V283" t="s">
        <v>2936</v>
      </c>
      <c r="W283" t="s">
        <v>2026</v>
      </c>
      <c r="X283" t="s">
        <v>2027</v>
      </c>
      <c r="Y283" t="s">
        <v>2026</v>
      </c>
      <c r="Z283" t="s">
        <v>2027</v>
      </c>
      <c r="AA283">
        <v>12</v>
      </c>
      <c r="AB283" t="s">
        <v>2012</v>
      </c>
      <c r="AC283">
        <v>39850</v>
      </c>
      <c r="AD283" t="s">
        <v>4906</v>
      </c>
      <c r="AE283" t="s">
        <v>4906</v>
      </c>
      <c r="AF283" t="s">
        <v>4906</v>
      </c>
      <c r="AG283">
        <v>0</v>
      </c>
      <c r="AH283" t="s">
        <v>1146</v>
      </c>
      <c r="AI283" t="s">
        <v>1147</v>
      </c>
      <c r="AJ283" t="s">
        <v>1148</v>
      </c>
      <c r="AK283">
        <v>7443302679</v>
      </c>
      <c r="AL283" t="s">
        <v>3498</v>
      </c>
      <c r="AM283" t="s">
        <v>216</v>
      </c>
      <c r="AO283">
        <v>7443302679</v>
      </c>
      <c r="AP283" t="s">
        <v>3498</v>
      </c>
      <c r="AQ283" s="6" t="s">
        <v>2015</v>
      </c>
      <c r="AR283" s="6" t="s">
        <v>2015</v>
      </c>
      <c r="AS283" t="s">
        <v>4907</v>
      </c>
      <c r="AT283" s="5">
        <v>45121</v>
      </c>
      <c r="AU283" s="5">
        <v>45121</v>
      </c>
    </row>
    <row r="284" spans="1:47" x14ac:dyDescent="0.25">
      <c r="A284">
        <v>2023</v>
      </c>
      <c r="B284" s="5">
        <v>45017</v>
      </c>
      <c r="C284" s="5">
        <v>45107</v>
      </c>
      <c r="D284" t="s">
        <v>111</v>
      </c>
      <c r="E284" t="s">
        <v>1150</v>
      </c>
      <c r="F284" t="s">
        <v>1151</v>
      </c>
      <c r="G284" t="s">
        <v>1152</v>
      </c>
      <c r="H284" t="s">
        <v>113</v>
      </c>
      <c r="I284" t="s">
        <v>1153</v>
      </c>
      <c r="J284" t="s">
        <v>4905</v>
      </c>
      <c r="K284" t="s">
        <v>115</v>
      </c>
      <c r="L284" t="s">
        <v>2002</v>
      </c>
      <c r="M284" t="s">
        <v>3499</v>
      </c>
      <c r="N284" t="s">
        <v>118</v>
      </c>
      <c r="O284" t="s">
        <v>150</v>
      </c>
      <c r="P284" t="s">
        <v>2004</v>
      </c>
      <c r="Q284" t="s">
        <v>2504</v>
      </c>
      <c r="R284" t="s">
        <v>3500</v>
      </c>
      <c r="S284" t="s">
        <v>3501</v>
      </c>
      <c r="T284" t="s">
        <v>2008</v>
      </c>
      <c r="U284" t="s">
        <v>184</v>
      </c>
      <c r="V284" t="s">
        <v>3389</v>
      </c>
      <c r="W284" t="s">
        <v>2010</v>
      </c>
      <c r="X284" t="s">
        <v>2011</v>
      </c>
      <c r="Y284" t="s">
        <v>2010</v>
      </c>
      <c r="Z284" t="s">
        <v>2011</v>
      </c>
      <c r="AA284">
        <v>12</v>
      </c>
      <c r="AB284" t="s">
        <v>2012</v>
      </c>
      <c r="AC284">
        <v>39077</v>
      </c>
      <c r="AD284" t="s">
        <v>4906</v>
      </c>
      <c r="AE284" t="s">
        <v>4906</v>
      </c>
      <c r="AF284" t="s">
        <v>4906</v>
      </c>
      <c r="AG284">
        <v>0</v>
      </c>
      <c r="AH284" t="s">
        <v>1150</v>
      </c>
      <c r="AI284" t="s">
        <v>1151</v>
      </c>
      <c r="AJ284" t="s">
        <v>1152</v>
      </c>
      <c r="AK284">
        <v>7471073747</v>
      </c>
      <c r="AL284" t="s">
        <v>3502</v>
      </c>
      <c r="AM284" t="s">
        <v>215</v>
      </c>
      <c r="AO284">
        <v>7471073747</v>
      </c>
      <c r="AP284" t="s">
        <v>3502</v>
      </c>
      <c r="AQ284" s="6" t="s">
        <v>2015</v>
      </c>
      <c r="AR284" s="6" t="s">
        <v>2015</v>
      </c>
      <c r="AS284" t="s">
        <v>4907</v>
      </c>
      <c r="AT284" s="5">
        <v>45121</v>
      </c>
      <c r="AU284" s="5">
        <v>45121</v>
      </c>
    </row>
    <row r="285" spans="1:47" x14ac:dyDescent="0.25">
      <c r="A285">
        <v>2023</v>
      </c>
      <c r="B285" s="5">
        <v>45017</v>
      </c>
      <c r="C285" s="5">
        <v>45107</v>
      </c>
      <c r="D285" t="s">
        <v>112</v>
      </c>
      <c r="E285" t="s">
        <v>574</v>
      </c>
      <c r="F285" t="s">
        <v>1049</v>
      </c>
      <c r="G285" t="s">
        <v>1154</v>
      </c>
      <c r="H285" t="s">
        <v>113</v>
      </c>
      <c r="I285" t="s">
        <v>1155</v>
      </c>
      <c r="J285" t="s">
        <v>4905</v>
      </c>
      <c r="K285" t="s">
        <v>115</v>
      </c>
      <c r="L285" t="s">
        <v>2002</v>
      </c>
      <c r="M285" t="s">
        <v>3503</v>
      </c>
      <c r="N285" t="s">
        <v>118</v>
      </c>
      <c r="O285" t="s">
        <v>150</v>
      </c>
      <c r="P285" t="s">
        <v>2004</v>
      </c>
      <c r="Q285" t="s">
        <v>2005</v>
      </c>
      <c r="R285" t="s">
        <v>3504</v>
      </c>
      <c r="S285" t="s">
        <v>3505</v>
      </c>
      <c r="T285" t="s">
        <v>3506</v>
      </c>
      <c r="U285" t="s">
        <v>184</v>
      </c>
      <c r="V285" t="s">
        <v>3507</v>
      </c>
      <c r="W285" t="s">
        <v>2010</v>
      </c>
      <c r="X285" t="s">
        <v>2011</v>
      </c>
      <c r="Y285" t="s">
        <v>2010</v>
      </c>
      <c r="Z285" t="s">
        <v>2011</v>
      </c>
      <c r="AA285">
        <v>12</v>
      </c>
      <c r="AB285" t="s">
        <v>2012</v>
      </c>
      <c r="AC285">
        <v>39090</v>
      </c>
      <c r="AD285" t="s">
        <v>4906</v>
      </c>
      <c r="AE285" t="s">
        <v>4906</v>
      </c>
      <c r="AF285" t="s">
        <v>4906</v>
      </c>
      <c r="AG285">
        <v>0</v>
      </c>
      <c r="AH285" t="s">
        <v>574</v>
      </c>
      <c r="AI285" t="s">
        <v>1049</v>
      </c>
      <c r="AJ285" t="s">
        <v>1154</v>
      </c>
      <c r="AK285" t="s">
        <v>3508</v>
      </c>
      <c r="AL285" t="s">
        <v>3509</v>
      </c>
      <c r="AM285" t="s">
        <v>216</v>
      </c>
      <c r="AO285" t="s">
        <v>3508</v>
      </c>
      <c r="AP285" t="s">
        <v>3509</v>
      </c>
      <c r="AQ285" s="6" t="s">
        <v>2015</v>
      </c>
      <c r="AR285" s="6" t="s">
        <v>2015</v>
      </c>
      <c r="AS285" t="s">
        <v>4907</v>
      </c>
      <c r="AT285" s="5">
        <v>45121</v>
      </c>
      <c r="AU285" s="5">
        <v>45121</v>
      </c>
    </row>
    <row r="286" spans="1:47" x14ac:dyDescent="0.25">
      <c r="A286">
        <v>2023</v>
      </c>
      <c r="B286" s="5">
        <v>45017</v>
      </c>
      <c r="C286" s="5">
        <v>45107</v>
      </c>
      <c r="D286" t="s">
        <v>111</v>
      </c>
      <c r="E286" t="s">
        <v>1156</v>
      </c>
      <c r="F286" t="s">
        <v>607</v>
      </c>
      <c r="G286" t="s">
        <v>604</v>
      </c>
      <c r="H286" t="s">
        <v>114</v>
      </c>
      <c r="I286" t="s">
        <v>1157</v>
      </c>
      <c r="J286" t="s">
        <v>4905</v>
      </c>
      <c r="K286" t="s">
        <v>115</v>
      </c>
      <c r="L286" t="s">
        <v>2002</v>
      </c>
      <c r="M286" t="s">
        <v>3510</v>
      </c>
      <c r="N286" t="s">
        <v>118</v>
      </c>
      <c r="O286" t="s">
        <v>150</v>
      </c>
      <c r="P286" t="s">
        <v>2004</v>
      </c>
      <c r="Q286" t="s">
        <v>2005</v>
      </c>
      <c r="R286" t="s">
        <v>3511</v>
      </c>
      <c r="S286" t="s">
        <v>3512</v>
      </c>
      <c r="T286" t="s">
        <v>2008</v>
      </c>
      <c r="U286" t="s">
        <v>184</v>
      </c>
      <c r="V286" t="s">
        <v>2270</v>
      </c>
      <c r="W286" t="s">
        <v>2010</v>
      </c>
      <c r="X286" t="s">
        <v>2011</v>
      </c>
      <c r="Y286" t="s">
        <v>2010</v>
      </c>
      <c r="Z286" t="s">
        <v>2011</v>
      </c>
      <c r="AA286">
        <v>12</v>
      </c>
      <c r="AB286" t="s">
        <v>2012</v>
      </c>
      <c r="AC286">
        <v>39043</v>
      </c>
      <c r="AD286" t="s">
        <v>4906</v>
      </c>
      <c r="AE286" t="s">
        <v>4906</v>
      </c>
      <c r="AF286" t="s">
        <v>4906</v>
      </c>
      <c r="AG286">
        <v>0</v>
      </c>
      <c r="AH286" t="s">
        <v>1156</v>
      </c>
      <c r="AI286" t="s">
        <v>607</v>
      </c>
      <c r="AJ286" t="s">
        <v>604</v>
      </c>
      <c r="AK286">
        <v>3334167488</v>
      </c>
      <c r="AL286" t="s">
        <v>3513</v>
      </c>
      <c r="AM286" t="s">
        <v>215</v>
      </c>
      <c r="AO286">
        <v>3334167488</v>
      </c>
      <c r="AP286" t="s">
        <v>3513</v>
      </c>
      <c r="AQ286" s="6" t="s">
        <v>2015</v>
      </c>
      <c r="AR286" s="6" t="s">
        <v>2015</v>
      </c>
      <c r="AS286" t="s">
        <v>4907</v>
      </c>
      <c r="AT286" s="5">
        <v>45121</v>
      </c>
      <c r="AU286" s="5">
        <v>45121</v>
      </c>
    </row>
    <row r="287" spans="1:47" x14ac:dyDescent="0.25">
      <c r="A287">
        <v>2023</v>
      </c>
      <c r="B287" s="5">
        <v>45017</v>
      </c>
      <c r="C287" s="5">
        <v>45107</v>
      </c>
      <c r="D287" t="s">
        <v>112</v>
      </c>
      <c r="E287" t="s">
        <v>633</v>
      </c>
      <c r="F287" t="s">
        <v>537</v>
      </c>
      <c r="G287" t="s">
        <v>252</v>
      </c>
      <c r="H287" t="s">
        <v>113</v>
      </c>
      <c r="I287" t="s">
        <v>1158</v>
      </c>
      <c r="J287" t="s">
        <v>4905</v>
      </c>
      <c r="K287" t="s">
        <v>115</v>
      </c>
      <c r="L287" t="s">
        <v>2002</v>
      </c>
      <c r="M287" t="s">
        <v>3514</v>
      </c>
      <c r="N287" t="s">
        <v>118</v>
      </c>
      <c r="O287" t="s">
        <v>150</v>
      </c>
      <c r="P287" t="s">
        <v>2004</v>
      </c>
      <c r="Q287" t="s">
        <v>2005</v>
      </c>
      <c r="R287" t="s">
        <v>2088</v>
      </c>
      <c r="S287" t="s">
        <v>2093</v>
      </c>
      <c r="T287" t="s">
        <v>3515</v>
      </c>
      <c r="U287" t="s">
        <v>184</v>
      </c>
      <c r="V287" t="s">
        <v>2122</v>
      </c>
      <c r="W287" t="s">
        <v>2026</v>
      </c>
      <c r="X287" t="s">
        <v>2027</v>
      </c>
      <c r="Y287" t="s">
        <v>2026</v>
      </c>
      <c r="Z287" t="s">
        <v>2027</v>
      </c>
      <c r="AA287">
        <v>12</v>
      </c>
      <c r="AB287" t="s">
        <v>2012</v>
      </c>
      <c r="AC287">
        <v>39300</v>
      </c>
      <c r="AD287" t="s">
        <v>4906</v>
      </c>
      <c r="AE287" t="s">
        <v>4906</v>
      </c>
      <c r="AF287" t="s">
        <v>4906</v>
      </c>
      <c r="AG287">
        <v>0</v>
      </c>
      <c r="AH287" t="s">
        <v>633</v>
      </c>
      <c r="AI287" t="s">
        <v>537</v>
      </c>
      <c r="AJ287" t="s">
        <v>252</v>
      </c>
      <c r="AK287" t="s">
        <v>3516</v>
      </c>
      <c r="AL287" t="s">
        <v>3517</v>
      </c>
      <c r="AM287" t="s">
        <v>216</v>
      </c>
      <c r="AO287" t="s">
        <v>3516</v>
      </c>
      <c r="AP287" t="s">
        <v>3517</v>
      </c>
      <c r="AQ287" s="6" t="s">
        <v>2015</v>
      </c>
      <c r="AR287" s="6" t="s">
        <v>2015</v>
      </c>
      <c r="AS287" t="s">
        <v>4907</v>
      </c>
      <c r="AT287" s="5">
        <v>45121</v>
      </c>
      <c r="AU287" s="5">
        <v>45121</v>
      </c>
    </row>
    <row r="288" spans="1:47" x14ac:dyDescent="0.25">
      <c r="A288">
        <v>2023</v>
      </c>
      <c r="B288" s="5">
        <v>45017</v>
      </c>
      <c r="C288" s="5">
        <v>45107</v>
      </c>
      <c r="D288" t="s">
        <v>112</v>
      </c>
      <c r="E288" t="s">
        <v>1159</v>
      </c>
      <c r="F288" t="s">
        <v>1160</v>
      </c>
      <c r="G288" t="s">
        <v>1161</v>
      </c>
      <c r="H288" t="s">
        <v>114</v>
      </c>
      <c r="I288" t="s">
        <v>1162</v>
      </c>
      <c r="J288" t="s">
        <v>4905</v>
      </c>
      <c r="K288" t="s">
        <v>115</v>
      </c>
      <c r="L288" t="s">
        <v>2002</v>
      </c>
      <c r="M288" t="s">
        <v>3518</v>
      </c>
      <c r="N288" t="s">
        <v>118</v>
      </c>
      <c r="O288" t="s">
        <v>150</v>
      </c>
      <c r="P288" t="s">
        <v>2004</v>
      </c>
      <c r="Q288" t="s">
        <v>2045</v>
      </c>
      <c r="R288" t="s">
        <v>3519</v>
      </c>
      <c r="S288" t="s">
        <v>2679</v>
      </c>
      <c r="T288" t="s">
        <v>2008</v>
      </c>
      <c r="U288" t="s">
        <v>184</v>
      </c>
      <c r="V288" t="s">
        <v>3520</v>
      </c>
      <c r="W288" t="s">
        <v>2276</v>
      </c>
      <c r="X288" t="s">
        <v>2278</v>
      </c>
      <c r="Y288" t="s">
        <v>2276</v>
      </c>
      <c r="Z288" t="s">
        <v>2278</v>
      </c>
      <c r="AA288">
        <v>12</v>
      </c>
      <c r="AB288" t="s">
        <v>2012</v>
      </c>
      <c r="AC288">
        <v>40400</v>
      </c>
      <c r="AD288" t="s">
        <v>4906</v>
      </c>
      <c r="AE288" t="s">
        <v>4906</v>
      </c>
      <c r="AF288" t="s">
        <v>4906</v>
      </c>
      <c r="AG288">
        <v>0</v>
      </c>
      <c r="AH288" t="s">
        <v>1159</v>
      </c>
      <c r="AI288" t="s">
        <v>1160</v>
      </c>
      <c r="AJ288" t="s">
        <v>1161</v>
      </c>
      <c r="AK288">
        <v>5541299517</v>
      </c>
      <c r="AL288" t="s">
        <v>3521</v>
      </c>
      <c r="AM288" t="s">
        <v>216</v>
      </c>
      <c r="AO288">
        <v>5541299517</v>
      </c>
      <c r="AP288" t="s">
        <v>3521</v>
      </c>
      <c r="AQ288" s="6" t="s">
        <v>2015</v>
      </c>
      <c r="AR288" s="6" t="s">
        <v>2015</v>
      </c>
      <c r="AS288" t="s">
        <v>4907</v>
      </c>
      <c r="AT288" s="5">
        <v>45121</v>
      </c>
      <c r="AU288" s="5">
        <v>45121</v>
      </c>
    </row>
    <row r="289" spans="1:47" x14ac:dyDescent="0.25">
      <c r="A289">
        <v>2023</v>
      </c>
      <c r="B289" s="5">
        <v>45017</v>
      </c>
      <c r="C289" s="5">
        <v>45107</v>
      </c>
      <c r="D289" t="s">
        <v>112</v>
      </c>
      <c r="E289" t="s">
        <v>1163</v>
      </c>
      <c r="F289" t="s">
        <v>1164</v>
      </c>
      <c r="G289" t="s">
        <v>1165</v>
      </c>
      <c r="H289" t="s">
        <v>114</v>
      </c>
      <c r="I289" t="s">
        <v>1166</v>
      </c>
      <c r="J289" t="s">
        <v>4905</v>
      </c>
      <c r="K289" t="s">
        <v>115</v>
      </c>
      <c r="L289" t="s">
        <v>2002</v>
      </c>
      <c r="M289" t="s">
        <v>3522</v>
      </c>
      <c r="N289" t="s">
        <v>118</v>
      </c>
      <c r="O289" t="s">
        <v>150</v>
      </c>
      <c r="P289" t="s">
        <v>2004</v>
      </c>
      <c r="Q289" t="s">
        <v>2005</v>
      </c>
      <c r="R289" t="s">
        <v>2183</v>
      </c>
      <c r="S289" t="s">
        <v>3523</v>
      </c>
      <c r="T289" t="s">
        <v>2008</v>
      </c>
      <c r="U289" t="s">
        <v>184</v>
      </c>
      <c r="V289" t="s">
        <v>2122</v>
      </c>
      <c r="W289" t="s">
        <v>2276</v>
      </c>
      <c r="X289" t="s">
        <v>2278</v>
      </c>
      <c r="Y289" t="s">
        <v>2276</v>
      </c>
      <c r="Z289" t="s">
        <v>2278</v>
      </c>
      <c r="AA289">
        <v>12</v>
      </c>
      <c r="AB289" t="s">
        <v>2012</v>
      </c>
      <c r="AC289">
        <v>40000</v>
      </c>
      <c r="AD289" t="s">
        <v>4906</v>
      </c>
      <c r="AE289" t="s">
        <v>4906</v>
      </c>
      <c r="AF289" t="s">
        <v>4906</v>
      </c>
      <c r="AG289">
        <v>0</v>
      </c>
      <c r="AH289" t="s">
        <v>1163</v>
      </c>
      <c r="AI289" t="s">
        <v>1164</v>
      </c>
      <c r="AJ289" t="s">
        <v>1165</v>
      </c>
      <c r="AK289" t="s">
        <v>3524</v>
      </c>
      <c r="AL289" t="s">
        <v>3525</v>
      </c>
      <c r="AM289" t="s">
        <v>216</v>
      </c>
      <c r="AO289" t="s">
        <v>3524</v>
      </c>
      <c r="AP289" t="s">
        <v>3525</v>
      </c>
      <c r="AQ289" s="6" t="s">
        <v>2015</v>
      </c>
      <c r="AR289" s="6" t="s">
        <v>2015</v>
      </c>
      <c r="AS289" t="s">
        <v>4907</v>
      </c>
      <c r="AT289" s="5">
        <v>45121</v>
      </c>
      <c r="AU289" s="5">
        <v>45121</v>
      </c>
    </row>
    <row r="290" spans="1:47" x14ac:dyDescent="0.25">
      <c r="A290">
        <v>2023</v>
      </c>
      <c r="B290" s="5">
        <v>45017</v>
      </c>
      <c r="C290" s="5">
        <v>45107</v>
      </c>
      <c r="D290" t="s">
        <v>111</v>
      </c>
      <c r="E290" t="s">
        <v>1167</v>
      </c>
      <c r="F290" t="s">
        <v>1168</v>
      </c>
      <c r="G290" t="s">
        <v>1169</v>
      </c>
      <c r="H290" t="s">
        <v>113</v>
      </c>
      <c r="I290" t="s">
        <v>1170</v>
      </c>
      <c r="J290" t="s">
        <v>4905</v>
      </c>
      <c r="K290" t="s">
        <v>115</v>
      </c>
      <c r="L290" t="s">
        <v>2002</v>
      </c>
      <c r="M290" t="s">
        <v>3526</v>
      </c>
      <c r="N290" t="s">
        <v>118</v>
      </c>
      <c r="O290" t="s">
        <v>150</v>
      </c>
      <c r="P290" t="s">
        <v>2004</v>
      </c>
      <c r="Q290" t="s">
        <v>2005</v>
      </c>
      <c r="R290" t="s">
        <v>3527</v>
      </c>
      <c r="S290" t="s">
        <v>3253</v>
      </c>
      <c r="T290" t="s">
        <v>2008</v>
      </c>
      <c r="U290" t="s">
        <v>184</v>
      </c>
      <c r="V290" t="s">
        <v>3528</v>
      </c>
      <c r="W290" t="s">
        <v>2686</v>
      </c>
      <c r="X290" t="s">
        <v>2687</v>
      </c>
      <c r="Y290" t="s">
        <v>2686</v>
      </c>
      <c r="Z290" t="s">
        <v>2687</v>
      </c>
      <c r="AA290">
        <v>12</v>
      </c>
      <c r="AB290" t="s">
        <v>2012</v>
      </c>
      <c r="AC290">
        <v>40888</v>
      </c>
      <c r="AD290" t="s">
        <v>4906</v>
      </c>
      <c r="AE290" t="s">
        <v>4906</v>
      </c>
      <c r="AF290" t="s">
        <v>4906</v>
      </c>
      <c r="AG290">
        <v>0</v>
      </c>
      <c r="AH290" t="s">
        <v>1167</v>
      </c>
      <c r="AI290" t="s">
        <v>1168</v>
      </c>
      <c r="AJ290" t="s">
        <v>1169</v>
      </c>
      <c r="AK290" t="s">
        <v>3529</v>
      </c>
      <c r="AL290" t="s">
        <v>3530</v>
      </c>
      <c r="AM290" t="s">
        <v>215</v>
      </c>
      <c r="AO290" t="s">
        <v>3529</v>
      </c>
      <c r="AP290" t="s">
        <v>3530</v>
      </c>
      <c r="AQ290" s="6" t="s">
        <v>2015</v>
      </c>
      <c r="AR290" s="6" t="s">
        <v>2015</v>
      </c>
      <c r="AS290" t="s">
        <v>4907</v>
      </c>
      <c r="AT290" s="5">
        <v>45121</v>
      </c>
      <c r="AU290" s="5">
        <v>45121</v>
      </c>
    </row>
    <row r="291" spans="1:47" x14ac:dyDescent="0.25">
      <c r="A291">
        <v>2023</v>
      </c>
      <c r="B291" s="5">
        <v>45017</v>
      </c>
      <c r="C291" s="5">
        <v>45107</v>
      </c>
      <c r="D291" t="s">
        <v>112</v>
      </c>
      <c r="E291" t="s">
        <v>1171</v>
      </c>
      <c r="F291" t="s">
        <v>630</v>
      </c>
      <c r="G291" t="s">
        <v>1172</v>
      </c>
      <c r="H291" t="s">
        <v>113</v>
      </c>
      <c r="I291" t="s">
        <v>1173</v>
      </c>
      <c r="J291" t="s">
        <v>4905</v>
      </c>
      <c r="K291" t="s">
        <v>115</v>
      </c>
      <c r="L291" t="s">
        <v>2002</v>
      </c>
      <c r="M291" t="s">
        <v>3531</v>
      </c>
      <c r="N291" t="s">
        <v>118</v>
      </c>
      <c r="O291" t="s">
        <v>150</v>
      </c>
      <c r="P291" t="s">
        <v>2004</v>
      </c>
      <c r="Q291" t="s">
        <v>2097</v>
      </c>
      <c r="R291" t="s">
        <v>3532</v>
      </c>
      <c r="S291" t="s">
        <v>3533</v>
      </c>
      <c r="T291" t="s">
        <v>2008</v>
      </c>
      <c r="U291" t="s">
        <v>184</v>
      </c>
      <c r="V291" t="s">
        <v>3534</v>
      </c>
      <c r="W291" t="s">
        <v>2010</v>
      </c>
      <c r="X291" t="s">
        <v>2011</v>
      </c>
      <c r="Y291" t="s">
        <v>2010</v>
      </c>
      <c r="Z291" t="s">
        <v>2011</v>
      </c>
      <c r="AA291">
        <v>12</v>
      </c>
      <c r="AB291" t="s">
        <v>2012</v>
      </c>
      <c r="AC291">
        <v>39077</v>
      </c>
      <c r="AD291" t="s">
        <v>4906</v>
      </c>
      <c r="AE291" t="s">
        <v>4906</v>
      </c>
      <c r="AF291" t="s">
        <v>4906</v>
      </c>
      <c r="AG291">
        <v>0</v>
      </c>
      <c r="AH291" t="s">
        <v>1171</v>
      </c>
      <c r="AI291" t="s">
        <v>630</v>
      </c>
      <c r="AJ291" t="s">
        <v>1172</v>
      </c>
      <c r="AK291">
        <v>7471096332</v>
      </c>
      <c r="AL291" t="s">
        <v>3535</v>
      </c>
      <c r="AM291" t="s">
        <v>216</v>
      </c>
      <c r="AO291">
        <v>7471096332</v>
      </c>
      <c r="AP291" t="s">
        <v>3535</v>
      </c>
      <c r="AQ291" s="6" t="s">
        <v>2015</v>
      </c>
      <c r="AR291" s="6" t="s">
        <v>2015</v>
      </c>
      <c r="AS291" t="s">
        <v>4907</v>
      </c>
      <c r="AT291" s="5">
        <v>45121</v>
      </c>
      <c r="AU291" s="5">
        <v>45121</v>
      </c>
    </row>
    <row r="292" spans="1:47" x14ac:dyDescent="0.25">
      <c r="A292">
        <v>2023</v>
      </c>
      <c r="B292" s="5">
        <v>45017</v>
      </c>
      <c r="C292" s="5">
        <v>45107</v>
      </c>
      <c r="D292" t="s">
        <v>112</v>
      </c>
      <c r="E292" t="s">
        <v>1174</v>
      </c>
      <c r="F292" t="s">
        <v>1124</v>
      </c>
      <c r="G292" t="s">
        <v>1175</v>
      </c>
      <c r="H292" t="s">
        <v>113</v>
      </c>
      <c r="I292" t="s">
        <v>1176</v>
      </c>
      <c r="J292" t="s">
        <v>4905</v>
      </c>
      <c r="K292" t="s">
        <v>115</v>
      </c>
      <c r="L292" t="s">
        <v>2002</v>
      </c>
      <c r="M292" t="s">
        <v>3536</v>
      </c>
      <c r="N292" t="s">
        <v>118</v>
      </c>
      <c r="O292" t="s">
        <v>150</v>
      </c>
      <c r="P292" t="s">
        <v>2004</v>
      </c>
      <c r="Q292" t="s">
        <v>2005</v>
      </c>
      <c r="R292" t="s">
        <v>3537</v>
      </c>
      <c r="S292" t="s">
        <v>3538</v>
      </c>
      <c r="T292" t="s">
        <v>3539</v>
      </c>
      <c r="U292" t="s">
        <v>184</v>
      </c>
      <c r="V292" t="s">
        <v>3540</v>
      </c>
      <c r="W292" t="s">
        <v>2026</v>
      </c>
      <c r="X292" t="s">
        <v>2027</v>
      </c>
      <c r="Y292" t="s">
        <v>2026</v>
      </c>
      <c r="Z292" t="s">
        <v>2027</v>
      </c>
      <c r="AA292">
        <v>12</v>
      </c>
      <c r="AB292" t="s">
        <v>2012</v>
      </c>
      <c r="AC292">
        <v>39715</v>
      </c>
      <c r="AD292" t="s">
        <v>4906</v>
      </c>
      <c r="AE292" t="s">
        <v>4906</v>
      </c>
      <c r="AF292" t="s">
        <v>4906</v>
      </c>
      <c r="AG292">
        <v>0</v>
      </c>
      <c r="AH292" t="s">
        <v>1174</v>
      </c>
      <c r="AI292" t="s">
        <v>1124</v>
      </c>
      <c r="AJ292" t="s">
        <v>1175</v>
      </c>
      <c r="AK292">
        <v>7444636383</v>
      </c>
      <c r="AL292" t="s">
        <v>3541</v>
      </c>
      <c r="AM292" t="s">
        <v>216</v>
      </c>
      <c r="AO292">
        <v>7444636383</v>
      </c>
      <c r="AP292" t="s">
        <v>3541</v>
      </c>
      <c r="AQ292" s="6" t="s">
        <v>2015</v>
      </c>
      <c r="AR292" s="6" t="s">
        <v>2015</v>
      </c>
      <c r="AS292" t="s">
        <v>4907</v>
      </c>
      <c r="AT292" s="5">
        <v>45121</v>
      </c>
      <c r="AU292" s="5">
        <v>45121</v>
      </c>
    </row>
    <row r="293" spans="1:47" x14ac:dyDescent="0.25">
      <c r="A293">
        <v>2023</v>
      </c>
      <c r="B293" s="5">
        <v>45017</v>
      </c>
      <c r="C293" s="5">
        <v>45107</v>
      </c>
      <c r="D293" t="s">
        <v>111</v>
      </c>
      <c r="E293" t="s">
        <v>1167</v>
      </c>
      <c r="F293" t="s">
        <v>1177</v>
      </c>
      <c r="G293" t="s">
        <v>668</v>
      </c>
      <c r="H293" t="s">
        <v>113</v>
      </c>
      <c r="I293" t="s">
        <v>1178</v>
      </c>
      <c r="J293" t="s">
        <v>4905</v>
      </c>
      <c r="K293" t="s">
        <v>115</v>
      </c>
      <c r="L293" t="s">
        <v>2002</v>
      </c>
      <c r="M293" t="s">
        <v>3542</v>
      </c>
      <c r="N293" t="s">
        <v>118</v>
      </c>
      <c r="O293" t="s">
        <v>150</v>
      </c>
      <c r="P293" t="s">
        <v>2004</v>
      </c>
      <c r="Q293" t="s">
        <v>2778</v>
      </c>
      <c r="R293" t="s">
        <v>3543</v>
      </c>
      <c r="S293" t="s">
        <v>3544</v>
      </c>
      <c r="T293" t="s">
        <v>2008</v>
      </c>
      <c r="U293" t="s">
        <v>184</v>
      </c>
      <c r="V293" t="s">
        <v>3545</v>
      </c>
      <c r="W293" t="s">
        <v>2010</v>
      </c>
      <c r="X293" t="s">
        <v>2011</v>
      </c>
      <c r="Y293" t="s">
        <v>2010</v>
      </c>
      <c r="Z293" t="s">
        <v>2011</v>
      </c>
      <c r="AA293">
        <v>12</v>
      </c>
      <c r="AB293" t="s">
        <v>2012</v>
      </c>
      <c r="AC293">
        <v>39090</v>
      </c>
      <c r="AD293" t="s">
        <v>4906</v>
      </c>
      <c r="AE293" t="s">
        <v>4906</v>
      </c>
      <c r="AF293" t="s">
        <v>4906</v>
      </c>
      <c r="AG293">
        <v>0</v>
      </c>
      <c r="AH293" t="s">
        <v>1167</v>
      </c>
      <c r="AI293" t="s">
        <v>1177</v>
      </c>
      <c r="AJ293" t="s">
        <v>668</v>
      </c>
      <c r="AK293">
        <v>7471073836</v>
      </c>
      <c r="AL293" t="s">
        <v>3546</v>
      </c>
      <c r="AM293" t="s">
        <v>215</v>
      </c>
      <c r="AO293">
        <v>7471073836</v>
      </c>
      <c r="AP293" t="s">
        <v>3546</v>
      </c>
      <c r="AQ293" s="6" t="s">
        <v>2015</v>
      </c>
      <c r="AR293" s="6" t="s">
        <v>2015</v>
      </c>
      <c r="AS293" t="s">
        <v>4907</v>
      </c>
      <c r="AT293" s="5">
        <v>45121</v>
      </c>
      <c r="AU293" s="5">
        <v>45121</v>
      </c>
    </row>
    <row r="294" spans="1:47" x14ac:dyDescent="0.25">
      <c r="A294">
        <v>2023</v>
      </c>
      <c r="B294" s="5">
        <v>45017</v>
      </c>
      <c r="C294" s="5">
        <v>45107</v>
      </c>
      <c r="D294" t="s">
        <v>112</v>
      </c>
      <c r="E294" t="s">
        <v>1179</v>
      </c>
      <c r="F294" t="s">
        <v>1180</v>
      </c>
      <c r="G294" t="s">
        <v>1181</v>
      </c>
      <c r="H294" t="s">
        <v>114</v>
      </c>
      <c r="I294" t="s">
        <v>1182</v>
      </c>
      <c r="J294" t="s">
        <v>4905</v>
      </c>
      <c r="K294" t="s">
        <v>115</v>
      </c>
      <c r="L294" t="s">
        <v>2002</v>
      </c>
      <c r="M294" t="s">
        <v>3547</v>
      </c>
      <c r="N294" t="s">
        <v>118</v>
      </c>
      <c r="O294" t="s">
        <v>150</v>
      </c>
      <c r="P294" t="s">
        <v>2004</v>
      </c>
      <c r="Q294" t="s">
        <v>2005</v>
      </c>
      <c r="R294" t="s">
        <v>3548</v>
      </c>
      <c r="S294" t="s">
        <v>3549</v>
      </c>
      <c r="U294" t="s">
        <v>184</v>
      </c>
      <c r="V294" t="s">
        <v>3550</v>
      </c>
      <c r="W294" t="s">
        <v>2010</v>
      </c>
      <c r="X294" t="s">
        <v>2101</v>
      </c>
      <c r="Y294" t="s">
        <v>2010</v>
      </c>
      <c r="Z294" t="s">
        <v>2011</v>
      </c>
      <c r="AA294">
        <v>12</v>
      </c>
      <c r="AB294" t="s">
        <v>2012</v>
      </c>
      <c r="AC294">
        <v>39015</v>
      </c>
      <c r="AD294" t="s">
        <v>4906</v>
      </c>
      <c r="AE294" t="s">
        <v>4906</v>
      </c>
      <c r="AF294" t="s">
        <v>4906</v>
      </c>
      <c r="AG294">
        <v>0</v>
      </c>
      <c r="AH294" t="s">
        <v>1179</v>
      </c>
      <c r="AI294" t="s">
        <v>1180</v>
      </c>
      <c r="AJ294" t="s">
        <v>1181</v>
      </c>
      <c r="AK294">
        <v>7474980945</v>
      </c>
      <c r="AL294" t="s">
        <v>3551</v>
      </c>
      <c r="AM294" t="s">
        <v>216</v>
      </c>
      <c r="AO294">
        <v>7474980945</v>
      </c>
      <c r="AP294" t="s">
        <v>3551</v>
      </c>
      <c r="AQ294" s="6" t="s">
        <v>2015</v>
      </c>
      <c r="AR294" s="6" t="s">
        <v>2015</v>
      </c>
      <c r="AS294" t="s">
        <v>4907</v>
      </c>
      <c r="AT294" s="5">
        <v>45121</v>
      </c>
      <c r="AU294" s="5">
        <v>45121</v>
      </c>
    </row>
    <row r="295" spans="1:47" x14ac:dyDescent="0.25">
      <c r="A295">
        <v>2023</v>
      </c>
      <c r="B295" s="5">
        <v>45017</v>
      </c>
      <c r="C295" s="5">
        <v>45107</v>
      </c>
      <c r="D295" t="s">
        <v>111</v>
      </c>
      <c r="E295" t="s">
        <v>1183</v>
      </c>
      <c r="F295" t="s">
        <v>1184</v>
      </c>
      <c r="G295" t="s">
        <v>1185</v>
      </c>
      <c r="H295" t="s">
        <v>113</v>
      </c>
      <c r="I295" t="s">
        <v>1186</v>
      </c>
      <c r="J295" t="s">
        <v>4905</v>
      </c>
      <c r="K295" t="s">
        <v>115</v>
      </c>
      <c r="L295" t="s">
        <v>2002</v>
      </c>
      <c r="M295" t="s">
        <v>3552</v>
      </c>
      <c r="N295" t="s">
        <v>118</v>
      </c>
      <c r="O295" t="s">
        <v>150</v>
      </c>
      <c r="P295" t="s">
        <v>2004</v>
      </c>
      <c r="Q295" t="s">
        <v>2005</v>
      </c>
      <c r="R295" t="s">
        <v>3553</v>
      </c>
      <c r="S295" t="s">
        <v>3253</v>
      </c>
      <c r="T295" t="s">
        <v>2008</v>
      </c>
      <c r="U295" t="s">
        <v>184</v>
      </c>
      <c r="V295" t="s">
        <v>2258</v>
      </c>
      <c r="W295" t="s">
        <v>2161</v>
      </c>
      <c r="X295" t="s">
        <v>2584</v>
      </c>
      <c r="Y295" t="s">
        <v>2161</v>
      </c>
      <c r="Z295" t="s">
        <v>2584</v>
      </c>
      <c r="AA295">
        <v>12</v>
      </c>
      <c r="AB295" t="s">
        <v>2012</v>
      </c>
      <c r="AC295">
        <v>40780</v>
      </c>
      <c r="AD295" t="s">
        <v>4906</v>
      </c>
      <c r="AE295" t="s">
        <v>4906</v>
      </c>
      <c r="AF295" t="s">
        <v>4906</v>
      </c>
      <c r="AG295">
        <v>0</v>
      </c>
      <c r="AH295" t="s">
        <v>1183</v>
      </c>
      <c r="AI295" t="s">
        <v>1184</v>
      </c>
      <c r="AJ295" t="s">
        <v>1185</v>
      </c>
      <c r="AK295" t="s">
        <v>3554</v>
      </c>
      <c r="AL295" t="s">
        <v>3555</v>
      </c>
      <c r="AM295" t="s">
        <v>215</v>
      </c>
      <c r="AO295" t="s">
        <v>3554</v>
      </c>
      <c r="AP295" t="s">
        <v>3555</v>
      </c>
      <c r="AQ295" s="6" t="s">
        <v>2015</v>
      </c>
      <c r="AR295" s="6" t="s">
        <v>2015</v>
      </c>
      <c r="AS295" t="s">
        <v>4907</v>
      </c>
      <c r="AT295" s="5">
        <v>45121</v>
      </c>
      <c r="AU295" s="5">
        <v>45121</v>
      </c>
    </row>
    <row r="296" spans="1:47" x14ac:dyDescent="0.25">
      <c r="A296">
        <v>2023</v>
      </c>
      <c r="B296" s="5">
        <v>45017</v>
      </c>
      <c r="C296" s="5">
        <v>45107</v>
      </c>
      <c r="D296" t="s">
        <v>112</v>
      </c>
      <c r="E296" t="s">
        <v>1187</v>
      </c>
      <c r="F296" t="s">
        <v>251</v>
      </c>
      <c r="G296" t="s">
        <v>1188</v>
      </c>
      <c r="H296" t="s">
        <v>113</v>
      </c>
      <c r="I296" t="s">
        <v>1189</v>
      </c>
      <c r="J296" t="s">
        <v>4905</v>
      </c>
      <c r="K296" t="s">
        <v>115</v>
      </c>
      <c r="L296" t="s">
        <v>2002</v>
      </c>
      <c r="M296" t="s">
        <v>3556</v>
      </c>
      <c r="N296" t="s">
        <v>118</v>
      </c>
      <c r="O296" t="s">
        <v>150</v>
      </c>
      <c r="P296" t="s">
        <v>3557</v>
      </c>
      <c r="Q296" t="s">
        <v>2005</v>
      </c>
      <c r="R296" t="s">
        <v>3558</v>
      </c>
      <c r="S296" t="s">
        <v>3559</v>
      </c>
      <c r="T296" t="s">
        <v>2008</v>
      </c>
      <c r="U296" t="s">
        <v>184</v>
      </c>
      <c r="V296" t="s">
        <v>3560</v>
      </c>
      <c r="W296" t="s">
        <v>2010</v>
      </c>
      <c r="X296" t="s">
        <v>2011</v>
      </c>
      <c r="Y296" t="s">
        <v>2010</v>
      </c>
      <c r="Z296" t="s">
        <v>2011</v>
      </c>
      <c r="AA296">
        <v>12</v>
      </c>
      <c r="AB296" t="s">
        <v>2012</v>
      </c>
      <c r="AC296">
        <v>39059</v>
      </c>
      <c r="AD296" t="s">
        <v>4906</v>
      </c>
      <c r="AE296" t="s">
        <v>4906</v>
      </c>
      <c r="AF296" t="s">
        <v>4906</v>
      </c>
      <c r="AG296">
        <v>0</v>
      </c>
      <c r="AH296" t="s">
        <v>1187</v>
      </c>
      <c r="AI296" t="s">
        <v>251</v>
      </c>
      <c r="AJ296" t="s">
        <v>1188</v>
      </c>
      <c r="AK296" t="s">
        <v>3561</v>
      </c>
      <c r="AL296" t="s">
        <v>3562</v>
      </c>
      <c r="AM296" t="s">
        <v>216</v>
      </c>
      <c r="AO296" t="s">
        <v>3561</v>
      </c>
      <c r="AP296" t="s">
        <v>3562</v>
      </c>
      <c r="AQ296" s="6" t="s">
        <v>2015</v>
      </c>
      <c r="AR296" s="6" t="s">
        <v>2015</v>
      </c>
      <c r="AS296" t="s">
        <v>4907</v>
      </c>
      <c r="AT296" s="5">
        <v>45121</v>
      </c>
      <c r="AU296" s="5">
        <v>45121</v>
      </c>
    </row>
    <row r="297" spans="1:47" x14ac:dyDescent="0.25">
      <c r="A297">
        <v>2023</v>
      </c>
      <c r="B297" s="5">
        <v>45017</v>
      </c>
      <c r="C297" s="5">
        <v>45107</v>
      </c>
      <c r="D297" t="s">
        <v>111</v>
      </c>
      <c r="E297" t="s">
        <v>1190</v>
      </c>
      <c r="F297" t="s">
        <v>426</v>
      </c>
      <c r="G297" t="s">
        <v>1165</v>
      </c>
      <c r="H297" t="s">
        <v>114</v>
      </c>
      <c r="I297" t="s">
        <v>1191</v>
      </c>
      <c r="J297" t="s">
        <v>4905</v>
      </c>
      <c r="K297" t="s">
        <v>115</v>
      </c>
      <c r="L297" t="s">
        <v>2002</v>
      </c>
      <c r="M297" t="s">
        <v>3563</v>
      </c>
      <c r="N297" t="s">
        <v>118</v>
      </c>
      <c r="O297" t="s">
        <v>150</v>
      </c>
      <c r="P297" t="s">
        <v>3557</v>
      </c>
      <c r="Q297" t="s">
        <v>2005</v>
      </c>
      <c r="R297" t="s">
        <v>3564</v>
      </c>
      <c r="S297">
        <v>128</v>
      </c>
      <c r="T297" t="s">
        <v>2008</v>
      </c>
      <c r="U297" t="s">
        <v>184</v>
      </c>
      <c r="V297" t="s">
        <v>2122</v>
      </c>
      <c r="W297" t="s">
        <v>2276</v>
      </c>
      <c r="X297" t="s">
        <v>2278</v>
      </c>
      <c r="Y297" t="s">
        <v>2276</v>
      </c>
      <c r="Z297" t="s">
        <v>2278</v>
      </c>
      <c r="AA297">
        <v>12</v>
      </c>
      <c r="AB297" t="s">
        <v>2012</v>
      </c>
      <c r="AC297">
        <v>40000</v>
      </c>
      <c r="AD297" t="s">
        <v>4906</v>
      </c>
      <c r="AE297" t="s">
        <v>4906</v>
      </c>
      <c r="AF297" t="s">
        <v>4906</v>
      </c>
      <c r="AG297">
        <v>0</v>
      </c>
      <c r="AH297" t="s">
        <v>1190</v>
      </c>
      <c r="AI297" t="s">
        <v>426</v>
      </c>
      <c r="AJ297" t="s">
        <v>1165</v>
      </c>
      <c r="AK297" t="s">
        <v>3565</v>
      </c>
      <c r="AL297" t="s">
        <v>3566</v>
      </c>
      <c r="AM297" t="s">
        <v>215</v>
      </c>
      <c r="AO297" t="s">
        <v>3565</v>
      </c>
      <c r="AP297" t="s">
        <v>3566</v>
      </c>
      <c r="AQ297" s="6" t="s">
        <v>2015</v>
      </c>
      <c r="AR297" s="6" t="s">
        <v>2015</v>
      </c>
      <c r="AS297" t="s">
        <v>4907</v>
      </c>
      <c r="AT297" s="5">
        <v>45121</v>
      </c>
      <c r="AU297" s="5">
        <v>45121</v>
      </c>
    </row>
    <row r="298" spans="1:47" x14ac:dyDescent="0.25">
      <c r="A298">
        <v>2023</v>
      </c>
      <c r="B298" s="5">
        <v>45017</v>
      </c>
      <c r="C298" s="5">
        <v>45107</v>
      </c>
      <c r="D298" t="s">
        <v>112</v>
      </c>
      <c r="E298" t="s">
        <v>1192</v>
      </c>
      <c r="F298" t="s">
        <v>1193</v>
      </c>
      <c r="G298" t="s">
        <v>1194</v>
      </c>
      <c r="H298" t="s">
        <v>113</v>
      </c>
      <c r="I298" t="s">
        <v>1195</v>
      </c>
      <c r="J298" t="s">
        <v>4905</v>
      </c>
      <c r="K298" t="s">
        <v>115</v>
      </c>
      <c r="L298" t="s">
        <v>2002</v>
      </c>
      <c r="M298" t="s">
        <v>3567</v>
      </c>
      <c r="N298" t="s">
        <v>118</v>
      </c>
      <c r="O298" t="s">
        <v>150</v>
      </c>
      <c r="P298" t="s">
        <v>3557</v>
      </c>
      <c r="Q298" t="s">
        <v>3568</v>
      </c>
      <c r="R298" t="s">
        <v>3569</v>
      </c>
      <c r="S298" t="s">
        <v>3570</v>
      </c>
      <c r="T298" t="s">
        <v>2008</v>
      </c>
      <c r="U298" t="s">
        <v>184</v>
      </c>
      <c r="V298" t="s">
        <v>3571</v>
      </c>
      <c r="W298" t="s">
        <v>2026</v>
      </c>
      <c r="X298" t="s">
        <v>2027</v>
      </c>
      <c r="Y298" t="s">
        <v>2026</v>
      </c>
      <c r="Z298" t="s">
        <v>2027</v>
      </c>
      <c r="AA298">
        <v>12</v>
      </c>
      <c r="AB298" t="s">
        <v>2012</v>
      </c>
      <c r="AC298">
        <v>39670</v>
      </c>
      <c r="AD298" t="s">
        <v>4906</v>
      </c>
      <c r="AE298" t="s">
        <v>4906</v>
      </c>
      <c r="AF298" t="s">
        <v>4906</v>
      </c>
      <c r="AG298">
        <v>0</v>
      </c>
      <c r="AH298" t="s">
        <v>1192</v>
      </c>
      <c r="AI298" t="s">
        <v>1193</v>
      </c>
      <c r="AJ298" t="s">
        <v>1194</v>
      </c>
      <c r="AK298" t="s">
        <v>3572</v>
      </c>
      <c r="AL298" t="s">
        <v>3573</v>
      </c>
      <c r="AM298" t="s">
        <v>216</v>
      </c>
      <c r="AO298" t="s">
        <v>3572</v>
      </c>
      <c r="AP298" t="s">
        <v>3573</v>
      </c>
      <c r="AQ298" s="6" t="s">
        <v>2015</v>
      </c>
      <c r="AR298" s="6" t="s">
        <v>2015</v>
      </c>
      <c r="AS298" t="s">
        <v>4907</v>
      </c>
      <c r="AT298" s="5">
        <v>45121</v>
      </c>
      <c r="AU298" s="5">
        <v>45121</v>
      </c>
    </row>
    <row r="299" spans="1:47" x14ac:dyDescent="0.25">
      <c r="A299">
        <v>2023</v>
      </c>
      <c r="B299" s="5">
        <v>45017</v>
      </c>
      <c r="C299" s="5">
        <v>45107</v>
      </c>
      <c r="D299" t="s">
        <v>111</v>
      </c>
      <c r="E299" t="s">
        <v>1196</v>
      </c>
      <c r="F299" t="s">
        <v>1197</v>
      </c>
      <c r="G299" t="s">
        <v>1198</v>
      </c>
      <c r="H299" t="s">
        <v>114</v>
      </c>
      <c r="I299" t="s">
        <v>1199</v>
      </c>
      <c r="J299" t="s">
        <v>4905</v>
      </c>
      <c r="K299" t="s">
        <v>115</v>
      </c>
      <c r="L299" t="s">
        <v>2002</v>
      </c>
      <c r="M299" t="s">
        <v>3574</v>
      </c>
      <c r="N299" t="s">
        <v>118</v>
      </c>
      <c r="O299" t="s">
        <v>150</v>
      </c>
      <c r="P299" t="s">
        <v>3557</v>
      </c>
      <c r="Q299" t="s">
        <v>2005</v>
      </c>
      <c r="R299" t="s">
        <v>3575</v>
      </c>
      <c r="S299">
        <v>34</v>
      </c>
      <c r="T299" t="s">
        <v>2008</v>
      </c>
      <c r="U299" t="s">
        <v>184</v>
      </c>
      <c r="V299" t="s">
        <v>3576</v>
      </c>
      <c r="W299" t="s">
        <v>2010</v>
      </c>
      <c r="X299" t="s">
        <v>2011</v>
      </c>
      <c r="Y299" t="s">
        <v>2010</v>
      </c>
      <c r="Z299" t="s">
        <v>2011</v>
      </c>
      <c r="AA299">
        <v>12</v>
      </c>
      <c r="AB299" t="s">
        <v>2012</v>
      </c>
      <c r="AC299">
        <v>39060</v>
      </c>
      <c r="AD299" t="s">
        <v>4906</v>
      </c>
      <c r="AE299" t="s">
        <v>4906</v>
      </c>
      <c r="AF299" t="s">
        <v>4906</v>
      </c>
      <c r="AG299">
        <v>0</v>
      </c>
      <c r="AH299" t="s">
        <v>1196</v>
      </c>
      <c r="AI299" t="s">
        <v>1197</v>
      </c>
      <c r="AJ299" t="s">
        <v>1198</v>
      </c>
      <c r="AK299">
        <v>7471433134</v>
      </c>
      <c r="AL299" t="s">
        <v>3577</v>
      </c>
      <c r="AM299" t="s">
        <v>215</v>
      </c>
      <c r="AO299">
        <v>7471433134</v>
      </c>
      <c r="AP299" t="s">
        <v>3577</v>
      </c>
      <c r="AQ299" s="6" t="s">
        <v>2015</v>
      </c>
      <c r="AR299" s="6" t="s">
        <v>2015</v>
      </c>
      <c r="AS299" t="s">
        <v>4907</v>
      </c>
      <c r="AT299" s="5">
        <v>45121</v>
      </c>
      <c r="AU299" s="5">
        <v>45121</v>
      </c>
    </row>
    <row r="300" spans="1:47" x14ac:dyDescent="0.25">
      <c r="A300">
        <v>2023</v>
      </c>
      <c r="B300" s="5">
        <v>45017</v>
      </c>
      <c r="C300" s="5">
        <v>45107</v>
      </c>
      <c r="D300" t="s">
        <v>111</v>
      </c>
      <c r="E300" t="s">
        <v>1200</v>
      </c>
      <c r="F300" t="s">
        <v>1201</v>
      </c>
      <c r="G300" t="s">
        <v>1202</v>
      </c>
      <c r="H300" t="s">
        <v>113</v>
      </c>
      <c r="I300" t="s">
        <v>1203</v>
      </c>
      <c r="J300" t="s">
        <v>4905</v>
      </c>
      <c r="K300" t="s">
        <v>115</v>
      </c>
      <c r="L300" t="s">
        <v>2002</v>
      </c>
      <c r="M300" t="s">
        <v>3578</v>
      </c>
      <c r="N300" t="s">
        <v>118</v>
      </c>
      <c r="O300" t="s">
        <v>150</v>
      </c>
      <c r="P300" t="s">
        <v>3557</v>
      </c>
      <c r="Q300" t="s">
        <v>2005</v>
      </c>
      <c r="R300" t="s">
        <v>3579</v>
      </c>
      <c r="S300">
        <v>17</v>
      </c>
      <c r="T300" t="s">
        <v>2008</v>
      </c>
      <c r="U300" t="s">
        <v>184</v>
      </c>
      <c r="V300" t="s">
        <v>2705</v>
      </c>
      <c r="W300" t="s">
        <v>2010</v>
      </c>
      <c r="X300" t="s">
        <v>2011</v>
      </c>
      <c r="Y300" t="s">
        <v>2010</v>
      </c>
      <c r="Z300" t="s">
        <v>2011</v>
      </c>
      <c r="AA300">
        <v>12</v>
      </c>
      <c r="AB300" t="s">
        <v>2012</v>
      </c>
      <c r="AC300">
        <v>39070</v>
      </c>
      <c r="AD300" t="s">
        <v>4906</v>
      </c>
      <c r="AE300" t="s">
        <v>4906</v>
      </c>
      <c r="AF300" t="s">
        <v>4906</v>
      </c>
      <c r="AG300">
        <v>0</v>
      </c>
      <c r="AH300" t="s">
        <v>1200</v>
      </c>
      <c r="AI300" t="s">
        <v>1201</v>
      </c>
      <c r="AJ300" t="s">
        <v>1202</v>
      </c>
      <c r="AK300">
        <v>7474945464</v>
      </c>
      <c r="AL300" t="s">
        <v>3580</v>
      </c>
      <c r="AM300" t="s">
        <v>215</v>
      </c>
      <c r="AO300">
        <v>7474945464</v>
      </c>
      <c r="AP300" t="s">
        <v>3580</v>
      </c>
      <c r="AQ300" s="6" t="s">
        <v>2015</v>
      </c>
      <c r="AR300" s="6" t="s">
        <v>2015</v>
      </c>
      <c r="AS300" t="s">
        <v>4907</v>
      </c>
      <c r="AT300" s="5">
        <v>45121</v>
      </c>
      <c r="AU300" s="5">
        <v>45121</v>
      </c>
    </row>
    <row r="301" spans="1:47" x14ac:dyDescent="0.25">
      <c r="A301">
        <v>2023</v>
      </c>
      <c r="B301" s="5">
        <v>45017</v>
      </c>
      <c r="C301" s="5">
        <v>45107</v>
      </c>
      <c r="D301" t="s">
        <v>111</v>
      </c>
      <c r="E301" t="s">
        <v>1204</v>
      </c>
      <c r="F301" t="s">
        <v>1201</v>
      </c>
      <c r="G301" t="s">
        <v>1202</v>
      </c>
      <c r="H301" t="s">
        <v>113</v>
      </c>
      <c r="I301" t="s">
        <v>1205</v>
      </c>
      <c r="J301" t="s">
        <v>4905</v>
      </c>
      <c r="K301" t="s">
        <v>115</v>
      </c>
      <c r="L301" t="s">
        <v>2002</v>
      </c>
      <c r="M301" t="s">
        <v>3581</v>
      </c>
      <c r="N301" t="s">
        <v>118</v>
      </c>
      <c r="O301" t="s">
        <v>150</v>
      </c>
      <c r="P301" t="s">
        <v>3557</v>
      </c>
      <c r="Q301" t="s">
        <v>2005</v>
      </c>
      <c r="R301" t="s">
        <v>3582</v>
      </c>
      <c r="S301">
        <v>1</v>
      </c>
      <c r="T301" t="s">
        <v>2008</v>
      </c>
      <c r="U301" t="s">
        <v>184</v>
      </c>
      <c r="V301" t="s">
        <v>2246</v>
      </c>
      <c r="W301" t="s">
        <v>2010</v>
      </c>
      <c r="X301" t="s">
        <v>2011</v>
      </c>
      <c r="Y301" t="s">
        <v>2010</v>
      </c>
      <c r="Z301" t="s">
        <v>2011</v>
      </c>
      <c r="AA301">
        <v>12</v>
      </c>
      <c r="AB301" t="s">
        <v>2012</v>
      </c>
      <c r="AC301">
        <v>39080</v>
      </c>
      <c r="AD301" t="s">
        <v>4906</v>
      </c>
      <c r="AE301" t="s">
        <v>4906</v>
      </c>
      <c r="AF301" t="s">
        <v>4906</v>
      </c>
      <c r="AG301">
        <v>0</v>
      </c>
      <c r="AH301" t="s">
        <v>1204</v>
      </c>
      <c r="AI301" t="s">
        <v>1201</v>
      </c>
      <c r="AJ301" t="s">
        <v>1202</v>
      </c>
      <c r="AK301">
        <v>7471299753</v>
      </c>
      <c r="AL301" t="s">
        <v>3583</v>
      </c>
      <c r="AM301" t="s">
        <v>215</v>
      </c>
      <c r="AO301">
        <v>7471299753</v>
      </c>
      <c r="AP301" t="s">
        <v>3583</v>
      </c>
      <c r="AQ301" s="6" t="s">
        <v>2015</v>
      </c>
      <c r="AR301" s="6" t="s">
        <v>2015</v>
      </c>
      <c r="AS301" t="s">
        <v>4907</v>
      </c>
      <c r="AT301" s="5">
        <v>45121</v>
      </c>
      <c r="AU301" s="5">
        <v>45121</v>
      </c>
    </row>
    <row r="302" spans="1:47" x14ac:dyDescent="0.25">
      <c r="A302">
        <v>2023</v>
      </c>
      <c r="B302" s="5">
        <v>45017</v>
      </c>
      <c r="C302" s="5">
        <v>45107</v>
      </c>
      <c r="D302" t="s">
        <v>111</v>
      </c>
      <c r="E302" t="s">
        <v>1206</v>
      </c>
      <c r="F302" t="s">
        <v>1207</v>
      </c>
      <c r="G302" t="s">
        <v>894</v>
      </c>
      <c r="H302" t="s">
        <v>114</v>
      </c>
      <c r="I302" t="s">
        <v>1208</v>
      </c>
      <c r="J302" t="s">
        <v>4905</v>
      </c>
      <c r="K302" t="s">
        <v>115</v>
      </c>
      <c r="L302" t="s">
        <v>2002</v>
      </c>
      <c r="M302" t="s">
        <v>3584</v>
      </c>
      <c r="N302" t="s">
        <v>118</v>
      </c>
      <c r="O302" t="s">
        <v>150</v>
      </c>
      <c r="P302" t="s">
        <v>3557</v>
      </c>
      <c r="Q302" t="s">
        <v>2005</v>
      </c>
      <c r="R302" t="s">
        <v>3585</v>
      </c>
      <c r="S302">
        <v>3</v>
      </c>
      <c r="T302" t="s">
        <v>2008</v>
      </c>
      <c r="U302" t="s">
        <v>184</v>
      </c>
      <c r="V302" t="s">
        <v>3520</v>
      </c>
      <c r="W302" t="s">
        <v>2010</v>
      </c>
      <c r="X302" t="s">
        <v>2011</v>
      </c>
      <c r="Y302" t="s">
        <v>2010</v>
      </c>
      <c r="Z302" t="s">
        <v>2011</v>
      </c>
      <c r="AA302">
        <v>12</v>
      </c>
      <c r="AB302" t="s">
        <v>2012</v>
      </c>
      <c r="AC302">
        <v>40040</v>
      </c>
      <c r="AD302" t="s">
        <v>4906</v>
      </c>
      <c r="AE302" t="s">
        <v>4906</v>
      </c>
      <c r="AF302" t="s">
        <v>4906</v>
      </c>
      <c r="AG302">
        <v>0</v>
      </c>
      <c r="AH302" t="s">
        <v>3586</v>
      </c>
      <c r="AI302" t="s">
        <v>1207</v>
      </c>
      <c r="AJ302" t="s">
        <v>3587</v>
      </c>
      <c r="AK302" t="s">
        <v>3588</v>
      </c>
      <c r="AL302" t="s">
        <v>3589</v>
      </c>
      <c r="AM302" t="s">
        <v>215</v>
      </c>
      <c r="AO302" t="s">
        <v>3588</v>
      </c>
      <c r="AP302" t="s">
        <v>3589</v>
      </c>
      <c r="AQ302" s="6" t="s">
        <v>2015</v>
      </c>
      <c r="AR302" s="6" t="s">
        <v>2015</v>
      </c>
      <c r="AS302" t="s">
        <v>4907</v>
      </c>
      <c r="AT302" s="5">
        <v>45121</v>
      </c>
      <c r="AU302" s="5">
        <v>45121</v>
      </c>
    </row>
    <row r="303" spans="1:47" x14ac:dyDescent="0.25">
      <c r="A303">
        <v>2023</v>
      </c>
      <c r="B303" s="5">
        <v>45017</v>
      </c>
      <c r="C303" s="5">
        <v>45107</v>
      </c>
      <c r="D303" t="s">
        <v>112</v>
      </c>
      <c r="E303" t="s">
        <v>1090</v>
      </c>
      <c r="F303" t="s">
        <v>1209</v>
      </c>
      <c r="G303" t="s">
        <v>1210</v>
      </c>
      <c r="H303" t="s">
        <v>113</v>
      </c>
      <c r="I303" t="s">
        <v>1211</v>
      </c>
      <c r="J303" t="s">
        <v>4905</v>
      </c>
      <c r="K303" t="s">
        <v>115</v>
      </c>
      <c r="L303" t="s">
        <v>2002</v>
      </c>
      <c r="M303" t="s">
        <v>3590</v>
      </c>
      <c r="N303" t="s">
        <v>118</v>
      </c>
      <c r="O303" t="s">
        <v>150</v>
      </c>
      <c r="P303" t="s">
        <v>2004</v>
      </c>
      <c r="Q303" t="s">
        <v>2182</v>
      </c>
      <c r="R303" t="s">
        <v>3591</v>
      </c>
      <c r="S303" t="s">
        <v>3592</v>
      </c>
      <c r="T303" t="s">
        <v>3593</v>
      </c>
      <c r="U303" t="s">
        <v>184</v>
      </c>
      <c r="V303" t="s">
        <v>3594</v>
      </c>
      <c r="W303" t="s">
        <v>2553</v>
      </c>
      <c r="X303" t="s">
        <v>3595</v>
      </c>
      <c r="Y303" t="s">
        <v>2553</v>
      </c>
      <c r="Z303" t="s">
        <v>3595</v>
      </c>
      <c r="AA303">
        <v>12</v>
      </c>
      <c r="AB303" t="s">
        <v>2012</v>
      </c>
      <c r="AC303">
        <v>41700</v>
      </c>
      <c r="AD303" t="s">
        <v>4906</v>
      </c>
      <c r="AE303" t="s">
        <v>4906</v>
      </c>
      <c r="AF303" t="s">
        <v>4906</v>
      </c>
      <c r="AG303">
        <v>0</v>
      </c>
      <c r="AH303" t="s">
        <v>1090</v>
      </c>
      <c r="AI303" t="s">
        <v>1209</v>
      </c>
      <c r="AJ303" t="s">
        <v>1210</v>
      </c>
      <c r="AK303" t="s">
        <v>3596</v>
      </c>
      <c r="AL303" t="s">
        <v>3597</v>
      </c>
      <c r="AM303" t="s">
        <v>216</v>
      </c>
      <c r="AO303" t="s">
        <v>3596</v>
      </c>
      <c r="AP303" t="s">
        <v>3597</v>
      </c>
      <c r="AQ303" s="6" t="s">
        <v>2015</v>
      </c>
      <c r="AR303" s="6" t="s">
        <v>2015</v>
      </c>
      <c r="AS303" t="s">
        <v>4907</v>
      </c>
      <c r="AT303" s="5">
        <v>45121</v>
      </c>
      <c r="AU303" s="5">
        <v>45121</v>
      </c>
    </row>
    <row r="304" spans="1:47" x14ac:dyDescent="0.25">
      <c r="A304">
        <v>2023</v>
      </c>
      <c r="B304" s="5">
        <v>45017</v>
      </c>
      <c r="C304" s="5">
        <v>45107</v>
      </c>
      <c r="D304" t="s">
        <v>112</v>
      </c>
      <c r="E304" t="s">
        <v>1212</v>
      </c>
      <c r="F304" t="s">
        <v>1213</v>
      </c>
      <c r="G304" t="s">
        <v>369</v>
      </c>
      <c r="H304" t="s">
        <v>113</v>
      </c>
      <c r="I304" t="s">
        <v>370</v>
      </c>
      <c r="J304" t="s">
        <v>4905</v>
      </c>
      <c r="K304" t="s">
        <v>115</v>
      </c>
      <c r="L304" t="s">
        <v>2002</v>
      </c>
      <c r="M304" t="s">
        <v>2281</v>
      </c>
      <c r="N304" t="s">
        <v>118</v>
      </c>
      <c r="O304" t="s">
        <v>150</v>
      </c>
      <c r="P304" t="s">
        <v>2004</v>
      </c>
      <c r="Q304" t="s">
        <v>2045</v>
      </c>
      <c r="R304" t="s">
        <v>3598</v>
      </c>
      <c r="S304" t="s">
        <v>2577</v>
      </c>
      <c r="T304" t="s">
        <v>3599</v>
      </c>
      <c r="U304" t="s">
        <v>184</v>
      </c>
      <c r="V304" t="s">
        <v>3600</v>
      </c>
      <c r="W304" t="s">
        <v>2026</v>
      </c>
      <c r="X304" t="s">
        <v>2028</v>
      </c>
      <c r="Y304" t="s">
        <v>2026</v>
      </c>
      <c r="Z304" t="s">
        <v>2028</v>
      </c>
      <c r="AA304">
        <v>12</v>
      </c>
      <c r="AB304" t="s">
        <v>2012</v>
      </c>
      <c r="AC304">
        <v>39390</v>
      </c>
      <c r="AD304" t="s">
        <v>4906</v>
      </c>
      <c r="AE304" t="s">
        <v>4906</v>
      </c>
      <c r="AF304" t="s">
        <v>4906</v>
      </c>
      <c r="AG304">
        <v>0</v>
      </c>
      <c r="AH304" t="s">
        <v>1212</v>
      </c>
      <c r="AI304" t="s">
        <v>1213</v>
      </c>
      <c r="AJ304" t="s">
        <v>369</v>
      </c>
      <c r="AK304" t="s">
        <v>2285</v>
      </c>
      <c r="AL304" t="s">
        <v>2286</v>
      </c>
      <c r="AM304" t="s">
        <v>216</v>
      </c>
      <c r="AO304" t="s">
        <v>2285</v>
      </c>
      <c r="AP304" t="s">
        <v>2286</v>
      </c>
      <c r="AQ304" s="6" t="s">
        <v>2015</v>
      </c>
      <c r="AR304" s="6" t="s">
        <v>2015</v>
      </c>
      <c r="AS304" t="s">
        <v>4907</v>
      </c>
      <c r="AT304" s="5">
        <v>45121</v>
      </c>
      <c r="AU304" s="5">
        <v>45121</v>
      </c>
    </row>
    <row r="305" spans="1:47" x14ac:dyDescent="0.25">
      <c r="A305">
        <v>2023</v>
      </c>
      <c r="B305" s="5">
        <v>45017</v>
      </c>
      <c r="C305" s="5">
        <v>45107</v>
      </c>
      <c r="D305" t="s">
        <v>111</v>
      </c>
      <c r="E305" t="s">
        <v>1063</v>
      </c>
      <c r="F305" t="s">
        <v>1214</v>
      </c>
      <c r="G305" t="s">
        <v>668</v>
      </c>
      <c r="H305" t="s">
        <v>113</v>
      </c>
      <c r="I305" t="s">
        <v>1215</v>
      </c>
      <c r="J305" t="s">
        <v>4905</v>
      </c>
      <c r="K305" t="s">
        <v>115</v>
      </c>
      <c r="L305" t="s">
        <v>2002</v>
      </c>
      <c r="M305" t="s">
        <v>3601</v>
      </c>
      <c r="N305" t="s">
        <v>118</v>
      </c>
      <c r="O305" t="s">
        <v>150</v>
      </c>
      <c r="P305" t="s">
        <v>2004</v>
      </c>
      <c r="Q305" t="s">
        <v>2005</v>
      </c>
      <c r="R305" t="s">
        <v>2678</v>
      </c>
      <c r="S305" t="s">
        <v>3602</v>
      </c>
      <c r="U305" t="s">
        <v>184</v>
      </c>
      <c r="V305" t="s">
        <v>2680</v>
      </c>
      <c r="W305" t="s">
        <v>2010</v>
      </c>
      <c r="X305" t="s">
        <v>2011</v>
      </c>
      <c r="Y305" t="s">
        <v>2010</v>
      </c>
      <c r="Z305" t="s">
        <v>2011</v>
      </c>
      <c r="AA305">
        <v>12</v>
      </c>
      <c r="AB305" t="s">
        <v>2012</v>
      </c>
      <c r="AC305">
        <v>39089</v>
      </c>
      <c r="AD305" t="s">
        <v>4906</v>
      </c>
      <c r="AE305" t="s">
        <v>4906</v>
      </c>
      <c r="AF305" t="s">
        <v>4906</v>
      </c>
      <c r="AG305">
        <v>0</v>
      </c>
      <c r="AH305" t="s">
        <v>1063</v>
      </c>
      <c r="AI305" t="s">
        <v>1214</v>
      </c>
      <c r="AJ305" t="s">
        <v>668</v>
      </c>
      <c r="AK305" t="s">
        <v>3603</v>
      </c>
      <c r="AL305" t="s">
        <v>3604</v>
      </c>
      <c r="AM305" t="s">
        <v>215</v>
      </c>
      <c r="AO305" t="s">
        <v>3603</v>
      </c>
      <c r="AP305" t="s">
        <v>3604</v>
      </c>
      <c r="AQ305" s="6" t="s">
        <v>2015</v>
      </c>
      <c r="AR305" s="6" t="s">
        <v>2015</v>
      </c>
      <c r="AS305" t="s">
        <v>4907</v>
      </c>
      <c r="AT305" s="5">
        <v>45121</v>
      </c>
      <c r="AU305" s="5">
        <v>45121</v>
      </c>
    </row>
    <row r="306" spans="1:47" x14ac:dyDescent="0.25">
      <c r="A306">
        <v>2023</v>
      </c>
      <c r="B306" s="5">
        <v>45017</v>
      </c>
      <c r="C306" s="5">
        <v>45107</v>
      </c>
      <c r="D306" t="s">
        <v>112</v>
      </c>
      <c r="E306" t="s">
        <v>1216</v>
      </c>
      <c r="F306" t="s">
        <v>1217</v>
      </c>
      <c r="G306" t="s">
        <v>1218</v>
      </c>
      <c r="H306" t="s">
        <v>114</v>
      </c>
      <c r="I306" t="s">
        <v>1219</v>
      </c>
      <c r="J306" t="s">
        <v>4905</v>
      </c>
      <c r="K306" t="s">
        <v>115</v>
      </c>
      <c r="L306" t="s">
        <v>2002</v>
      </c>
      <c r="M306" t="s">
        <v>3605</v>
      </c>
      <c r="N306" t="s">
        <v>118</v>
      </c>
      <c r="O306" t="s">
        <v>150</v>
      </c>
      <c r="P306" t="s">
        <v>2004</v>
      </c>
      <c r="Q306" t="s">
        <v>2005</v>
      </c>
      <c r="R306" t="s">
        <v>3606</v>
      </c>
      <c r="S306" t="s">
        <v>3607</v>
      </c>
      <c r="U306" t="s">
        <v>184</v>
      </c>
      <c r="V306" t="s">
        <v>2141</v>
      </c>
      <c r="W306" t="s">
        <v>2010</v>
      </c>
      <c r="X306" t="s">
        <v>2011</v>
      </c>
      <c r="Y306" t="s">
        <v>2010</v>
      </c>
      <c r="Z306" t="s">
        <v>2011</v>
      </c>
      <c r="AA306">
        <v>12</v>
      </c>
      <c r="AB306" t="s">
        <v>2012</v>
      </c>
      <c r="AC306">
        <v>39010</v>
      </c>
      <c r="AD306" t="s">
        <v>4906</v>
      </c>
      <c r="AE306" t="s">
        <v>4906</v>
      </c>
      <c r="AF306" t="s">
        <v>4906</v>
      </c>
      <c r="AG306">
        <v>0</v>
      </c>
      <c r="AH306" t="s">
        <v>1216</v>
      </c>
      <c r="AI306" t="s">
        <v>1217</v>
      </c>
      <c r="AJ306" t="s">
        <v>1218</v>
      </c>
      <c r="AK306" t="s">
        <v>3608</v>
      </c>
      <c r="AL306" t="s">
        <v>3609</v>
      </c>
      <c r="AM306" t="s">
        <v>216</v>
      </c>
      <c r="AO306" t="s">
        <v>3608</v>
      </c>
      <c r="AP306" t="s">
        <v>3609</v>
      </c>
      <c r="AQ306" s="6" t="s">
        <v>2015</v>
      </c>
      <c r="AR306" s="6" t="s">
        <v>2015</v>
      </c>
      <c r="AS306" t="s">
        <v>4907</v>
      </c>
      <c r="AT306" s="5">
        <v>45121</v>
      </c>
      <c r="AU306" s="5">
        <v>45121</v>
      </c>
    </row>
    <row r="307" spans="1:47" x14ac:dyDescent="0.25">
      <c r="A307">
        <v>2023</v>
      </c>
      <c r="B307" s="5">
        <v>45017</v>
      </c>
      <c r="C307" s="5">
        <v>45107</v>
      </c>
      <c r="D307" t="s">
        <v>112</v>
      </c>
      <c r="E307" t="s">
        <v>1220</v>
      </c>
      <c r="F307" t="s">
        <v>429</v>
      </c>
      <c r="G307" t="s">
        <v>382</v>
      </c>
      <c r="H307" t="s">
        <v>113</v>
      </c>
      <c r="I307" t="s">
        <v>1221</v>
      </c>
      <c r="J307" t="s">
        <v>4905</v>
      </c>
      <c r="K307" t="s">
        <v>115</v>
      </c>
      <c r="L307" t="s">
        <v>2002</v>
      </c>
      <c r="M307" t="s">
        <v>3610</v>
      </c>
      <c r="N307" t="s">
        <v>118</v>
      </c>
      <c r="O307" t="s">
        <v>150</v>
      </c>
      <c r="P307" t="s">
        <v>2004</v>
      </c>
      <c r="Q307" t="s">
        <v>2005</v>
      </c>
      <c r="R307" t="s">
        <v>3611</v>
      </c>
      <c r="S307" t="s">
        <v>3253</v>
      </c>
      <c r="T307" t="s">
        <v>2008</v>
      </c>
      <c r="U307" t="s">
        <v>184</v>
      </c>
      <c r="V307" t="s">
        <v>3612</v>
      </c>
      <c r="W307" t="s">
        <v>2553</v>
      </c>
      <c r="X307" t="s">
        <v>3595</v>
      </c>
      <c r="Y307" t="s">
        <v>2553</v>
      </c>
      <c r="Z307" t="s">
        <v>3595</v>
      </c>
      <c r="AA307">
        <v>12</v>
      </c>
      <c r="AB307" t="s">
        <v>2012</v>
      </c>
      <c r="AC307">
        <v>41700</v>
      </c>
      <c r="AD307" t="s">
        <v>4906</v>
      </c>
      <c r="AE307" t="s">
        <v>4906</v>
      </c>
      <c r="AF307" t="s">
        <v>4906</v>
      </c>
      <c r="AG307">
        <v>0</v>
      </c>
      <c r="AH307" t="s">
        <v>1220</v>
      </c>
      <c r="AI307" t="s">
        <v>429</v>
      </c>
      <c r="AJ307" t="s">
        <v>382</v>
      </c>
      <c r="AK307">
        <v>7414122840</v>
      </c>
      <c r="AL307" t="s">
        <v>3613</v>
      </c>
      <c r="AM307" t="s">
        <v>216</v>
      </c>
      <c r="AO307">
        <v>7414122840</v>
      </c>
      <c r="AP307" t="s">
        <v>3613</v>
      </c>
      <c r="AQ307" s="6" t="s">
        <v>2015</v>
      </c>
      <c r="AR307" s="6" t="s">
        <v>2015</v>
      </c>
      <c r="AS307" t="s">
        <v>4907</v>
      </c>
      <c r="AT307" s="5">
        <v>45121</v>
      </c>
      <c r="AU307" s="5">
        <v>45121</v>
      </c>
    </row>
    <row r="308" spans="1:47" x14ac:dyDescent="0.25">
      <c r="A308">
        <v>2023</v>
      </c>
      <c r="B308" s="5">
        <v>45017</v>
      </c>
      <c r="C308" s="5">
        <v>45107</v>
      </c>
      <c r="D308" t="s">
        <v>111</v>
      </c>
      <c r="E308" t="s">
        <v>806</v>
      </c>
      <c r="F308" t="s">
        <v>1222</v>
      </c>
      <c r="G308" t="s">
        <v>266</v>
      </c>
      <c r="H308" t="s">
        <v>113</v>
      </c>
      <c r="I308" t="s">
        <v>1223</v>
      </c>
      <c r="J308" t="s">
        <v>4905</v>
      </c>
      <c r="K308" t="s">
        <v>115</v>
      </c>
      <c r="L308" t="s">
        <v>2002</v>
      </c>
      <c r="M308" t="s">
        <v>3614</v>
      </c>
      <c r="N308" t="s">
        <v>118</v>
      </c>
      <c r="O308" t="s">
        <v>150</v>
      </c>
      <c r="P308" t="s">
        <v>2004</v>
      </c>
      <c r="Q308" t="s">
        <v>2005</v>
      </c>
      <c r="R308" t="s">
        <v>3615</v>
      </c>
      <c r="S308" t="s">
        <v>3616</v>
      </c>
      <c r="T308" t="s">
        <v>2008</v>
      </c>
      <c r="U308" t="s">
        <v>184</v>
      </c>
      <c r="V308" t="s">
        <v>2624</v>
      </c>
      <c r="W308" t="s">
        <v>2010</v>
      </c>
      <c r="X308" t="s">
        <v>2011</v>
      </c>
      <c r="Y308" t="s">
        <v>2010</v>
      </c>
      <c r="Z308" t="s">
        <v>2011</v>
      </c>
      <c r="AA308">
        <v>12</v>
      </c>
      <c r="AB308" t="s">
        <v>2012</v>
      </c>
      <c r="AC308">
        <v>39020</v>
      </c>
      <c r="AD308" t="s">
        <v>4906</v>
      </c>
      <c r="AE308" t="s">
        <v>4906</v>
      </c>
      <c r="AF308" t="s">
        <v>4906</v>
      </c>
      <c r="AG308">
        <v>0</v>
      </c>
      <c r="AH308" t="s">
        <v>806</v>
      </c>
      <c r="AI308" t="s">
        <v>1222</v>
      </c>
      <c r="AJ308" t="s">
        <v>266</v>
      </c>
      <c r="AK308" t="s">
        <v>3617</v>
      </c>
      <c r="AL308" t="s">
        <v>3618</v>
      </c>
      <c r="AM308" t="s">
        <v>215</v>
      </c>
      <c r="AO308" t="s">
        <v>3617</v>
      </c>
      <c r="AP308" t="s">
        <v>3618</v>
      </c>
      <c r="AQ308" s="6" t="s">
        <v>2015</v>
      </c>
      <c r="AR308" s="6" t="s">
        <v>2015</v>
      </c>
      <c r="AS308" t="s">
        <v>4907</v>
      </c>
      <c r="AT308" s="5">
        <v>45121</v>
      </c>
      <c r="AU308" s="5">
        <v>45121</v>
      </c>
    </row>
    <row r="309" spans="1:47" x14ac:dyDescent="0.25">
      <c r="A309">
        <v>2023</v>
      </c>
      <c r="B309" s="5">
        <v>45017</v>
      </c>
      <c r="C309" s="5">
        <v>45107</v>
      </c>
      <c r="D309" t="s">
        <v>111</v>
      </c>
      <c r="E309" t="s">
        <v>719</v>
      </c>
      <c r="F309" t="s">
        <v>807</v>
      </c>
      <c r="G309" t="s">
        <v>569</v>
      </c>
      <c r="H309" t="s">
        <v>113</v>
      </c>
      <c r="I309" t="s">
        <v>1224</v>
      </c>
      <c r="J309" t="s">
        <v>4905</v>
      </c>
      <c r="K309" t="s">
        <v>115</v>
      </c>
      <c r="L309" t="s">
        <v>2002</v>
      </c>
      <c r="M309" t="s">
        <v>3619</v>
      </c>
      <c r="N309" t="s">
        <v>118</v>
      </c>
      <c r="O309" t="s">
        <v>150</v>
      </c>
      <c r="P309" t="s">
        <v>2004</v>
      </c>
      <c r="Q309" t="s">
        <v>2005</v>
      </c>
      <c r="R309" t="s">
        <v>3620</v>
      </c>
      <c r="S309" t="s">
        <v>3621</v>
      </c>
      <c r="T309" t="s">
        <v>3622</v>
      </c>
      <c r="U309" t="s">
        <v>184</v>
      </c>
      <c r="V309" t="s">
        <v>3623</v>
      </c>
      <c r="W309" t="s">
        <v>2276</v>
      </c>
      <c r="X309" t="s">
        <v>2278</v>
      </c>
      <c r="Y309" t="s">
        <v>2276</v>
      </c>
      <c r="Z309" t="s">
        <v>2278</v>
      </c>
      <c r="AA309">
        <v>12</v>
      </c>
      <c r="AB309" t="s">
        <v>2012</v>
      </c>
      <c r="AC309">
        <v>40050</v>
      </c>
      <c r="AD309" t="s">
        <v>4906</v>
      </c>
      <c r="AE309" t="s">
        <v>4906</v>
      </c>
      <c r="AF309" t="s">
        <v>4906</v>
      </c>
      <c r="AG309">
        <v>0</v>
      </c>
      <c r="AH309" t="s">
        <v>1320</v>
      </c>
      <c r="AI309" t="s">
        <v>807</v>
      </c>
      <c r="AJ309" t="s">
        <v>569</v>
      </c>
      <c r="AK309" t="s">
        <v>3624</v>
      </c>
      <c r="AL309" t="s">
        <v>3625</v>
      </c>
      <c r="AM309" t="s">
        <v>215</v>
      </c>
      <c r="AO309" t="s">
        <v>3624</v>
      </c>
      <c r="AP309" t="s">
        <v>3625</v>
      </c>
      <c r="AQ309" s="6" t="s">
        <v>2015</v>
      </c>
      <c r="AR309" s="6" t="s">
        <v>2015</v>
      </c>
      <c r="AS309" t="s">
        <v>4907</v>
      </c>
      <c r="AT309" s="5">
        <v>45121</v>
      </c>
      <c r="AU309" s="5">
        <v>45121</v>
      </c>
    </row>
    <row r="310" spans="1:47" x14ac:dyDescent="0.25">
      <c r="A310">
        <v>2023</v>
      </c>
      <c r="B310" s="5">
        <v>45017</v>
      </c>
      <c r="C310" s="5">
        <v>45107</v>
      </c>
      <c r="D310" t="s">
        <v>111</v>
      </c>
      <c r="E310" t="s">
        <v>1225</v>
      </c>
      <c r="F310" t="s">
        <v>854</v>
      </c>
      <c r="G310" t="s">
        <v>740</v>
      </c>
      <c r="H310" t="s">
        <v>113</v>
      </c>
      <c r="I310" t="s">
        <v>1226</v>
      </c>
      <c r="J310" t="s">
        <v>4905</v>
      </c>
      <c r="K310" t="s">
        <v>115</v>
      </c>
      <c r="L310" t="s">
        <v>2002</v>
      </c>
      <c r="M310" t="s">
        <v>3626</v>
      </c>
      <c r="N310" t="s">
        <v>118</v>
      </c>
      <c r="O310" t="s">
        <v>150</v>
      </c>
      <c r="P310" t="s">
        <v>2004</v>
      </c>
      <c r="R310" t="s">
        <v>3627</v>
      </c>
      <c r="S310" t="s">
        <v>3628</v>
      </c>
      <c r="T310" t="s">
        <v>3629</v>
      </c>
      <c r="U310" t="s">
        <v>184</v>
      </c>
      <c r="V310" t="s">
        <v>3630</v>
      </c>
      <c r="W310" t="s">
        <v>2010</v>
      </c>
      <c r="X310" t="s">
        <v>2011</v>
      </c>
      <c r="Y310" t="s">
        <v>2010</v>
      </c>
      <c r="Z310" t="s">
        <v>2011</v>
      </c>
      <c r="AA310">
        <v>12</v>
      </c>
      <c r="AB310" t="s">
        <v>2012</v>
      </c>
      <c r="AC310">
        <v>39076</v>
      </c>
      <c r="AD310" t="s">
        <v>4906</v>
      </c>
      <c r="AE310" t="s">
        <v>4906</v>
      </c>
      <c r="AF310" t="s">
        <v>4906</v>
      </c>
      <c r="AG310">
        <v>0</v>
      </c>
      <c r="AH310" t="s">
        <v>1225</v>
      </c>
      <c r="AI310" t="s">
        <v>854</v>
      </c>
      <c r="AJ310" t="s">
        <v>740</v>
      </c>
      <c r="AK310" t="s">
        <v>3631</v>
      </c>
      <c r="AL310" t="s">
        <v>3632</v>
      </c>
      <c r="AM310" t="s">
        <v>215</v>
      </c>
      <c r="AO310" t="s">
        <v>3631</v>
      </c>
      <c r="AP310" t="s">
        <v>3632</v>
      </c>
      <c r="AQ310" s="6" t="s">
        <v>2015</v>
      </c>
      <c r="AR310" s="6" t="s">
        <v>2015</v>
      </c>
      <c r="AS310" t="s">
        <v>4907</v>
      </c>
      <c r="AT310" s="5">
        <v>45121</v>
      </c>
      <c r="AU310" s="5">
        <v>45121</v>
      </c>
    </row>
    <row r="311" spans="1:47" x14ac:dyDescent="0.25">
      <c r="A311">
        <v>2023</v>
      </c>
      <c r="B311" s="5">
        <v>45017</v>
      </c>
      <c r="C311" s="5">
        <v>45107</v>
      </c>
      <c r="D311" t="s">
        <v>112</v>
      </c>
      <c r="E311" t="s">
        <v>1227</v>
      </c>
      <c r="F311" t="s">
        <v>1228</v>
      </c>
      <c r="G311" t="s">
        <v>1229</v>
      </c>
      <c r="H311" t="s">
        <v>113</v>
      </c>
      <c r="I311" t="s">
        <v>1230</v>
      </c>
      <c r="J311" t="s">
        <v>4905</v>
      </c>
      <c r="K311" t="s">
        <v>115</v>
      </c>
      <c r="L311" t="s">
        <v>2002</v>
      </c>
      <c r="M311" t="s">
        <v>3633</v>
      </c>
      <c r="N311" t="s">
        <v>118</v>
      </c>
      <c r="O311" t="s">
        <v>150</v>
      </c>
      <c r="P311" t="s">
        <v>2004</v>
      </c>
      <c r="Q311" t="s">
        <v>2005</v>
      </c>
      <c r="R311" t="s">
        <v>3634</v>
      </c>
      <c r="S311" t="s">
        <v>2671</v>
      </c>
      <c r="T311" t="s">
        <v>2647</v>
      </c>
      <c r="U311" t="s">
        <v>184</v>
      </c>
      <c r="V311" t="s">
        <v>2025</v>
      </c>
      <c r="W311" t="s">
        <v>2026</v>
      </c>
      <c r="X311" t="s">
        <v>2028</v>
      </c>
      <c r="Y311" t="s">
        <v>2026</v>
      </c>
      <c r="Z311" t="s">
        <v>2028</v>
      </c>
      <c r="AA311">
        <v>12</v>
      </c>
      <c r="AB311" t="s">
        <v>2012</v>
      </c>
      <c r="AC311">
        <v>39350</v>
      </c>
      <c r="AD311" t="s">
        <v>4906</v>
      </c>
      <c r="AE311" t="s">
        <v>4906</v>
      </c>
      <c r="AF311" t="s">
        <v>4906</v>
      </c>
      <c r="AG311">
        <v>0</v>
      </c>
      <c r="AH311" t="s">
        <v>1227</v>
      </c>
      <c r="AI311" t="s">
        <v>1228</v>
      </c>
      <c r="AJ311" t="s">
        <v>1229</v>
      </c>
      <c r="AK311" t="s">
        <v>3635</v>
      </c>
      <c r="AL311" t="s">
        <v>3636</v>
      </c>
      <c r="AM311" t="s">
        <v>216</v>
      </c>
      <c r="AO311" t="s">
        <v>3635</v>
      </c>
      <c r="AP311" t="s">
        <v>3636</v>
      </c>
      <c r="AQ311" s="6" t="s">
        <v>2015</v>
      </c>
      <c r="AR311" s="6" t="s">
        <v>2015</v>
      </c>
      <c r="AS311" t="s">
        <v>4907</v>
      </c>
      <c r="AT311" s="5">
        <v>45121</v>
      </c>
      <c r="AU311" s="5">
        <v>45121</v>
      </c>
    </row>
    <row r="312" spans="1:47" x14ac:dyDescent="0.25">
      <c r="A312">
        <v>2023</v>
      </c>
      <c r="B312" s="5">
        <v>45017</v>
      </c>
      <c r="C312" s="5">
        <v>45107</v>
      </c>
      <c r="D312" t="s">
        <v>112</v>
      </c>
      <c r="E312" t="s">
        <v>1231</v>
      </c>
      <c r="F312" t="s">
        <v>1232</v>
      </c>
      <c r="G312" t="s">
        <v>1233</v>
      </c>
      <c r="H312" t="s">
        <v>114</v>
      </c>
      <c r="I312" t="s">
        <v>1234</v>
      </c>
      <c r="J312" t="s">
        <v>4905</v>
      </c>
      <c r="K312" t="s">
        <v>115</v>
      </c>
      <c r="L312" t="s">
        <v>2002</v>
      </c>
      <c r="M312" t="s">
        <v>3637</v>
      </c>
      <c r="N312" t="s">
        <v>118</v>
      </c>
      <c r="O312" t="s">
        <v>150</v>
      </c>
      <c r="P312" t="s">
        <v>2004</v>
      </c>
      <c r="Q312" t="s">
        <v>2045</v>
      </c>
      <c r="R312" t="s">
        <v>3638</v>
      </c>
      <c r="S312" t="s">
        <v>3639</v>
      </c>
      <c r="T312" t="s">
        <v>3640</v>
      </c>
      <c r="U312" t="s">
        <v>184</v>
      </c>
      <c r="V312" t="s">
        <v>3641</v>
      </c>
      <c r="W312" t="s">
        <v>2026</v>
      </c>
      <c r="X312" t="s">
        <v>2028</v>
      </c>
      <c r="Y312" t="s">
        <v>2026</v>
      </c>
      <c r="Z312" t="s">
        <v>2028</v>
      </c>
      <c r="AA312">
        <v>12</v>
      </c>
      <c r="AB312" t="s">
        <v>2012</v>
      </c>
      <c r="AC312">
        <v>39905</v>
      </c>
      <c r="AD312" t="s">
        <v>4906</v>
      </c>
      <c r="AE312" t="s">
        <v>4906</v>
      </c>
      <c r="AF312" t="s">
        <v>4906</v>
      </c>
      <c r="AG312">
        <v>0</v>
      </c>
      <c r="AH312" t="s">
        <v>1231</v>
      </c>
      <c r="AI312" t="s">
        <v>1232</v>
      </c>
      <c r="AJ312" t="s">
        <v>1233</v>
      </c>
      <c r="AK312">
        <v>7443602082</v>
      </c>
      <c r="AL312" t="s">
        <v>3642</v>
      </c>
      <c r="AM312" t="s">
        <v>216</v>
      </c>
      <c r="AO312">
        <v>7443602082</v>
      </c>
      <c r="AP312" t="s">
        <v>3642</v>
      </c>
      <c r="AQ312" s="6" t="s">
        <v>2015</v>
      </c>
      <c r="AR312" s="6" t="s">
        <v>2015</v>
      </c>
      <c r="AS312" t="s">
        <v>4907</v>
      </c>
      <c r="AT312" s="5">
        <v>45121</v>
      </c>
      <c r="AU312" s="5">
        <v>45121</v>
      </c>
    </row>
    <row r="313" spans="1:47" x14ac:dyDescent="0.25">
      <c r="A313">
        <v>2023</v>
      </c>
      <c r="B313" s="5">
        <v>45017</v>
      </c>
      <c r="C313" s="5">
        <v>45107</v>
      </c>
      <c r="D313" t="s">
        <v>112</v>
      </c>
      <c r="E313" t="s">
        <v>1235</v>
      </c>
      <c r="F313" t="s">
        <v>1236</v>
      </c>
      <c r="G313" t="s">
        <v>1237</v>
      </c>
      <c r="H313" t="s">
        <v>113</v>
      </c>
      <c r="I313" t="s">
        <v>1238</v>
      </c>
      <c r="J313" t="s">
        <v>4905</v>
      </c>
      <c r="K313" t="s">
        <v>115</v>
      </c>
      <c r="L313" t="s">
        <v>2002</v>
      </c>
      <c r="M313" t="s">
        <v>3643</v>
      </c>
      <c r="N313" t="s">
        <v>118</v>
      </c>
      <c r="O313" t="s">
        <v>150</v>
      </c>
      <c r="P313" t="s">
        <v>2004</v>
      </c>
      <c r="Q313" t="s">
        <v>2005</v>
      </c>
      <c r="R313" t="s">
        <v>2576</v>
      </c>
      <c r="S313" t="s">
        <v>3644</v>
      </c>
      <c r="T313" t="s">
        <v>3645</v>
      </c>
      <c r="U313" t="s">
        <v>184</v>
      </c>
      <c r="V313" t="s">
        <v>3646</v>
      </c>
      <c r="W313" t="s">
        <v>2026</v>
      </c>
      <c r="X313" t="s">
        <v>2028</v>
      </c>
      <c r="Y313" t="s">
        <v>2026</v>
      </c>
      <c r="Z313" t="s">
        <v>2028</v>
      </c>
      <c r="AA313">
        <v>12</v>
      </c>
      <c r="AB313" t="s">
        <v>2012</v>
      </c>
      <c r="AC313">
        <v>39358</v>
      </c>
      <c r="AD313" t="s">
        <v>4906</v>
      </c>
      <c r="AE313" t="s">
        <v>4906</v>
      </c>
      <c r="AF313" t="s">
        <v>4906</v>
      </c>
      <c r="AG313">
        <v>0</v>
      </c>
      <c r="AH313" t="s">
        <v>1235</v>
      </c>
      <c r="AI313" t="s">
        <v>1236</v>
      </c>
      <c r="AJ313" t="s">
        <v>1237</v>
      </c>
      <c r="AK313" t="s">
        <v>3647</v>
      </c>
      <c r="AL313" t="s">
        <v>3648</v>
      </c>
      <c r="AM313" t="s">
        <v>216</v>
      </c>
      <c r="AO313" t="s">
        <v>3647</v>
      </c>
      <c r="AP313" t="s">
        <v>3648</v>
      </c>
      <c r="AQ313" s="6" t="s">
        <v>2015</v>
      </c>
      <c r="AR313" s="6" t="s">
        <v>2015</v>
      </c>
      <c r="AS313" t="s">
        <v>4907</v>
      </c>
      <c r="AT313" s="5">
        <v>45121</v>
      </c>
      <c r="AU313" s="5">
        <v>45121</v>
      </c>
    </row>
    <row r="314" spans="1:47" x14ac:dyDescent="0.25">
      <c r="A314">
        <v>2023</v>
      </c>
      <c r="B314" s="5">
        <v>45017</v>
      </c>
      <c r="C314" s="5">
        <v>45107</v>
      </c>
      <c r="D314" t="s">
        <v>111</v>
      </c>
      <c r="E314" t="s">
        <v>1239</v>
      </c>
      <c r="F314" t="s">
        <v>1240</v>
      </c>
      <c r="G314" t="s">
        <v>1080</v>
      </c>
      <c r="H314" t="s">
        <v>113</v>
      </c>
      <c r="I314" t="s">
        <v>1241</v>
      </c>
      <c r="J314" t="s">
        <v>4905</v>
      </c>
      <c r="K314" t="s">
        <v>115</v>
      </c>
      <c r="L314" t="s">
        <v>2002</v>
      </c>
      <c r="M314" t="s">
        <v>3649</v>
      </c>
      <c r="N314" t="s">
        <v>118</v>
      </c>
      <c r="O314" t="s">
        <v>150</v>
      </c>
      <c r="P314" t="s">
        <v>2004</v>
      </c>
      <c r="Q314" t="s">
        <v>2045</v>
      </c>
      <c r="R314" t="s">
        <v>3650</v>
      </c>
      <c r="S314" t="s">
        <v>3651</v>
      </c>
      <c r="T314" t="s">
        <v>3652</v>
      </c>
      <c r="U314" t="s">
        <v>184</v>
      </c>
      <c r="V314" t="s">
        <v>2122</v>
      </c>
      <c r="W314" t="s">
        <v>2010</v>
      </c>
      <c r="X314" t="s">
        <v>2011</v>
      </c>
      <c r="Y314" t="s">
        <v>2010</v>
      </c>
      <c r="Z314" t="s">
        <v>2011</v>
      </c>
      <c r="AA314">
        <v>12</v>
      </c>
      <c r="AB314" t="s">
        <v>2012</v>
      </c>
      <c r="AC314">
        <v>39000</v>
      </c>
      <c r="AD314" t="s">
        <v>4906</v>
      </c>
      <c r="AE314" t="s">
        <v>4906</v>
      </c>
      <c r="AF314" t="s">
        <v>4906</v>
      </c>
      <c r="AG314">
        <v>0</v>
      </c>
      <c r="AH314" t="s">
        <v>1239</v>
      </c>
      <c r="AI314" t="s">
        <v>1240</v>
      </c>
      <c r="AJ314" t="s">
        <v>1080</v>
      </c>
      <c r="AK314" t="s">
        <v>3653</v>
      </c>
      <c r="AL314" t="s">
        <v>3654</v>
      </c>
      <c r="AM314" t="s">
        <v>215</v>
      </c>
      <c r="AO314" t="s">
        <v>3653</v>
      </c>
      <c r="AP314" t="s">
        <v>3654</v>
      </c>
      <c r="AQ314" s="6" t="s">
        <v>2015</v>
      </c>
      <c r="AR314" s="6" t="s">
        <v>2015</v>
      </c>
      <c r="AS314" t="s">
        <v>4907</v>
      </c>
      <c r="AT314" s="5">
        <v>45121</v>
      </c>
      <c r="AU314" s="5">
        <v>45121</v>
      </c>
    </row>
    <row r="315" spans="1:47" x14ac:dyDescent="0.25">
      <c r="A315">
        <v>2023</v>
      </c>
      <c r="B315" s="5">
        <v>45017</v>
      </c>
      <c r="C315" s="5">
        <v>45107</v>
      </c>
      <c r="D315" t="s">
        <v>112</v>
      </c>
      <c r="E315" t="s">
        <v>1242</v>
      </c>
      <c r="F315" t="s">
        <v>1243</v>
      </c>
      <c r="G315" t="s">
        <v>1058</v>
      </c>
      <c r="H315" t="s">
        <v>113</v>
      </c>
      <c r="I315" t="s">
        <v>1244</v>
      </c>
      <c r="J315" t="s">
        <v>4905</v>
      </c>
      <c r="K315" t="s">
        <v>115</v>
      </c>
      <c r="L315" t="s">
        <v>2002</v>
      </c>
      <c r="M315" t="s">
        <v>3655</v>
      </c>
      <c r="N315" t="s">
        <v>118</v>
      </c>
      <c r="O315" t="s">
        <v>150</v>
      </c>
      <c r="P315" t="s">
        <v>2004</v>
      </c>
      <c r="Q315" t="s">
        <v>2005</v>
      </c>
      <c r="R315" t="s">
        <v>3656</v>
      </c>
      <c r="S315" t="s">
        <v>3657</v>
      </c>
      <c r="U315" t="s">
        <v>184</v>
      </c>
      <c r="V315" t="s">
        <v>3658</v>
      </c>
      <c r="W315" t="s">
        <v>2010</v>
      </c>
      <c r="X315" t="s">
        <v>2011</v>
      </c>
      <c r="Y315" t="s">
        <v>2010</v>
      </c>
      <c r="Z315" t="s">
        <v>2011</v>
      </c>
      <c r="AA315">
        <v>12</v>
      </c>
      <c r="AB315" t="s">
        <v>2012</v>
      </c>
      <c r="AC315">
        <v>39085</v>
      </c>
      <c r="AD315" t="s">
        <v>4906</v>
      </c>
      <c r="AE315" t="s">
        <v>4906</v>
      </c>
      <c r="AF315" t="s">
        <v>4906</v>
      </c>
      <c r="AG315">
        <v>0</v>
      </c>
      <c r="AH315" t="s">
        <v>1242</v>
      </c>
      <c r="AI315" t="s">
        <v>1243</v>
      </c>
      <c r="AJ315" t="s">
        <v>1058</v>
      </c>
      <c r="AK315" t="s">
        <v>3659</v>
      </c>
      <c r="AL315" t="s">
        <v>3660</v>
      </c>
      <c r="AM315" t="s">
        <v>216</v>
      </c>
      <c r="AO315" t="s">
        <v>3659</v>
      </c>
      <c r="AP315" t="s">
        <v>3660</v>
      </c>
      <c r="AQ315" s="6" t="s">
        <v>2015</v>
      </c>
      <c r="AR315" s="6" t="s">
        <v>2015</v>
      </c>
      <c r="AS315" t="s">
        <v>4907</v>
      </c>
      <c r="AT315" s="5">
        <v>45121</v>
      </c>
      <c r="AU315" s="5">
        <v>45121</v>
      </c>
    </row>
    <row r="316" spans="1:47" x14ac:dyDescent="0.25">
      <c r="A316">
        <v>2023</v>
      </c>
      <c r="B316" s="5">
        <v>45017</v>
      </c>
      <c r="C316" s="5">
        <v>45107</v>
      </c>
      <c r="D316" t="s">
        <v>112</v>
      </c>
      <c r="E316" t="s">
        <v>1245</v>
      </c>
      <c r="F316" t="s">
        <v>403</v>
      </c>
      <c r="G316" t="s">
        <v>251</v>
      </c>
      <c r="H316" t="s">
        <v>113</v>
      </c>
      <c r="I316" t="s">
        <v>1246</v>
      </c>
      <c r="J316" t="s">
        <v>4905</v>
      </c>
      <c r="K316" t="s">
        <v>115</v>
      </c>
      <c r="L316" t="s">
        <v>2002</v>
      </c>
      <c r="M316" t="s">
        <v>3661</v>
      </c>
      <c r="N316" t="s">
        <v>118</v>
      </c>
      <c r="O316" t="s">
        <v>150</v>
      </c>
      <c r="P316" t="s">
        <v>2004</v>
      </c>
      <c r="Q316" t="s">
        <v>2097</v>
      </c>
      <c r="R316" t="s">
        <v>3662</v>
      </c>
      <c r="S316" t="s">
        <v>3663</v>
      </c>
      <c r="T316" t="s">
        <v>2008</v>
      </c>
      <c r="U316" t="s">
        <v>184</v>
      </c>
      <c r="V316" t="s">
        <v>3664</v>
      </c>
      <c r="W316" t="s">
        <v>2010</v>
      </c>
      <c r="X316" t="s">
        <v>2011</v>
      </c>
      <c r="Y316" t="s">
        <v>2010</v>
      </c>
      <c r="Z316" t="s">
        <v>2011</v>
      </c>
      <c r="AA316">
        <v>12</v>
      </c>
      <c r="AB316" t="s">
        <v>2012</v>
      </c>
      <c r="AC316">
        <v>39060</v>
      </c>
      <c r="AD316" t="s">
        <v>4906</v>
      </c>
      <c r="AE316" t="s">
        <v>4906</v>
      </c>
      <c r="AF316" t="s">
        <v>4906</v>
      </c>
      <c r="AG316">
        <v>0</v>
      </c>
      <c r="AH316" t="s">
        <v>1245</v>
      </c>
      <c r="AI316" t="s">
        <v>403</v>
      </c>
      <c r="AJ316" t="s">
        <v>251</v>
      </c>
      <c r="AK316" t="s">
        <v>3665</v>
      </c>
      <c r="AL316" t="s">
        <v>3666</v>
      </c>
      <c r="AM316" t="s">
        <v>216</v>
      </c>
      <c r="AO316" t="s">
        <v>3665</v>
      </c>
      <c r="AP316" t="s">
        <v>3666</v>
      </c>
      <c r="AQ316" s="6" t="s">
        <v>2015</v>
      </c>
      <c r="AR316" s="6" t="s">
        <v>2015</v>
      </c>
      <c r="AS316" t="s">
        <v>4907</v>
      </c>
      <c r="AT316" s="5">
        <v>45121</v>
      </c>
      <c r="AU316" s="5">
        <v>45121</v>
      </c>
    </row>
    <row r="317" spans="1:47" x14ac:dyDescent="0.25">
      <c r="A317">
        <v>2023</v>
      </c>
      <c r="B317" s="5">
        <v>45017</v>
      </c>
      <c r="C317" s="5">
        <v>45107</v>
      </c>
      <c r="D317" t="s">
        <v>112</v>
      </c>
      <c r="E317" t="s">
        <v>1247</v>
      </c>
      <c r="F317" t="s">
        <v>1248</v>
      </c>
      <c r="G317" t="s">
        <v>1249</v>
      </c>
      <c r="H317" t="s">
        <v>113</v>
      </c>
      <c r="I317" t="s">
        <v>1250</v>
      </c>
      <c r="J317" t="s">
        <v>4905</v>
      </c>
      <c r="K317" t="s">
        <v>115</v>
      </c>
      <c r="L317" t="s">
        <v>2002</v>
      </c>
      <c r="M317" t="s">
        <v>3667</v>
      </c>
      <c r="N317" t="s">
        <v>118</v>
      </c>
      <c r="O317" t="s">
        <v>150</v>
      </c>
      <c r="P317" t="s">
        <v>2004</v>
      </c>
      <c r="Q317" t="s">
        <v>2005</v>
      </c>
      <c r="R317" t="s">
        <v>3668</v>
      </c>
      <c r="S317" t="s">
        <v>3669</v>
      </c>
      <c r="T317" t="s">
        <v>2008</v>
      </c>
      <c r="U317" t="s">
        <v>184</v>
      </c>
      <c r="V317" t="s">
        <v>2308</v>
      </c>
      <c r="W317" t="s">
        <v>2010</v>
      </c>
      <c r="X317" t="s">
        <v>2011</v>
      </c>
      <c r="Y317" t="s">
        <v>2010</v>
      </c>
      <c r="Z317" t="s">
        <v>2011</v>
      </c>
      <c r="AA317">
        <v>12</v>
      </c>
      <c r="AB317" t="s">
        <v>2012</v>
      </c>
      <c r="AC317">
        <v>39074</v>
      </c>
      <c r="AD317" t="s">
        <v>4906</v>
      </c>
      <c r="AE317" t="s">
        <v>4906</v>
      </c>
      <c r="AF317" t="s">
        <v>4906</v>
      </c>
      <c r="AG317">
        <v>0</v>
      </c>
      <c r="AH317" t="s">
        <v>1247</v>
      </c>
      <c r="AI317" t="s">
        <v>1248</v>
      </c>
      <c r="AJ317" t="s">
        <v>1249</v>
      </c>
      <c r="AK317" t="s">
        <v>3670</v>
      </c>
      <c r="AL317" t="s">
        <v>3671</v>
      </c>
      <c r="AM317" t="s">
        <v>216</v>
      </c>
      <c r="AO317" t="s">
        <v>3670</v>
      </c>
      <c r="AP317" t="s">
        <v>3671</v>
      </c>
      <c r="AQ317" s="6" t="s">
        <v>2015</v>
      </c>
      <c r="AR317" s="6" t="s">
        <v>2015</v>
      </c>
      <c r="AS317" t="s">
        <v>4907</v>
      </c>
      <c r="AT317" s="5">
        <v>45121</v>
      </c>
      <c r="AU317" s="5">
        <v>45121</v>
      </c>
    </row>
    <row r="318" spans="1:47" x14ac:dyDescent="0.25">
      <c r="A318">
        <v>2023</v>
      </c>
      <c r="B318" s="5">
        <v>45017</v>
      </c>
      <c r="C318" s="5">
        <v>45107</v>
      </c>
      <c r="D318" t="s">
        <v>112</v>
      </c>
      <c r="E318" t="s">
        <v>1251</v>
      </c>
      <c r="F318" t="s">
        <v>937</v>
      </c>
      <c r="G318" t="s">
        <v>1218</v>
      </c>
      <c r="H318" t="s">
        <v>113</v>
      </c>
      <c r="I318" t="s">
        <v>1252</v>
      </c>
      <c r="J318" t="s">
        <v>4905</v>
      </c>
      <c r="K318" t="s">
        <v>115</v>
      </c>
      <c r="L318" t="s">
        <v>2002</v>
      </c>
      <c r="M318" t="s">
        <v>3672</v>
      </c>
      <c r="N318" t="s">
        <v>118</v>
      </c>
      <c r="O318" t="s">
        <v>150</v>
      </c>
      <c r="P318" t="s">
        <v>2004</v>
      </c>
      <c r="Q318" t="s">
        <v>2005</v>
      </c>
      <c r="R318" t="s">
        <v>3673</v>
      </c>
      <c r="S318" t="s">
        <v>3674</v>
      </c>
      <c r="T318" t="s">
        <v>2008</v>
      </c>
      <c r="U318" t="s">
        <v>184</v>
      </c>
      <c r="V318" t="s">
        <v>3675</v>
      </c>
      <c r="W318" t="s">
        <v>2010</v>
      </c>
      <c r="X318" t="s">
        <v>2011</v>
      </c>
      <c r="Y318" t="s">
        <v>2010</v>
      </c>
      <c r="Z318" t="s">
        <v>2011</v>
      </c>
      <c r="AA318">
        <v>12</v>
      </c>
      <c r="AB318" t="s">
        <v>2012</v>
      </c>
      <c r="AC318">
        <v>39079</v>
      </c>
      <c r="AD318" t="s">
        <v>4906</v>
      </c>
      <c r="AE318" t="s">
        <v>4906</v>
      </c>
      <c r="AF318" t="s">
        <v>4906</v>
      </c>
      <c r="AG318">
        <v>0</v>
      </c>
      <c r="AH318" t="s">
        <v>1251</v>
      </c>
      <c r="AI318" t="s">
        <v>937</v>
      </c>
      <c r="AJ318" t="s">
        <v>1218</v>
      </c>
      <c r="AK318" t="s">
        <v>3676</v>
      </c>
      <c r="AL318" t="s">
        <v>3677</v>
      </c>
      <c r="AM318" t="s">
        <v>216</v>
      </c>
      <c r="AO318" t="s">
        <v>3676</v>
      </c>
      <c r="AP318" t="s">
        <v>3677</v>
      </c>
      <c r="AQ318" s="6" t="s">
        <v>2015</v>
      </c>
      <c r="AR318" s="6" t="s">
        <v>2015</v>
      </c>
      <c r="AS318" t="s">
        <v>4907</v>
      </c>
      <c r="AT318" s="5">
        <v>45121</v>
      </c>
      <c r="AU318" s="5">
        <v>45121</v>
      </c>
    </row>
    <row r="319" spans="1:47" x14ac:dyDescent="0.25">
      <c r="A319">
        <v>2023</v>
      </c>
      <c r="B319" s="5">
        <v>45017</v>
      </c>
      <c r="C319" s="5">
        <v>45107</v>
      </c>
      <c r="D319" t="s">
        <v>111</v>
      </c>
      <c r="E319" t="s">
        <v>1253</v>
      </c>
      <c r="F319" t="s">
        <v>946</v>
      </c>
      <c r="G319" t="s">
        <v>326</v>
      </c>
      <c r="H319" t="s">
        <v>113</v>
      </c>
      <c r="I319" t="s">
        <v>1254</v>
      </c>
      <c r="J319" t="s">
        <v>4905</v>
      </c>
      <c r="K319" t="s">
        <v>115</v>
      </c>
      <c r="L319" t="s">
        <v>2002</v>
      </c>
      <c r="M319" t="s">
        <v>3678</v>
      </c>
      <c r="N319" t="s">
        <v>118</v>
      </c>
      <c r="O319" t="s">
        <v>150</v>
      </c>
      <c r="P319" t="s">
        <v>2004</v>
      </c>
      <c r="Q319" t="s">
        <v>2731</v>
      </c>
      <c r="R319" t="s">
        <v>3679</v>
      </c>
      <c r="S319" t="s">
        <v>3210</v>
      </c>
      <c r="T319" t="s">
        <v>2008</v>
      </c>
      <c r="U319" t="s">
        <v>184</v>
      </c>
      <c r="V319" t="s">
        <v>2122</v>
      </c>
      <c r="W319" t="s">
        <v>2345</v>
      </c>
      <c r="X319" t="s">
        <v>2346</v>
      </c>
      <c r="Y319" t="s">
        <v>2345</v>
      </c>
      <c r="Z319" t="s">
        <v>2347</v>
      </c>
      <c r="AA319">
        <v>12</v>
      </c>
      <c r="AB319" t="s">
        <v>2116</v>
      </c>
      <c r="AC319">
        <v>40660</v>
      </c>
      <c r="AD319" t="s">
        <v>4906</v>
      </c>
      <c r="AE319" t="s">
        <v>4906</v>
      </c>
      <c r="AF319" t="s">
        <v>4906</v>
      </c>
      <c r="AG319">
        <v>0</v>
      </c>
      <c r="AH319" t="s">
        <v>1253</v>
      </c>
      <c r="AI319" t="s">
        <v>946</v>
      </c>
      <c r="AJ319" t="s">
        <v>326</v>
      </c>
      <c r="AK319" t="s">
        <v>3680</v>
      </c>
      <c r="AL319" t="s">
        <v>3681</v>
      </c>
      <c r="AM319" t="s">
        <v>215</v>
      </c>
      <c r="AO319" t="s">
        <v>3680</v>
      </c>
      <c r="AP319" t="s">
        <v>3681</v>
      </c>
      <c r="AQ319" s="6" t="s">
        <v>2015</v>
      </c>
      <c r="AR319" s="6" t="s">
        <v>2015</v>
      </c>
      <c r="AS319" t="s">
        <v>4907</v>
      </c>
      <c r="AT319" s="5">
        <v>45121</v>
      </c>
      <c r="AU319" s="5">
        <v>45121</v>
      </c>
    </row>
    <row r="320" spans="1:47" x14ac:dyDescent="0.25">
      <c r="A320">
        <v>2023</v>
      </c>
      <c r="B320" s="5">
        <v>45017</v>
      </c>
      <c r="C320" s="5">
        <v>45107</v>
      </c>
      <c r="D320" t="s">
        <v>111</v>
      </c>
      <c r="E320" t="s">
        <v>1255</v>
      </c>
      <c r="F320" t="s">
        <v>403</v>
      </c>
      <c r="G320" t="s">
        <v>323</v>
      </c>
      <c r="H320" t="s">
        <v>113</v>
      </c>
      <c r="I320" t="s">
        <v>1256</v>
      </c>
      <c r="J320" t="s">
        <v>4905</v>
      </c>
      <c r="K320" t="s">
        <v>115</v>
      </c>
      <c r="L320" t="s">
        <v>2002</v>
      </c>
      <c r="M320" t="s">
        <v>3682</v>
      </c>
      <c r="N320" t="s">
        <v>118</v>
      </c>
      <c r="O320" t="s">
        <v>150</v>
      </c>
      <c r="P320" t="s">
        <v>2004</v>
      </c>
      <c r="Q320" t="s">
        <v>2005</v>
      </c>
      <c r="R320" t="s">
        <v>3171</v>
      </c>
      <c r="S320" t="s">
        <v>2564</v>
      </c>
      <c r="T320" t="s">
        <v>2008</v>
      </c>
      <c r="U320" t="s">
        <v>184</v>
      </c>
      <c r="V320" t="s">
        <v>3683</v>
      </c>
      <c r="W320" t="s">
        <v>2473</v>
      </c>
      <c r="X320" t="s">
        <v>3684</v>
      </c>
      <c r="Y320" t="s">
        <v>2473</v>
      </c>
      <c r="Z320" t="s">
        <v>3684</v>
      </c>
      <c r="AA320">
        <v>12</v>
      </c>
      <c r="AB320" t="s">
        <v>2116</v>
      </c>
      <c r="AC320">
        <v>39200</v>
      </c>
      <c r="AD320" t="s">
        <v>4906</v>
      </c>
      <c r="AE320" t="s">
        <v>4906</v>
      </c>
      <c r="AF320" t="s">
        <v>4906</v>
      </c>
      <c r="AG320">
        <v>0</v>
      </c>
      <c r="AH320" t="s">
        <v>1255</v>
      </c>
      <c r="AI320" t="s">
        <v>403</v>
      </c>
      <c r="AJ320" t="s">
        <v>323</v>
      </c>
      <c r="AK320" t="s">
        <v>3685</v>
      </c>
      <c r="AL320" t="s">
        <v>3686</v>
      </c>
      <c r="AM320" t="s">
        <v>215</v>
      </c>
      <c r="AO320" t="s">
        <v>3685</v>
      </c>
      <c r="AP320" t="s">
        <v>3686</v>
      </c>
      <c r="AQ320" s="6" t="s">
        <v>2015</v>
      </c>
      <c r="AR320" s="6" t="s">
        <v>2015</v>
      </c>
      <c r="AS320" t="s">
        <v>4907</v>
      </c>
      <c r="AT320" s="5">
        <v>45121</v>
      </c>
      <c r="AU320" s="5">
        <v>45121</v>
      </c>
    </row>
    <row r="321" spans="1:47" x14ac:dyDescent="0.25">
      <c r="A321">
        <v>2023</v>
      </c>
      <c r="B321" s="5">
        <v>45017</v>
      </c>
      <c r="C321" s="5">
        <v>45107</v>
      </c>
      <c r="D321" t="s">
        <v>112</v>
      </c>
      <c r="E321" t="s">
        <v>1257</v>
      </c>
      <c r="F321" t="s">
        <v>1258</v>
      </c>
      <c r="G321" t="s">
        <v>446</v>
      </c>
      <c r="H321" t="s">
        <v>113</v>
      </c>
      <c r="I321" t="s">
        <v>1259</v>
      </c>
      <c r="J321" t="s">
        <v>4905</v>
      </c>
      <c r="K321" t="s">
        <v>115</v>
      </c>
      <c r="L321" t="s">
        <v>2002</v>
      </c>
      <c r="M321" t="s">
        <v>3687</v>
      </c>
      <c r="N321" t="s">
        <v>118</v>
      </c>
      <c r="O321" t="s">
        <v>150</v>
      </c>
      <c r="P321" t="s">
        <v>2004</v>
      </c>
      <c r="Q321" t="s">
        <v>2005</v>
      </c>
      <c r="R321" t="s">
        <v>3688</v>
      </c>
      <c r="S321" t="s">
        <v>3689</v>
      </c>
      <c r="T321" t="s">
        <v>2008</v>
      </c>
      <c r="U321" t="s">
        <v>184</v>
      </c>
      <c r="V321" t="s">
        <v>3690</v>
      </c>
      <c r="W321" t="s">
        <v>2010</v>
      </c>
      <c r="X321" t="s">
        <v>2011</v>
      </c>
      <c r="Y321" t="s">
        <v>2010</v>
      </c>
      <c r="Z321" t="s">
        <v>2011</v>
      </c>
      <c r="AA321">
        <v>12</v>
      </c>
      <c r="AB321" t="s">
        <v>2012</v>
      </c>
      <c r="AC321">
        <v>39068</v>
      </c>
      <c r="AD321" t="s">
        <v>4906</v>
      </c>
      <c r="AE321" t="s">
        <v>4906</v>
      </c>
      <c r="AF321" t="s">
        <v>4906</v>
      </c>
      <c r="AG321">
        <v>0</v>
      </c>
      <c r="AH321" t="s">
        <v>1257</v>
      </c>
      <c r="AI321" t="s">
        <v>1258</v>
      </c>
      <c r="AJ321" t="s">
        <v>446</v>
      </c>
      <c r="AK321" t="s">
        <v>3691</v>
      </c>
      <c r="AL321" t="s">
        <v>3692</v>
      </c>
      <c r="AM321" t="s">
        <v>216</v>
      </c>
      <c r="AO321" t="s">
        <v>3691</v>
      </c>
      <c r="AP321" t="s">
        <v>3692</v>
      </c>
      <c r="AQ321" s="6" t="s">
        <v>2015</v>
      </c>
      <c r="AR321" s="6" t="s">
        <v>2015</v>
      </c>
      <c r="AS321" t="s">
        <v>4907</v>
      </c>
      <c r="AT321" s="5">
        <v>45121</v>
      </c>
      <c r="AU321" s="5">
        <v>45121</v>
      </c>
    </row>
    <row r="322" spans="1:47" x14ac:dyDescent="0.25">
      <c r="A322">
        <v>2023</v>
      </c>
      <c r="B322" s="5">
        <v>45017</v>
      </c>
      <c r="C322" s="5">
        <v>45107</v>
      </c>
      <c r="D322" t="s">
        <v>112</v>
      </c>
      <c r="E322" t="s">
        <v>1260</v>
      </c>
      <c r="F322" t="s">
        <v>1261</v>
      </c>
      <c r="G322" t="s">
        <v>1262</v>
      </c>
      <c r="H322" t="s">
        <v>113</v>
      </c>
      <c r="I322" t="s">
        <v>1263</v>
      </c>
      <c r="J322" t="s">
        <v>4905</v>
      </c>
      <c r="K322" t="s">
        <v>115</v>
      </c>
      <c r="L322" t="s">
        <v>2002</v>
      </c>
      <c r="M322" t="s">
        <v>3693</v>
      </c>
      <c r="N322" t="s">
        <v>118</v>
      </c>
      <c r="O322" t="s">
        <v>150</v>
      </c>
      <c r="P322" t="s">
        <v>2004</v>
      </c>
      <c r="Q322" t="s">
        <v>2045</v>
      </c>
      <c r="R322" t="s">
        <v>2831</v>
      </c>
      <c r="S322" t="s">
        <v>3694</v>
      </c>
      <c r="T322" t="s">
        <v>2008</v>
      </c>
      <c r="U322" t="s">
        <v>184</v>
      </c>
      <c r="V322" t="s">
        <v>3695</v>
      </c>
      <c r="W322" t="s">
        <v>2026</v>
      </c>
      <c r="X322" t="s">
        <v>2028</v>
      </c>
      <c r="Y322" t="s">
        <v>2026</v>
      </c>
      <c r="Z322" t="s">
        <v>2028</v>
      </c>
      <c r="AA322">
        <v>12</v>
      </c>
      <c r="AB322" t="s">
        <v>2012</v>
      </c>
      <c r="AC322">
        <v>39790</v>
      </c>
      <c r="AD322" t="s">
        <v>4906</v>
      </c>
      <c r="AE322" t="s">
        <v>4906</v>
      </c>
      <c r="AF322" t="s">
        <v>4906</v>
      </c>
      <c r="AG322">
        <v>0</v>
      </c>
      <c r="AH322" t="s">
        <v>1260</v>
      </c>
      <c r="AI322" t="s">
        <v>1261</v>
      </c>
      <c r="AJ322" t="s">
        <v>1262</v>
      </c>
      <c r="AK322" t="s">
        <v>3696</v>
      </c>
      <c r="AL322" t="s">
        <v>3697</v>
      </c>
      <c r="AM322" t="s">
        <v>216</v>
      </c>
      <c r="AO322" t="s">
        <v>3696</v>
      </c>
      <c r="AP322" t="s">
        <v>3697</v>
      </c>
      <c r="AQ322" s="6" t="s">
        <v>2015</v>
      </c>
      <c r="AR322" s="6" t="s">
        <v>2015</v>
      </c>
      <c r="AS322" t="s">
        <v>4907</v>
      </c>
      <c r="AT322" s="5">
        <v>45121</v>
      </c>
      <c r="AU322" s="5">
        <v>45121</v>
      </c>
    </row>
    <row r="323" spans="1:47" x14ac:dyDescent="0.25">
      <c r="A323">
        <v>2023</v>
      </c>
      <c r="B323" s="5">
        <v>45017</v>
      </c>
      <c r="C323" s="5">
        <v>45107</v>
      </c>
      <c r="D323" t="s">
        <v>112</v>
      </c>
      <c r="E323" t="s">
        <v>1264</v>
      </c>
      <c r="F323" t="s">
        <v>1265</v>
      </c>
      <c r="G323" t="s">
        <v>1266</v>
      </c>
      <c r="H323" t="s">
        <v>113</v>
      </c>
      <c r="I323" t="s">
        <v>1267</v>
      </c>
      <c r="J323" t="s">
        <v>4905</v>
      </c>
      <c r="K323" t="s">
        <v>115</v>
      </c>
      <c r="L323" t="s">
        <v>2002</v>
      </c>
      <c r="M323" t="s">
        <v>3698</v>
      </c>
      <c r="N323" t="s">
        <v>118</v>
      </c>
      <c r="O323" t="s">
        <v>150</v>
      </c>
      <c r="P323" t="s">
        <v>2004</v>
      </c>
      <c r="Q323" t="s">
        <v>2005</v>
      </c>
      <c r="R323" t="s">
        <v>3504</v>
      </c>
      <c r="S323" t="s">
        <v>2196</v>
      </c>
      <c r="T323" t="s">
        <v>3699</v>
      </c>
      <c r="U323" t="s">
        <v>184</v>
      </c>
      <c r="V323" t="s">
        <v>3700</v>
      </c>
      <c r="W323" t="s">
        <v>2010</v>
      </c>
      <c r="X323" t="s">
        <v>2011</v>
      </c>
      <c r="Y323" t="s">
        <v>2010</v>
      </c>
      <c r="Z323" t="s">
        <v>2011</v>
      </c>
      <c r="AA323">
        <v>12</v>
      </c>
      <c r="AB323" t="s">
        <v>2012</v>
      </c>
      <c r="AC323">
        <v>39090</v>
      </c>
      <c r="AD323" t="s">
        <v>4906</v>
      </c>
      <c r="AE323" t="s">
        <v>4906</v>
      </c>
      <c r="AF323" t="s">
        <v>4906</v>
      </c>
      <c r="AG323">
        <v>0</v>
      </c>
      <c r="AH323" t="s">
        <v>1264</v>
      </c>
      <c r="AI323" t="s">
        <v>1265</v>
      </c>
      <c r="AJ323" t="s">
        <v>1266</v>
      </c>
      <c r="AK323">
        <v>7471192464</v>
      </c>
      <c r="AL323" t="s">
        <v>3701</v>
      </c>
      <c r="AM323" t="s">
        <v>216</v>
      </c>
      <c r="AO323">
        <v>7471192464</v>
      </c>
      <c r="AP323" t="s">
        <v>3701</v>
      </c>
      <c r="AQ323" s="6" t="s">
        <v>2015</v>
      </c>
      <c r="AR323" s="6" t="s">
        <v>2015</v>
      </c>
      <c r="AS323" t="s">
        <v>4907</v>
      </c>
      <c r="AT323" s="5">
        <v>45121</v>
      </c>
      <c r="AU323" s="5">
        <v>45121</v>
      </c>
    </row>
    <row r="324" spans="1:47" x14ac:dyDescent="0.25">
      <c r="A324">
        <v>2023</v>
      </c>
      <c r="B324" s="5">
        <v>45017</v>
      </c>
      <c r="C324" s="5">
        <v>45107</v>
      </c>
      <c r="D324" t="s">
        <v>112</v>
      </c>
      <c r="E324" t="s">
        <v>1268</v>
      </c>
      <c r="F324" t="s">
        <v>1269</v>
      </c>
      <c r="G324" t="s">
        <v>1270</v>
      </c>
      <c r="H324" t="s">
        <v>113</v>
      </c>
      <c r="I324" t="s">
        <v>1271</v>
      </c>
      <c r="J324" t="s">
        <v>4905</v>
      </c>
      <c r="K324" t="s">
        <v>115</v>
      </c>
      <c r="L324" t="s">
        <v>2002</v>
      </c>
      <c r="M324" t="s">
        <v>3702</v>
      </c>
      <c r="N324" t="s">
        <v>118</v>
      </c>
      <c r="O324" t="s">
        <v>150</v>
      </c>
      <c r="P324" t="s">
        <v>2004</v>
      </c>
      <c r="Q324" t="s">
        <v>2005</v>
      </c>
      <c r="R324" t="s">
        <v>3703</v>
      </c>
      <c r="S324" t="s">
        <v>3704</v>
      </c>
      <c r="T324" t="s">
        <v>2008</v>
      </c>
      <c r="U324" t="s">
        <v>184</v>
      </c>
      <c r="V324" t="s">
        <v>3705</v>
      </c>
      <c r="W324" t="s">
        <v>2026</v>
      </c>
      <c r="X324" t="s">
        <v>2028</v>
      </c>
      <c r="Y324" t="s">
        <v>2026</v>
      </c>
      <c r="Z324" t="s">
        <v>2028</v>
      </c>
      <c r="AA324">
        <v>12</v>
      </c>
      <c r="AB324" t="s">
        <v>2012</v>
      </c>
      <c r="AC324">
        <v>39865</v>
      </c>
      <c r="AD324" t="s">
        <v>4906</v>
      </c>
      <c r="AE324" t="s">
        <v>4906</v>
      </c>
      <c r="AF324" t="s">
        <v>4906</v>
      </c>
      <c r="AG324">
        <v>0</v>
      </c>
      <c r="AH324" t="s">
        <v>1268</v>
      </c>
      <c r="AI324" t="s">
        <v>1269</v>
      </c>
      <c r="AJ324" t="s">
        <v>1270</v>
      </c>
      <c r="AK324">
        <v>7441829767</v>
      </c>
      <c r="AL324" t="s">
        <v>3706</v>
      </c>
      <c r="AM324" t="s">
        <v>216</v>
      </c>
      <c r="AO324">
        <v>7441829767</v>
      </c>
      <c r="AP324" t="s">
        <v>3706</v>
      </c>
      <c r="AQ324" s="6" t="s">
        <v>2015</v>
      </c>
      <c r="AR324" s="6" t="s">
        <v>2015</v>
      </c>
      <c r="AS324" t="s">
        <v>4907</v>
      </c>
      <c r="AT324" s="5">
        <v>45121</v>
      </c>
      <c r="AU324" s="5">
        <v>45121</v>
      </c>
    </row>
    <row r="325" spans="1:47" x14ac:dyDescent="0.25">
      <c r="A325">
        <v>2023</v>
      </c>
      <c r="B325" s="5">
        <v>45017</v>
      </c>
      <c r="C325" s="5">
        <v>45107</v>
      </c>
      <c r="D325" t="s">
        <v>111</v>
      </c>
      <c r="E325" t="s">
        <v>1272</v>
      </c>
      <c r="F325" t="s">
        <v>875</v>
      </c>
      <c r="G325" t="s">
        <v>1273</v>
      </c>
      <c r="H325" t="s">
        <v>113</v>
      </c>
      <c r="I325" t="s">
        <v>1274</v>
      </c>
      <c r="J325" t="s">
        <v>4905</v>
      </c>
      <c r="K325" t="s">
        <v>115</v>
      </c>
      <c r="L325" t="s">
        <v>2002</v>
      </c>
      <c r="M325" t="s">
        <v>3707</v>
      </c>
      <c r="N325" t="s">
        <v>118</v>
      </c>
      <c r="O325" t="s">
        <v>150</v>
      </c>
      <c r="P325" t="s">
        <v>2004</v>
      </c>
      <c r="Q325" t="s">
        <v>2005</v>
      </c>
      <c r="R325" t="s">
        <v>1232</v>
      </c>
      <c r="S325" t="s">
        <v>3708</v>
      </c>
      <c r="T325" t="s">
        <v>2008</v>
      </c>
      <c r="U325" t="s">
        <v>184</v>
      </c>
      <c r="V325" t="s">
        <v>2214</v>
      </c>
      <c r="W325" t="s">
        <v>2010</v>
      </c>
      <c r="X325" t="s">
        <v>2011</v>
      </c>
      <c r="Y325" t="s">
        <v>2010</v>
      </c>
      <c r="Z325" t="s">
        <v>2011</v>
      </c>
      <c r="AA325">
        <v>12</v>
      </c>
      <c r="AB325" t="s">
        <v>2012</v>
      </c>
      <c r="AC325">
        <v>39056</v>
      </c>
      <c r="AD325" t="s">
        <v>4906</v>
      </c>
      <c r="AE325" t="s">
        <v>4906</v>
      </c>
      <c r="AF325" t="s">
        <v>4906</v>
      </c>
      <c r="AG325">
        <v>0</v>
      </c>
      <c r="AH325" t="s">
        <v>1272</v>
      </c>
      <c r="AI325" t="s">
        <v>875</v>
      </c>
      <c r="AJ325" t="s">
        <v>1273</v>
      </c>
      <c r="AK325">
        <v>7471162921</v>
      </c>
      <c r="AL325" t="s">
        <v>3709</v>
      </c>
      <c r="AM325" t="s">
        <v>215</v>
      </c>
      <c r="AO325">
        <v>7471162921</v>
      </c>
      <c r="AP325" t="s">
        <v>3709</v>
      </c>
      <c r="AQ325" s="6" t="s">
        <v>2015</v>
      </c>
      <c r="AR325" s="6" t="s">
        <v>2015</v>
      </c>
      <c r="AS325" t="s">
        <v>4907</v>
      </c>
      <c r="AT325" s="5">
        <v>45121</v>
      </c>
      <c r="AU325" s="5">
        <v>45121</v>
      </c>
    </row>
    <row r="326" spans="1:47" x14ac:dyDescent="0.25">
      <c r="A326">
        <v>2023</v>
      </c>
      <c r="B326" s="5">
        <v>45017</v>
      </c>
      <c r="C326" s="5">
        <v>45107</v>
      </c>
      <c r="D326" t="s">
        <v>111</v>
      </c>
      <c r="E326" t="s">
        <v>1275</v>
      </c>
      <c r="F326" t="s">
        <v>607</v>
      </c>
      <c r="G326" t="s">
        <v>1276</v>
      </c>
      <c r="H326" t="s">
        <v>113</v>
      </c>
      <c r="I326" t="s">
        <v>1277</v>
      </c>
      <c r="J326" t="s">
        <v>4905</v>
      </c>
      <c r="K326" t="s">
        <v>115</v>
      </c>
      <c r="L326" t="s">
        <v>2002</v>
      </c>
      <c r="M326" t="s">
        <v>3710</v>
      </c>
      <c r="N326" t="s">
        <v>118</v>
      </c>
      <c r="O326" t="s">
        <v>150</v>
      </c>
      <c r="P326" t="s">
        <v>2004</v>
      </c>
      <c r="Q326" t="s">
        <v>2005</v>
      </c>
      <c r="R326" t="s">
        <v>3711</v>
      </c>
      <c r="S326" t="s">
        <v>3712</v>
      </c>
      <c r="T326" t="s">
        <v>2008</v>
      </c>
      <c r="U326" t="s">
        <v>184</v>
      </c>
      <c r="V326" t="s">
        <v>2214</v>
      </c>
      <c r="W326" t="s">
        <v>2010</v>
      </c>
      <c r="X326" t="s">
        <v>2011</v>
      </c>
      <c r="Y326" t="s">
        <v>2010</v>
      </c>
      <c r="Z326" t="s">
        <v>2011</v>
      </c>
      <c r="AA326">
        <v>12</v>
      </c>
      <c r="AB326" t="s">
        <v>2012</v>
      </c>
      <c r="AC326">
        <v>39036</v>
      </c>
      <c r="AD326" t="s">
        <v>4906</v>
      </c>
      <c r="AE326" t="s">
        <v>4906</v>
      </c>
      <c r="AF326" t="s">
        <v>4906</v>
      </c>
      <c r="AG326">
        <v>0</v>
      </c>
      <c r="AH326" t="s">
        <v>1275</v>
      </c>
      <c r="AI326" t="s">
        <v>607</v>
      </c>
      <c r="AJ326" t="s">
        <v>1276</v>
      </c>
      <c r="AK326">
        <v>7471225889</v>
      </c>
      <c r="AL326" t="s">
        <v>3713</v>
      </c>
      <c r="AM326" t="s">
        <v>215</v>
      </c>
      <c r="AO326">
        <v>7471225889</v>
      </c>
      <c r="AP326" t="s">
        <v>3713</v>
      </c>
      <c r="AQ326" s="6" t="s">
        <v>2015</v>
      </c>
      <c r="AR326" s="6" t="s">
        <v>2015</v>
      </c>
      <c r="AS326" t="s">
        <v>4907</v>
      </c>
      <c r="AT326" s="5">
        <v>45121</v>
      </c>
      <c r="AU326" s="5">
        <v>45121</v>
      </c>
    </row>
    <row r="327" spans="1:47" x14ac:dyDescent="0.25">
      <c r="A327">
        <v>2023</v>
      </c>
      <c r="B327" s="5">
        <v>45017</v>
      </c>
      <c r="C327" s="5">
        <v>45107</v>
      </c>
      <c r="D327" t="s">
        <v>112</v>
      </c>
      <c r="E327" t="s">
        <v>799</v>
      </c>
      <c r="F327" t="s">
        <v>320</v>
      </c>
      <c r="G327" t="s">
        <v>1278</v>
      </c>
      <c r="H327" t="s">
        <v>113</v>
      </c>
      <c r="I327" t="s">
        <v>1279</v>
      </c>
      <c r="J327" t="s">
        <v>4905</v>
      </c>
      <c r="K327" t="s">
        <v>115</v>
      </c>
      <c r="L327" t="s">
        <v>2002</v>
      </c>
      <c r="M327" t="s">
        <v>3714</v>
      </c>
      <c r="N327" t="s">
        <v>118</v>
      </c>
      <c r="O327" t="s">
        <v>150</v>
      </c>
      <c r="P327" t="s">
        <v>2004</v>
      </c>
      <c r="Q327" t="s">
        <v>2005</v>
      </c>
      <c r="R327" t="s">
        <v>3715</v>
      </c>
      <c r="S327" t="s">
        <v>3716</v>
      </c>
      <c r="T327" t="s">
        <v>2008</v>
      </c>
      <c r="U327" t="s">
        <v>184</v>
      </c>
      <c r="V327" t="s">
        <v>3717</v>
      </c>
      <c r="W327" t="s">
        <v>2010</v>
      </c>
      <c r="X327" t="s">
        <v>2572</v>
      </c>
      <c r="Y327" t="s">
        <v>2010</v>
      </c>
      <c r="Z327" t="s">
        <v>2011</v>
      </c>
      <c r="AA327">
        <v>12</v>
      </c>
      <c r="AB327" t="s">
        <v>2012</v>
      </c>
      <c r="AC327">
        <v>39105</v>
      </c>
      <c r="AD327" t="s">
        <v>4906</v>
      </c>
      <c r="AE327" t="s">
        <v>4906</v>
      </c>
      <c r="AF327" t="s">
        <v>4906</v>
      </c>
      <c r="AG327">
        <v>0</v>
      </c>
      <c r="AH327" t="s">
        <v>799</v>
      </c>
      <c r="AI327" t="s">
        <v>320</v>
      </c>
      <c r="AJ327" t="s">
        <v>1278</v>
      </c>
      <c r="AK327" t="s">
        <v>3718</v>
      </c>
      <c r="AL327" t="s">
        <v>3719</v>
      </c>
      <c r="AM327" t="s">
        <v>216</v>
      </c>
      <c r="AO327" t="s">
        <v>3718</v>
      </c>
      <c r="AP327" t="s">
        <v>3719</v>
      </c>
      <c r="AQ327" s="6" t="s">
        <v>2015</v>
      </c>
      <c r="AR327" s="6" t="s">
        <v>2015</v>
      </c>
      <c r="AS327" t="s">
        <v>4907</v>
      </c>
      <c r="AT327" s="5">
        <v>45121</v>
      </c>
      <c r="AU327" s="5">
        <v>45121</v>
      </c>
    </row>
    <row r="328" spans="1:47" x14ac:dyDescent="0.25">
      <c r="A328">
        <v>2023</v>
      </c>
      <c r="B328" s="5">
        <v>45017</v>
      </c>
      <c r="C328" s="5">
        <v>45107</v>
      </c>
      <c r="D328" t="s">
        <v>111</v>
      </c>
      <c r="E328" t="s">
        <v>799</v>
      </c>
      <c r="F328" t="s">
        <v>469</v>
      </c>
      <c r="G328" t="s">
        <v>281</v>
      </c>
      <c r="H328" t="s">
        <v>113</v>
      </c>
      <c r="I328" t="s">
        <v>1280</v>
      </c>
      <c r="J328" t="s">
        <v>4905</v>
      </c>
      <c r="K328" t="s">
        <v>115</v>
      </c>
      <c r="L328" t="s">
        <v>2002</v>
      </c>
      <c r="M328" t="s">
        <v>3720</v>
      </c>
      <c r="N328" t="s">
        <v>118</v>
      </c>
      <c r="O328" t="s">
        <v>150</v>
      </c>
      <c r="P328" t="s">
        <v>2004</v>
      </c>
      <c r="Q328" t="s">
        <v>2005</v>
      </c>
      <c r="R328" t="s">
        <v>3721</v>
      </c>
      <c r="S328" t="s">
        <v>3722</v>
      </c>
      <c r="T328" t="s">
        <v>2008</v>
      </c>
      <c r="U328" t="s">
        <v>184</v>
      </c>
      <c r="V328" t="s">
        <v>3723</v>
      </c>
      <c r="W328" t="s">
        <v>2026</v>
      </c>
      <c r="X328" t="s">
        <v>2028</v>
      </c>
      <c r="Y328" t="s">
        <v>2026</v>
      </c>
      <c r="Z328" t="s">
        <v>2028</v>
      </c>
      <c r="AA328">
        <v>12</v>
      </c>
      <c r="AB328" t="s">
        <v>2012</v>
      </c>
      <c r="AC328">
        <v>39799</v>
      </c>
      <c r="AD328" t="s">
        <v>4906</v>
      </c>
      <c r="AE328" t="s">
        <v>4906</v>
      </c>
      <c r="AF328" t="s">
        <v>4906</v>
      </c>
      <c r="AG328">
        <v>0</v>
      </c>
      <c r="AH328" t="s">
        <v>799</v>
      </c>
      <c r="AI328" t="s">
        <v>469</v>
      </c>
      <c r="AJ328" t="s">
        <v>281</v>
      </c>
      <c r="AK328">
        <v>7444500992</v>
      </c>
      <c r="AL328" t="s">
        <v>3724</v>
      </c>
      <c r="AM328" t="s">
        <v>215</v>
      </c>
      <c r="AO328">
        <v>7444500992</v>
      </c>
      <c r="AP328" t="s">
        <v>3724</v>
      </c>
      <c r="AQ328" s="6" t="s">
        <v>2015</v>
      </c>
      <c r="AR328" s="6" t="s">
        <v>2015</v>
      </c>
      <c r="AS328" t="s">
        <v>4907</v>
      </c>
      <c r="AT328" s="5">
        <v>45121</v>
      </c>
      <c r="AU328" s="5">
        <v>45121</v>
      </c>
    </row>
    <row r="329" spans="1:47" x14ac:dyDescent="0.25">
      <c r="A329">
        <v>2023</v>
      </c>
      <c r="B329" s="5">
        <v>45017</v>
      </c>
      <c r="C329" s="5">
        <v>45107</v>
      </c>
      <c r="D329" t="s">
        <v>112</v>
      </c>
      <c r="E329" t="s">
        <v>1225</v>
      </c>
      <c r="F329" t="s">
        <v>1281</v>
      </c>
      <c r="G329" t="s">
        <v>1282</v>
      </c>
      <c r="H329" t="s">
        <v>113</v>
      </c>
      <c r="I329" t="s">
        <v>1283</v>
      </c>
      <c r="J329" t="s">
        <v>4905</v>
      </c>
      <c r="K329" t="s">
        <v>115</v>
      </c>
      <c r="L329" t="s">
        <v>2002</v>
      </c>
      <c r="M329" t="s">
        <v>3725</v>
      </c>
      <c r="N329" t="s">
        <v>118</v>
      </c>
      <c r="O329" t="s">
        <v>150</v>
      </c>
      <c r="P329" t="s">
        <v>2004</v>
      </c>
      <c r="Q329" t="s">
        <v>2005</v>
      </c>
      <c r="R329" t="s">
        <v>3726</v>
      </c>
      <c r="S329" t="s">
        <v>3727</v>
      </c>
      <c r="T329" t="s">
        <v>2008</v>
      </c>
      <c r="U329" t="s">
        <v>184</v>
      </c>
      <c r="V329" t="s">
        <v>3507</v>
      </c>
      <c r="W329" t="s">
        <v>2010</v>
      </c>
      <c r="X329" t="s">
        <v>2011</v>
      </c>
      <c r="Y329" t="s">
        <v>2010</v>
      </c>
      <c r="Z329" t="s">
        <v>2011</v>
      </c>
      <c r="AA329">
        <v>12</v>
      </c>
      <c r="AB329" t="s">
        <v>2012</v>
      </c>
      <c r="AC329">
        <v>39090</v>
      </c>
      <c r="AD329" t="s">
        <v>4906</v>
      </c>
      <c r="AE329" t="s">
        <v>4906</v>
      </c>
      <c r="AF329" t="s">
        <v>4906</v>
      </c>
      <c r="AG329">
        <v>0</v>
      </c>
      <c r="AH329" t="s">
        <v>1225</v>
      </c>
      <c r="AI329" t="s">
        <v>1281</v>
      </c>
      <c r="AJ329" t="s">
        <v>1282</v>
      </c>
      <c r="AK329" t="s">
        <v>3728</v>
      </c>
      <c r="AL329" t="s">
        <v>3729</v>
      </c>
      <c r="AM329" t="s">
        <v>216</v>
      </c>
      <c r="AO329" t="s">
        <v>3728</v>
      </c>
      <c r="AP329" t="s">
        <v>3729</v>
      </c>
      <c r="AQ329" s="6" t="s">
        <v>2015</v>
      </c>
      <c r="AR329" s="6" t="s">
        <v>2015</v>
      </c>
      <c r="AS329" t="s">
        <v>4907</v>
      </c>
      <c r="AT329" s="5">
        <v>45121</v>
      </c>
      <c r="AU329" s="5">
        <v>45121</v>
      </c>
    </row>
    <row r="330" spans="1:47" x14ac:dyDescent="0.25">
      <c r="A330">
        <v>2023</v>
      </c>
      <c r="B330" s="5">
        <v>45017</v>
      </c>
      <c r="C330" s="5">
        <v>45107</v>
      </c>
      <c r="D330" t="s">
        <v>112</v>
      </c>
      <c r="E330" t="s">
        <v>1284</v>
      </c>
      <c r="F330" t="s">
        <v>1285</v>
      </c>
      <c r="G330" t="s">
        <v>927</v>
      </c>
      <c r="H330" t="s">
        <v>114</v>
      </c>
      <c r="I330" t="s">
        <v>1286</v>
      </c>
      <c r="J330" t="s">
        <v>4905</v>
      </c>
      <c r="K330" t="s">
        <v>115</v>
      </c>
      <c r="L330" t="s">
        <v>2002</v>
      </c>
      <c r="M330" t="s">
        <v>3730</v>
      </c>
      <c r="N330" t="s">
        <v>118</v>
      </c>
      <c r="O330" t="s">
        <v>150</v>
      </c>
      <c r="P330" t="s">
        <v>2004</v>
      </c>
      <c r="Q330" t="s">
        <v>2005</v>
      </c>
      <c r="R330" t="s">
        <v>3731</v>
      </c>
      <c r="S330" t="s">
        <v>3732</v>
      </c>
      <c r="T330" t="s">
        <v>2008</v>
      </c>
      <c r="U330" t="s">
        <v>184</v>
      </c>
      <c r="V330" t="s">
        <v>3733</v>
      </c>
      <c r="W330" t="s">
        <v>2076</v>
      </c>
      <c r="X330" t="s">
        <v>3734</v>
      </c>
      <c r="Y330" t="s">
        <v>2076</v>
      </c>
      <c r="Z330" t="s">
        <v>3734</v>
      </c>
      <c r="AA330">
        <v>12</v>
      </c>
      <c r="AB330" t="s">
        <v>2012</v>
      </c>
      <c r="AC330">
        <v>39170</v>
      </c>
      <c r="AD330" t="s">
        <v>4906</v>
      </c>
      <c r="AE330" t="s">
        <v>4906</v>
      </c>
      <c r="AF330" t="s">
        <v>4906</v>
      </c>
      <c r="AG330">
        <v>0</v>
      </c>
      <c r="AH330" t="s">
        <v>1284</v>
      </c>
      <c r="AI330" t="s">
        <v>1285</v>
      </c>
      <c r="AJ330" t="s">
        <v>927</v>
      </c>
      <c r="AK330" t="s">
        <v>3735</v>
      </c>
      <c r="AL330" t="s">
        <v>3736</v>
      </c>
      <c r="AM330" t="s">
        <v>216</v>
      </c>
      <c r="AO330" t="s">
        <v>3735</v>
      </c>
      <c r="AP330" t="s">
        <v>3736</v>
      </c>
      <c r="AQ330" s="6" t="s">
        <v>2015</v>
      </c>
      <c r="AR330" s="6" t="s">
        <v>2015</v>
      </c>
      <c r="AS330" t="s">
        <v>4907</v>
      </c>
      <c r="AT330" s="5">
        <v>45121</v>
      </c>
      <c r="AU330" s="5">
        <v>45121</v>
      </c>
    </row>
    <row r="331" spans="1:47" x14ac:dyDescent="0.25">
      <c r="A331">
        <v>2023</v>
      </c>
      <c r="B331" s="5">
        <v>45017</v>
      </c>
      <c r="C331" s="5">
        <v>45107</v>
      </c>
      <c r="D331" t="s">
        <v>112</v>
      </c>
      <c r="E331" t="s">
        <v>799</v>
      </c>
      <c r="F331" t="s">
        <v>1164</v>
      </c>
      <c r="G331" t="s">
        <v>1287</v>
      </c>
      <c r="H331" t="s">
        <v>113</v>
      </c>
      <c r="I331" t="s">
        <v>1288</v>
      </c>
      <c r="J331" t="s">
        <v>4905</v>
      </c>
      <c r="K331" t="s">
        <v>115</v>
      </c>
      <c r="L331" t="s">
        <v>2002</v>
      </c>
      <c r="M331" t="s">
        <v>3737</v>
      </c>
      <c r="N331" t="s">
        <v>118</v>
      </c>
      <c r="O331" t="s">
        <v>150</v>
      </c>
      <c r="P331" t="s">
        <v>2004</v>
      </c>
      <c r="Q331" t="s">
        <v>2005</v>
      </c>
      <c r="R331" t="s">
        <v>3738</v>
      </c>
      <c r="S331" t="s">
        <v>2093</v>
      </c>
      <c r="T331" t="s">
        <v>3739</v>
      </c>
      <c r="U331" t="s">
        <v>184</v>
      </c>
      <c r="V331" t="s">
        <v>2122</v>
      </c>
      <c r="W331" t="s">
        <v>2026</v>
      </c>
      <c r="X331" t="s">
        <v>2028</v>
      </c>
      <c r="Y331" t="s">
        <v>2026</v>
      </c>
      <c r="Z331" t="s">
        <v>2028</v>
      </c>
      <c r="AA331">
        <v>12</v>
      </c>
      <c r="AB331" t="s">
        <v>2012</v>
      </c>
      <c r="AC331">
        <v>39300</v>
      </c>
      <c r="AD331" t="s">
        <v>4906</v>
      </c>
      <c r="AE331" t="s">
        <v>4906</v>
      </c>
      <c r="AF331" t="s">
        <v>4906</v>
      </c>
      <c r="AG331">
        <v>0</v>
      </c>
      <c r="AH331" t="s">
        <v>799</v>
      </c>
      <c r="AI331" t="s">
        <v>1164</v>
      </c>
      <c r="AJ331" t="s">
        <v>1287</v>
      </c>
      <c r="AK331">
        <v>7444801493</v>
      </c>
      <c r="AL331" t="s">
        <v>3740</v>
      </c>
      <c r="AM331" t="s">
        <v>216</v>
      </c>
      <c r="AO331">
        <v>7444801493</v>
      </c>
      <c r="AP331" t="s">
        <v>3740</v>
      </c>
      <c r="AQ331" s="6" t="s">
        <v>2015</v>
      </c>
      <c r="AR331" s="6" t="s">
        <v>2015</v>
      </c>
      <c r="AS331" t="s">
        <v>4907</v>
      </c>
      <c r="AT331" s="5">
        <v>45121</v>
      </c>
      <c r="AU331" s="5">
        <v>45121</v>
      </c>
    </row>
    <row r="332" spans="1:47" x14ac:dyDescent="0.25">
      <c r="A332">
        <v>2023</v>
      </c>
      <c r="B332" s="5">
        <v>45017</v>
      </c>
      <c r="C332" s="5">
        <v>45107</v>
      </c>
      <c r="D332" t="s">
        <v>112</v>
      </c>
      <c r="E332" t="s">
        <v>1289</v>
      </c>
      <c r="F332" t="s">
        <v>792</v>
      </c>
      <c r="G332" t="s">
        <v>1290</v>
      </c>
      <c r="H332" t="s">
        <v>113</v>
      </c>
      <c r="I332" t="s">
        <v>1291</v>
      </c>
      <c r="J332" t="s">
        <v>4905</v>
      </c>
      <c r="K332" t="s">
        <v>115</v>
      </c>
      <c r="L332" t="s">
        <v>2002</v>
      </c>
      <c r="M332" t="s">
        <v>3741</v>
      </c>
      <c r="N332" t="s">
        <v>118</v>
      </c>
      <c r="O332" t="s">
        <v>150</v>
      </c>
      <c r="P332" t="s">
        <v>2004</v>
      </c>
      <c r="Q332" t="s">
        <v>2802</v>
      </c>
      <c r="R332" t="s">
        <v>3742</v>
      </c>
      <c r="S332" t="s">
        <v>3743</v>
      </c>
      <c r="T332" t="s">
        <v>2008</v>
      </c>
      <c r="U332" t="s">
        <v>184</v>
      </c>
      <c r="V332" t="s">
        <v>3744</v>
      </c>
      <c r="W332" t="s">
        <v>2276</v>
      </c>
      <c r="X332" t="s">
        <v>2277</v>
      </c>
      <c r="Y332" t="s">
        <v>2276</v>
      </c>
      <c r="Z332" t="s">
        <v>2277</v>
      </c>
      <c r="AA332">
        <v>12</v>
      </c>
      <c r="AB332" t="s">
        <v>2012</v>
      </c>
      <c r="AC332">
        <v>40050</v>
      </c>
      <c r="AD332" t="s">
        <v>4906</v>
      </c>
      <c r="AE332" t="s">
        <v>4906</v>
      </c>
      <c r="AF332" t="s">
        <v>4906</v>
      </c>
      <c r="AG332">
        <v>0</v>
      </c>
      <c r="AH332" t="s">
        <v>1289</v>
      </c>
      <c r="AI332" t="s">
        <v>792</v>
      </c>
      <c r="AJ332" t="s">
        <v>1290</v>
      </c>
      <c r="AK332" t="s">
        <v>3745</v>
      </c>
      <c r="AM332" t="s">
        <v>216</v>
      </c>
      <c r="AO332" t="s">
        <v>3745</v>
      </c>
      <c r="AQ332" s="6" t="s">
        <v>2015</v>
      </c>
      <c r="AR332" s="6" t="s">
        <v>2015</v>
      </c>
      <c r="AS332" t="s">
        <v>4907</v>
      </c>
      <c r="AT332" s="5">
        <v>45121</v>
      </c>
      <c r="AU332" s="5">
        <v>45121</v>
      </c>
    </row>
    <row r="333" spans="1:47" x14ac:dyDescent="0.25">
      <c r="A333">
        <v>2023</v>
      </c>
      <c r="B333" s="5">
        <v>45017</v>
      </c>
      <c r="C333" s="5">
        <v>45107</v>
      </c>
      <c r="D333" t="s">
        <v>111</v>
      </c>
      <c r="E333" t="s">
        <v>1292</v>
      </c>
      <c r="F333" t="s">
        <v>1293</v>
      </c>
      <c r="G333" t="s">
        <v>604</v>
      </c>
      <c r="H333" t="s">
        <v>113</v>
      </c>
      <c r="I333" t="s">
        <v>1294</v>
      </c>
      <c r="J333" t="s">
        <v>4905</v>
      </c>
      <c r="K333" t="s">
        <v>115</v>
      </c>
      <c r="L333" t="s">
        <v>2002</v>
      </c>
      <c r="M333" t="s">
        <v>3746</v>
      </c>
      <c r="N333" t="s">
        <v>118</v>
      </c>
      <c r="O333" t="s">
        <v>150</v>
      </c>
      <c r="P333" t="s">
        <v>2004</v>
      </c>
      <c r="Q333" t="s">
        <v>2005</v>
      </c>
      <c r="R333" t="s">
        <v>3747</v>
      </c>
      <c r="S333" t="s">
        <v>3748</v>
      </c>
      <c r="T333" t="s">
        <v>2008</v>
      </c>
      <c r="U333" t="s">
        <v>184</v>
      </c>
      <c r="V333" t="s">
        <v>2154</v>
      </c>
      <c r="W333" t="s">
        <v>2010</v>
      </c>
      <c r="X333" t="s">
        <v>2011</v>
      </c>
      <c r="Y333" t="s">
        <v>2010</v>
      </c>
      <c r="Z333" t="s">
        <v>2011</v>
      </c>
      <c r="AA333">
        <v>12</v>
      </c>
      <c r="AB333" t="s">
        <v>2012</v>
      </c>
      <c r="AC333">
        <v>39022</v>
      </c>
      <c r="AD333" t="s">
        <v>4906</v>
      </c>
      <c r="AE333" t="s">
        <v>4906</v>
      </c>
      <c r="AF333" t="s">
        <v>4906</v>
      </c>
      <c r="AG333">
        <v>0</v>
      </c>
      <c r="AH333" t="s">
        <v>1292</v>
      </c>
      <c r="AI333" t="s">
        <v>1293</v>
      </c>
      <c r="AJ333" t="s">
        <v>604</v>
      </c>
      <c r="AK333">
        <v>7471066558</v>
      </c>
      <c r="AL333" t="s">
        <v>3749</v>
      </c>
      <c r="AM333" t="s">
        <v>215</v>
      </c>
      <c r="AO333">
        <v>7471066558</v>
      </c>
      <c r="AP333" t="s">
        <v>3749</v>
      </c>
      <c r="AQ333" s="6" t="s">
        <v>2015</v>
      </c>
      <c r="AR333" s="6" t="s">
        <v>2015</v>
      </c>
      <c r="AS333" t="s">
        <v>4907</v>
      </c>
      <c r="AT333" s="5">
        <v>45121</v>
      </c>
      <c r="AU333" s="5">
        <v>45121</v>
      </c>
    </row>
    <row r="334" spans="1:47" x14ac:dyDescent="0.25">
      <c r="A334">
        <v>2023</v>
      </c>
      <c r="B334" s="5">
        <v>45017</v>
      </c>
      <c r="C334" s="5">
        <v>45107</v>
      </c>
      <c r="D334" t="s">
        <v>112</v>
      </c>
      <c r="E334" t="s">
        <v>1272</v>
      </c>
      <c r="F334" t="s">
        <v>1295</v>
      </c>
      <c r="G334" t="s">
        <v>251</v>
      </c>
      <c r="H334" t="s">
        <v>113</v>
      </c>
      <c r="I334" t="s">
        <v>1296</v>
      </c>
      <c r="J334" t="s">
        <v>4905</v>
      </c>
      <c r="K334" t="s">
        <v>115</v>
      </c>
      <c r="L334" t="s">
        <v>2002</v>
      </c>
      <c r="M334" t="s">
        <v>3750</v>
      </c>
      <c r="N334" t="s">
        <v>118</v>
      </c>
      <c r="O334" t="s">
        <v>150</v>
      </c>
      <c r="P334" t="s">
        <v>2004</v>
      </c>
      <c r="Q334" t="s">
        <v>2005</v>
      </c>
      <c r="R334" t="s">
        <v>1232</v>
      </c>
      <c r="S334" t="s">
        <v>3708</v>
      </c>
      <c r="T334" t="s">
        <v>2008</v>
      </c>
      <c r="U334" t="s">
        <v>184</v>
      </c>
      <c r="V334" t="s">
        <v>2214</v>
      </c>
      <c r="W334" t="s">
        <v>2010</v>
      </c>
      <c r="X334" t="s">
        <v>2011</v>
      </c>
      <c r="Y334" t="s">
        <v>2010</v>
      </c>
      <c r="Z334" t="s">
        <v>2011</v>
      </c>
      <c r="AA334">
        <v>12</v>
      </c>
      <c r="AB334" t="s">
        <v>2012</v>
      </c>
      <c r="AC334">
        <v>39056</v>
      </c>
      <c r="AD334" t="s">
        <v>4906</v>
      </c>
      <c r="AE334" t="s">
        <v>4906</v>
      </c>
      <c r="AF334" t="s">
        <v>4906</v>
      </c>
      <c r="AG334">
        <v>0</v>
      </c>
      <c r="AH334" t="s">
        <v>1272</v>
      </c>
      <c r="AI334" t="s">
        <v>1295</v>
      </c>
      <c r="AJ334" t="s">
        <v>251</v>
      </c>
      <c r="AK334" t="s">
        <v>3751</v>
      </c>
      <c r="AL334" t="s">
        <v>3752</v>
      </c>
      <c r="AM334" t="s">
        <v>216</v>
      </c>
      <c r="AO334" t="s">
        <v>3751</v>
      </c>
      <c r="AP334" t="s">
        <v>3752</v>
      </c>
      <c r="AQ334" s="6" t="s">
        <v>2015</v>
      </c>
      <c r="AR334" s="6" t="s">
        <v>2015</v>
      </c>
      <c r="AS334" t="s">
        <v>4907</v>
      </c>
      <c r="AT334" s="5">
        <v>45121</v>
      </c>
      <c r="AU334" s="5">
        <v>45121</v>
      </c>
    </row>
    <row r="335" spans="1:47" x14ac:dyDescent="0.25">
      <c r="A335">
        <v>2023</v>
      </c>
      <c r="B335" s="5">
        <v>45017</v>
      </c>
      <c r="C335" s="5">
        <v>45107</v>
      </c>
      <c r="D335" t="s">
        <v>112</v>
      </c>
      <c r="E335" t="s">
        <v>1297</v>
      </c>
      <c r="F335" t="s">
        <v>235</v>
      </c>
      <c r="G335" t="s">
        <v>1298</v>
      </c>
      <c r="H335" t="s">
        <v>113</v>
      </c>
      <c r="I335" t="s">
        <v>1299</v>
      </c>
      <c r="J335" t="s">
        <v>4905</v>
      </c>
      <c r="K335" t="s">
        <v>115</v>
      </c>
      <c r="L335" t="s">
        <v>2002</v>
      </c>
      <c r="M335" t="s">
        <v>3753</v>
      </c>
      <c r="N335" t="s">
        <v>118</v>
      </c>
      <c r="O335" t="s">
        <v>150</v>
      </c>
      <c r="P335" t="s">
        <v>2004</v>
      </c>
      <c r="Q335" t="s">
        <v>2005</v>
      </c>
      <c r="R335" t="s">
        <v>3754</v>
      </c>
      <c r="S335" t="s">
        <v>3755</v>
      </c>
      <c r="T335" t="s">
        <v>2008</v>
      </c>
      <c r="U335" t="s">
        <v>184</v>
      </c>
      <c r="V335" t="s">
        <v>3756</v>
      </c>
      <c r="W335" t="s">
        <v>2026</v>
      </c>
      <c r="X335" t="s">
        <v>2028</v>
      </c>
      <c r="Y335" t="s">
        <v>2026</v>
      </c>
      <c r="Z335" t="s">
        <v>2028</v>
      </c>
      <c r="AA335">
        <v>12</v>
      </c>
      <c r="AB335" t="s">
        <v>2012</v>
      </c>
      <c r="AC335">
        <v>39907</v>
      </c>
      <c r="AD335" t="s">
        <v>4906</v>
      </c>
      <c r="AE335" t="s">
        <v>4906</v>
      </c>
      <c r="AF335" t="s">
        <v>4906</v>
      </c>
      <c r="AG335">
        <v>0</v>
      </c>
      <c r="AH335" t="s">
        <v>1297</v>
      </c>
      <c r="AI335" t="s">
        <v>235</v>
      </c>
      <c r="AJ335" t="s">
        <v>1298</v>
      </c>
      <c r="AK335" t="s">
        <v>3757</v>
      </c>
      <c r="AL335" t="s">
        <v>3758</v>
      </c>
      <c r="AM335" t="s">
        <v>216</v>
      </c>
      <c r="AO335" t="s">
        <v>3757</v>
      </c>
      <c r="AP335" t="s">
        <v>3758</v>
      </c>
      <c r="AQ335" s="6" t="s">
        <v>2015</v>
      </c>
      <c r="AR335" s="6" t="s">
        <v>2015</v>
      </c>
      <c r="AS335" t="s">
        <v>4907</v>
      </c>
      <c r="AT335" s="5">
        <v>45121</v>
      </c>
      <c r="AU335" s="5">
        <v>45121</v>
      </c>
    </row>
    <row r="336" spans="1:47" x14ac:dyDescent="0.25">
      <c r="A336">
        <v>2023</v>
      </c>
      <c r="B336" s="5">
        <v>45017</v>
      </c>
      <c r="C336" s="5">
        <v>45107</v>
      </c>
      <c r="D336" t="s">
        <v>111</v>
      </c>
      <c r="E336" t="s">
        <v>1300</v>
      </c>
      <c r="F336" t="s">
        <v>1301</v>
      </c>
      <c r="G336" t="s">
        <v>341</v>
      </c>
      <c r="H336" t="s">
        <v>113</v>
      </c>
      <c r="I336" t="s">
        <v>1302</v>
      </c>
      <c r="J336" t="s">
        <v>4905</v>
      </c>
      <c r="K336" t="s">
        <v>115</v>
      </c>
      <c r="L336" t="s">
        <v>2002</v>
      </c>
      <c r="M336" t="s">
        <v>3759</v>
      </c>
      <c r="N336" t="s">
        <v>118</v>
      </c>
      <c r="O336" t="s">
        <v>150</v>
      </c>
      <c r="P336" t="s">
        <v>2004</v>
      </c>
      <c r="Q336" t="s">
        <v>2045</v>
      </c>
      <c r="R336" t="s">
        <v>3095</v>
      </c>
      <c r="S336" t="s">
        <v>3760</v>
      </c>
      <c r="T336" t="s">
        <v>2008</v>
      </c>
      <c r="U336" t="s">
        <v>184</v>
      </c>
      <c r="V336" t="s">
        <v>3761</v>
      </c>
      <c r="W336" t="s">
        <v>2026</v>
      </c>
      <c r="X336" t="s">
        <v>2028</v>
      </c>
      <c r="Y336" t="s">
        <v>2026</v>
      </c>
      <c r="Z336" t="s">
        <v>2028</v>
      </c>
      <c r="AA336">
        <v>12</v>
      </c>
      <c r="AB336" t="s">
        <v>2012</v>
      </c>
      <c r="AC336">
        <v>39540</v>
      </c>
      <c r="AD336" t="s">
        <v>4906</v>
      </c>
      <c r="AE336" t="s">
        <v>4906</v>
      </c>
      <c r="AF336" t="s">
        <v>4906</v>
      </c>
      <c r="AG336">
        <v>0</v>
      </c>
      <c r="AH336" t="s">
        <v>1300</v>
      </c>
      <c r="AI336" t="s">
        <v>1301</v>
      </c>
      <c r="AJ336" t="s">
        <v>341</v>
      </c>
      <c r="AK336" t="s">
        <v>3762</v>
      </c>
      <c r="AL336" t="s">
        <v>3763</v>
      </c>
      <c r="AM336" t="s">
        <v>215</v>
      </c>
      <c r="AO336" t="s">
        <v>3762</v>
      </c>
      <c r="AP336" t="s">
        <v>3763</v>
      </c>
      <c r="AQ336" s="6" t="s">
        <v>2015</v>
      </c>
      <c r="AR336" s="6" t="s">
        <v>2015</v>
      </c>
      <c r="AS336" t="s">
        <v>4907</v>
      </c>
      <c r="AT336" s="5">
        <v>45121</v>
      </c>
      <c r="AU336" s="5">
        <v>45121</v>
      </c>
    </row>
    <row r="337" spans="1:47" x14ac:dyDescent="0.25">
      <c r="A337">
        <v>2023</v>
      </c>
      <c r="B337" s="5">
        <v>45017</v>
      </c>
      <c r="C337" s="5">
        <v>45107</v>
      </c>
      <c r="D337" t="s">
        <v>112</v>
      </c>
      <c r="E337" t="s">
        <v>1303</v>
      </c>
      <c r="F337" t="s">
        <v>1304</v>
      </c>
      <c r="G337" t="s">
        <v>1305</v>
      </c>
      <c r="H337" t="s">
        <v>113</v>
      </c>
      <c r="I337" t="s">
        <v>1306</v>
      </c>
      <c r="J337" t="s">
        <v>4905</v>
      </c>
      <c r="K337" t="s">
        <v>115</v>
      </c>
      <c r="L337" t="s">
        <v>2002</v>
      </c>
      <c r="M337" t="s">
        <v>3764</v>
      </c>
      <c r="N337" t="s">
        <v>118</v>
      </c>
      <c r="O337" t="s">
        <v>150</v>
      </c>
      <c r="P337" t="s">
        <v>2004</v>
      </c>
      <c r="Q337" t="s">
        <v>2005</v>
      </c>
      <c r="R337" t="s">
        <v>3765</v>
      </c>
      <c r="S337" t="s">
        <v>3766</v>
      </c>
      <c r="T337" t="s">
        <v>3767</v>
      </c>
      <c r="U337" t="s">
        <v>184</v>
      </c>
      <c r="V337" t="s">
        <v>3630</v>
      </c>
      <c r="W337" t="s">
        <v>2010</v>
      </c>
      <c r="X337" t="s">
        <v>2011</v>
      </c>
      <c r="Y337" t="s">
        <v>2010</v>
      </c>
      <c r="Z337" t="s">
        <v>2011</v>
      </c>
      <c r="AA337">
        <v>12</v>
      </c>
      <c r="AB337" t="s">
        <v>2012</v>
      </c>
      <c r="AC337">
        <v>39076</v>
      </c>
      <c r="AD337" t="s">
        <v>4906</v>
      </c>
      <c r="AE337" t="s">
        <v>4906</v>
      </c>
      <c r="AF337" t="s">
        <v>4906</v>
      </c>
      <c r="AG337">
        <v>0</v>
      </c>
      <c r="AH337" t="s">
        <v>1303</v>
      </c>
      <c r="AI337" t="s">
        <v>1304</v>
      </c>
      <c r="AJ337" t="s">
        <v>1305</v>
      </c>
      <c r="AK337">
        <v>7471508360</v>
      </c>
      <c r="AL337" t="s">
        <v>3768</v>
      </c>
      <c r="AM337" t="s">
        <v>216</v>
      </c>
      <c r="AO337">
        <v>7471508360</v>
      </c>
      <c r="AP337" t="s">
        <v>3768</v>
      </c>
      <c r="AQ337" s="6" t="s">
        <v>2015</v>
      </c>
      <c r="AR337" s="6" t="s">
        <v>2015</v>
      </c>
      <c r="AS337" t="s">
        <v>4907</v>
      </c>
      <c r="AT337" s="5">
        <v>45121</v>
      </c>
      <c r="AU337" s="5">
        <v>45121</v>
      </c>
    </row>
    <row r="338" spans="1:47" x14ac:dyDescent="0.25">
      <c r="A338">
        <v>2023</v>
      </c>
      <c r="B338" s="5">
        <v>45017</v>
      </c>
      <c r="C338" s="5">
        <v>45107</v>
      </c>
      <c r="D338" t="s">
        <v>112</v>
      </c>
      <c r="E338" t="s">
        <v>1307</v>
      </c>
      <c r="F338" t="s">
        <v>1308</v>
      </c>
      <c r="G338" t="s">
        <v>281</v>
      </c>
      <c r="H338" t="s">
        <v>113</v>
      </c>
      <c r="I338" t="s">
        <v>1309</v>
      </c>
      <c r="J338" t="s">
        <v>4905</v>
      </c>
      <c r="K338" t="s">
        <v>115</v>
      </c>
      <c r="L338" t="s">
        <v>2002</v>
      </c>
      <c r="M338" t="s">
        <v>3769</v>
      </c>
      <c r="N338" t="s">
        <v>118</v>
      </c>
      <c r="O338" t="s">
        <v>150</v>
      </c>
      <c r="P338" t="s">
        <v>2004</v>
      </c>
      <c r="Q338" t="s">
        <v>2005</v>
      </c>
      <c r="R338" t="s">
        <v>3770</v>
      </c>
      <c r="S338" t="s">
        <v>3771</v>
      </c>
      <c r="T338" t="s">
        <v>2008</v>
      </c>
      <c r="U338" t="s">
        <v>184</v>
      </c>
      <c r="V338" t="s">
        <v>3772</v>
      </c>
      <c r="W338" t="s">
        <v>2487</v>
      </c>
      <c r="X338" t="s">
        <v>2988</v>
      </c>
      <c r="Y338" t="s">
        <v>2487</v>
      </c>
      <c r="Z338" t="s">
        <v>2989</v>
      </c>
      <c r="AA338">
        <v>12</v>
      </c>
      <c r="AB338" t="s">
        <v>2012</v>
      </c>
      <c r="AC338">
        <v>40180</v>
      </c>
      <c r="AD338" t="s">
        <v>4906</v>
      </c>
      <c r="AE338" t="s">
        <v>4906</v>
      </c>
      <c r="AF338" t="s">
        <v>4906</v>
      </c>
      <c r="AG338">
        <v>0</v>
      </c>
      <c r="AH338" t="s">
        <v>1307</v>
      </c>
      <c r="AI338" t="s">
        <v>1308</v>
      </c>
      <c r="AJ338" t="s">
        <v>281</v>
      </c>
      <c r="AK338">
        <v>7471221943</v>
      </c>
      <c r="AL338" t="s">
        <v>3773</v>
      </c>
      <c r="AM338" t="s">
        <v>216</v>
      </c>
      <c r="AO338">
        <v>7471221943</v>
      </c>
      <c r="AP338" t="s">
        <v>3773</v>
      </c>
      <c r="AQ338" s="6" t="s">
        <v>2015</v>
      </c>
      <c r="AR338" s="6" t="s">
        <v>2015</v>
      </c>
      <c r="AS338" t="s">
        <v>4907</v>
      </c>
      <c r="AT338" s="5">
        <v>45121</v>
      </c>
      <c r="AU338" s="5">
        <v>45121</v>
      </c>
    </row>
    <row r="339" spans="1:47" x14ac:dyDescent="0.25">
      <c r="A339">
        <v>2023</v>
      </c>
      <c r="B339" s="5">
        <v>45017</v>
      </c>
      <c r="C339" s="5">
        <v>45107</v>
      </c>
      <c r="D339" t="s">
        <v>112</v>
      </c>
      <c r="E339" t="s">
        <v>1310</v>
      </c>
      <c r="F339" t="s">
        <v>1311</v>
      </c>
      <c r="G339" t="s">
        <v>1312</v>
      </c>
      <c r="H339" t="s">
        <v>113</v>
      </c>
      <c r="I339" t="s">
        <v>1313</v>
      </c>
      <c r="J339" t="s">
        <v>4905</v>
      </c>
      <c r="K339" t="s">
        <v>115</v>
      </c>
      <c r="L339" t="s">
        <v>2002</v>
      </c>
      <c r="M339" t="s">
        <v>3774</v>
      </c>
      <c r="N339" t="s">
        <v>118</v>
      </c>
      <c r="O339" t="s">
        <v>150</v>
      </c>
      <c r="P339" t="s">
        <v>2004</v>
      </c>
      <c r="Q339" t="s">
        <v>2045</v>
      </c>
      <c r="R339" t="s">
        <v>3775</v>
      </c>
      <c r="S339" t="s">
        <v>3776</v>
      </c>
      <c r="T339" t="s">
        <v>2008</v>
      </c>
      <c r="U339" t="s">
        <v>184</v>
      </c>
      <c r="V339" t="s">
        <v>3777</v>
      </c>
      <c r="W339" t="s">
        <v>2026</v>
      </c>
      <c r="X339" t="s">
        <v>2028</v>
      </c>
      <c r="Y339" t="s">
        <v>2026</v>
      </c>
      <c r="Z339" t="s">
        <v>2028</v>
      </c>
      <c r="AA339">
        <v>12</v>
      </c>
      <c r="AB339" t="s">
        <v>2012</v>
      </c>
      <c r="AC339">
        <v>39560</v>
      </c>
      <c r="AD339" t="s">
        <v>4906</v>
      </c>
      <c r="AE339" t="s">
        <v>4906</v>
      </c>
      <c r="AF339" t="s">
        <v>4906</v>
      </c>
      <c r="AG339">
        <v>0</v>
      </c>
      <c r="AH339" t="s">
        <v>1310</v>
      </c>
      <c r="AI339" t="s">
        <v>1311</v>
      </c>
      <c r="AJ339" t="s">
        <v>1312</v>
      </c>
      <c r="AK339" t="s">
        <v>3778</v>
      </c>
      <c r="AL339" t="s">
        <v>3779</v>
      </c>
      <c r="AM339" t="s">
        <v>216</v>
      </c>
      <c r="AO339" t="s">
        <v>3778</v>
      </c>
      <c r="AP339" t="s">
        <v>3779</v>
      </c>
      <c r="AQ339" s="6" t="s">
        <v>2015</v>
      </c>
      <c r="AR339" s="6" t="s">
        <v>2015</v>
      </c>
      <c r="AS339" t="s">
        <v>4907</v>
      </c>
      <c r="AT339" s="5">
        <v>45121</v>
      </c>
      <c r="AU339" s="5">
        <v>45121</v>
      </c>
    </row>
    <row r="340" spans="1:47" x14ac:dyDescent="0.25">
      <c r="A340">
        <v>2023</v>
      </c>
      <c r="B340" s="5">
        <v>45017</v>
      </c>
      <c r="C340" s="5">
        <v>45107</v>
      </c>
      <c r="D340" t="s">
        <v>112</v>
      </c>
      <c r="E340" t="s">
        <v>1314</v>
      </c>
      <c r="F340" t="s">
        <v>1315</v>
      </c>
      <c r="G340" t="s">
        <v>1316</v>
      </c>
      <c r="H340" t="s">
        <v>113</v>
      </c>
      <c r="I340" t="s">
        <v>1317</v>
      </c>
      <c r="J340" t="s">
        <v>4905</v>
      </c>
      <c r="K340" t="s">
        <v>115</v>
      </c>
      <c r="L340" t="s">
        <v>2002</v>
      </c>
      <c r="M340" t="s">
        <v>3780</v>
      </c>
      <c r="N340" t="s">
        <v>118</v>
      </c>
      <c r="O340" t="s">
        <v>150</v>
      </c>
      <c r="P340" t="s">
        <v>2004</v>
      </c>
      <c r="Q340" t="s">
        <v>2045</v>
      </c>
      <c r="R340" t="s">
        <v>3781</v>
      </c>
      <c r="S340" t="s">
        <v>3782</v>
      </c>
      <c r="T340" t="s">
        <v>3783</v>
      </c>
      <c r="U340" t="s">
        <v>184</v>
      </c>
      <c r="V340" t="s">
        <v>3777</v>
      </c>
      <c r="W340" t="s">
        <v>2026</v>
      </c>
      <c r="X340" t="s">
        <v>2028</v>
      </c>
      <c r="Y340" t="s">
        <v>2026</v>
      </c>
      <c r="Z340" t="s">
        <v>2028</v>
      </c>
      <c r="AA340">
        <v>12</v>
      </c>
      <c r="AB340" t="s">
        <v>2012</v>
      </c>
      <c r="AC340">
        <v>39560</v>
      </c>
      <c r="AD340" t="s">
        <v>4906</v>
      </c>
      <c r="AE340" t="s">
        <v>4906</v>
      </c>
      <c r="AF340" t="s">
        <v>4906</v>
      </c>
      <c r="AG340">
        <v>0</v>
      </c>
      <c r="AH340" t="s">
        <v>1314</v>
      </c>
      <c r="AI340" t="s">
        <v>1315</v>
      </c>
      <c r="AJ340" t="s">
        <v>1316</v>
      </c>
      <c r="AK340" t="s">
        <v>3784</v>
      </c>
      <c r="AL340" t="s">
        <v>3785</v>
      </c>
      <c r="AM340" t="s">
        <v>216</v>
      </c>
      <c r="AO340" t="s">
        <v>3784</v>
      </c>
      <c r="AP340" t="s">
        <v>3785</v>
      </c>
      <c r="AQ340" s="6" t="s">
        <v>2015</v>
      </c>
      <c r="AR340" s="6" t="s">
        <v>2015</v>
      </c>
      <c r="AS340" t="s">
        <v>4907</v>
      </c>
      <c r="AT340" s="5">
        <v>45121</v>
      </c>
      <c r="AU340" s="5">
        <v>45121</v>
      </c>
    </row>
    <row r="341" spans="1:47" x14ac:dyDescent="0.25">
      <c r="A341">
        <v>2023</v>
      </c>
      <c r="B341" s="5">
        <v>45017</v>
      </c>
      <c r="C341" s="5">
        <v>45107</v>
      </c>
      <c r="D341" t="s">
        <v>112</v>
      </c>
      <c r="E341" t="s">
        <v>1318</v>
      </c>
      <c r="F341" t="s">
        <v>1064</v>
      </c>
      <c r="G341" t="s">
        <v>244</v>
      </c>
      <c r="H341" t="s">
        <v>114</v>
      </c>
      <c r="I341" t="s">
        <v>1319</v>
      </c>
      <c r="J341" t="s">
        <v>4905</v>
      </c>
      <c r="K341" t="s">
        <v>115</v>
      </c>
      <c r="L341" t="s">
        <v>2002</v>
      </c>
      <c r="M341" t="s">
        <v>3786</v>
      </c>
      <c r="N341" t="s">
        <v>118</v>
      </c>
      <c r="O341" t="s">
        <v>150</v>
      </c>
      <c r="P341" t="s">
        <v>2004</v>
      </c>
      <c r="Q341" t="s">
        <v>2145</v>
      </c>
      <c r="R341" t="s">
        <v>3787</v>
      </c>
      <c r="S341" t="s">
        <v>3788</v>
      </c>
      <c r="T341" t="s">
        <v>3789</v>
      </c>
      <c r="U341" t="s">
        <v>184</v>
      </c>
      <c r="V341" t="s">
        <v>3790</v>
      </c>
      <c r="W341" t="s">
        <v>2026</v>
      </c>
      <c r="X341" t="s">
        <v>2028</v>
      </c>
      <c r="Y341" t="s">
        <v>2026</v>
      </c>
      <c r="Z341" t="s">
        <v>2028</v>
      </c>
      <c r="AA341">
        <v>12</v>
      </c>
      <c r="AB341" t="s">
        <v>2012</v>
      </c>
      <c r="AC341">
        <v>39690</v>
      </c>
      <c r="AD341" t="s">
        <v>4906</v>
      </c>
      <c r="AE341" t="s">
        <v>4906</v>
      </c>
      <c r="AF341" t="s">
        <v>4906</v>
      </c>
      <c r="AG341">
        <v>0</v>
      </c>
      <c r="AH341" t="s">
        <v>1318</v>
      </c>
      <c r="AI341" t="s">
        <v>1064</v>
      </c>
      <c r="AJ341" t="s">
        <v>244</v>
      </c>
      <c r="AK341">
        <v>7441906762</v>
      </c>
      <c r="AL341" t="s">
        <v>3791</v>
      </c>
      <c r="AM341" t="s">
        <v>216</v>
      </c>
      <c r="AO341">
        <v>7441906762</v>
      </c>
      <c r="AP341" t="s">
        <v>3791</v>
      </c>
      <c r="AQ341" s="6" t="s">
        <v>2015</v>
      </c>
      <c r="AR341" s="6" t="s">
        <v>2015</v>
      </c>
      <c r="AS341" t="s">
        <v>4907</v>
      </c>
      <c r="AT341" s="5">
        <v>45121</v>
      </c>
      <c r="AU341" s="5">
        <v>45121</v>
      </c>
    </row>
    <row r="342" spans="1:47" x14ac:dyDescent="0.25">
      <c r="A342">
        <v>2023</v>
      </c>
      <c r="B342" s="5">
        <v>45017</v>
      </c>
      <c r="C342" s="5">
        <v>45107</v>
      </c>
      <c r="D342" t="s">
        <v>111</v>
      </c>
      <c r="E342" t="s">
        <v>1320</v>
      </c>
      <c r="F342" t="s">
        <v>1321</v>
      </c>
      <c r="G342" t="s">
        <v>898</v>
      </c>
      <c r="H342" t="s">
        <v>113</v>
      </c>
      <c r="I342" t="s">
        <v>1322</v>
      </c>
      <c r="J342" t="s">
        <v>4905</v>
      </c>
      <c r="K342" t="s">
        <v>115</v>
      </c>
      <c r="L342" t="s">
        <v>2002</v>
      </c>
      <c r="M342" t="s">
        <v>3792</v>
      </c>
      <c r="N342" t="s">
        <v>118</v>
      </c>
      <c r="O342" t="s">
        <v>150</v>
      </c>
      <c r="P342" t="s">
        <v>2004</v>
      </c>
      <c r="Q342" t="s">
        <v>2005</v>
      </c>
      <c r="R342" t="s">
        <v>3793</v>
      </c>
      <c r="S342" t="s">
        <v>3794</v>
      </c>
      <c r="T342" t="s">
        <v>3652</v>
      </c>
      <c r="U342" t="s">
        <v>184</v>
      </c>
      <c r="V342" t="s">
        <v>3795</v>
      </c>
      <c r="W342" t="s">
        <v>2076</v>
      </c>
      <c r="X342" t="s">
        <v>3734</v>
      </c>
      <c r="Y342" t="s">
        <v>2076</v>
      </c>
      <c r="Z342" t="s">
        <v>3734</v>
      </c>
      <c r="AA342">
        <v>12</v>
      </c>
      <c r="AB342" t="s">
        <v>2012</v>
      </c>
      <c r="AC342">
        <v>39170</v>
      </c>
      <c r="AD342" t="s">
        <v>4906</v>
      </c>
      <c r="AE342" t="s">
        <v>4906</v>
      </c>
      <c r="AF342" t="s">
        <v>4906</v>
      </c>
      <c r="AG342">
        <v>0</v>
      </c>
      <c r="AH342" t="s">
        <v>1320</v>
      </c>
      <c r="AI342" t="s">
        <v>1321</v>
      </c>
      <c r="AJ342" t="s">
        <v>898</v>
      </c>
      <c r="AK342" t="s">
        <v>3796</v>
      </c>
      <c r="AL342" t="s">
        <v>3797</v>
      </c>
      <c r="AM342" t="s">
        <v>215</v>
      </c>
      <c r="AO342" t="s">
        <v>3796</v>
      </c>
      <c r="AP342" t="s">
        <v>3797</v>
      </c>
      <c r="AQ342" s="6" t="s">
        <v>2015</v>
      </c>
      <c r="AR342" s="6" t="s">
        <v>2015</v>
      </c>
      <c r="AS342" t="s">
        <v>4907</v>
      </c>
      <c r="AT342" s="5">
        <v>45121</v>
      </c>
      <c r="AU342" s="5">
        <v>45121</v>
      </c>
    </row>
    <row r="343" spans="1:47" x14ac:dyDescent="0.25">
      <c r="A343">
        <v>2023</v>
      </c>
      <c r="B343" s="5">
        <v>45017</v>
      </c>
      <c r="C343" s="5">
        <v>45107</v>
      </c>
      <c r="D343" t="s">
        <v>112</v>
      </c>
      <c r="E343" t="s">
        <v>1323</v>
      </c>
      <c r="F343" t="s">
        <v>1324</v>
      </c>
      <c r="G343" t="s">
        <v>765</v>
      </c>
      <c r="H343" t="s">
        <v>113</v>
      </c>
      <c r="I343" t="s">
        <v>1325</v>
      </c>
      <c r="J343" t="s">
        <v>4905</v>
      </c>
      <c r="K343" t="s">
        <v>115</v>
      </c>
      <c r="L343" t="s">
        <v>2002</v>
      </c>
      <c r="M343" t="s">
        <v>3798</v>
      </c>
      <c r="N343" t="s">
        <v>118</v>
      </c>
      <c r="O343" t="s">
        <v>150</v>
      </c>
      <c r="P343" t="s">
        <v>2004</v>
      </c>
      <c r="Q343" t="s">
        <v>2005</v>
      </c>
      <c r="R343" t="s">
        <v>3799</v>
      </c>
      <c r="S343" t="s">
        <v>3800</v>
      </c>
      <c r="T343" t="s">
        <v>2008</v>
      </c>
      <c r="U343" t="s">
        <v>184</v>
      </c>
      <c r="V343" t="s">
        <v>3801</v>
      </c>
      <c r="W343" t="s">
        <v>2010</v>
      </c>
      <c r="X343" t="s">
        <v>2011</v>
      </c>
      <c r="Y343" t="s">
        <v>2010</v>
      </c>
      <c r="Z343" t="s">
        <v>2011</v>
      </c>
      <c r="AA343">
        <v>12</v>
      </c>
      <c r="AB343" t="s">
        <v>2012</v>
      </c>
      <c r="AC343">
        <v>39016</v>
      </c>
      <c r="AD343" t="s">
        <v>4906</v>
      </c>
      <c r="AE343" t="s">
        <v>4906</v>
      </c>
      <c r="AF343" t="s">
        <v>4906</v>
      </c>
      <c r="AG343">
        <v>0</v>
      </c>
      <c r="AH343" t="s">
        <v>1323</v>
      </c>
      <c r="AI343" t="s">
        <v>1324</v>
      </c>
      <c r="AJ343" t="s">
        <v>765</v>
      </c>
      <c r="AK343" t="s">
        <v>3802</v>
      </c>
      <c r="AL343" t="s">
        <v>3803</v>
      </c>
      <c r="AM343" t="s">
        <v>216</v>
      </c>
      <c r="AO343" t="s">
        <v>3802</v>
      </c>
      <c r="AP343" t="s">
        <v>3803</v>
      </c>
      <c r="AQ343" s="6" t="s">
        <v>2015</v>
      </c>
      <c r="AR343" s="6" t="s">
        <v>2015</v>
      </c>
      <c r="AS343" t="s">
        <v>4907</v>
      </c>
      <c r="AT343" s="5">
        <v>45121</v>
      </c>
      <c r="AU343" s="5">
        <v>45121</v>
      </c>
    </row>
    <row r="344" spans="1:47" x14ac:dyDescent="0.25">
      <c r="A344">
        <v>2023</v>
      </c>
      <c r="B344" s="5">
        <v>45017</v>
      </c>
      <c r="C344" s="5">
        <v>45107</v>
      </c>
      <c r="D344" t="s">
        <v>112</v>
      </c>
      <c r="E344" t="s">
        <v>578</v>
      </c>
      <c r="F344" t="s">
        <v>1326</v>
      </c>
      <c r="G344" t="s">
        <v>446</v>
      </c>
      <c r="H344" t="s">
        <v>113</v>
      </c>
      <c r="I344" t="s">
        <v>1327</v>
      </c>
      <c r="J344" t="s">
        <v>4905</v>
      </c>
      <c r="K344" t="s">
        <v>115</v>
      </c>
      <c r="L344" t="s">
        <v>2002</v>
      </c>
      <c r="M344" t="s">
        <v>3804</v>
      </c>
      <c r="N344" t="s">
        <v>118</v>
      </c>
      <c r="O344" t="s">
        <v>150</v>
      </c>
      <c r="P344" t="s">
        <v>2004</v>
      </c>
      <c r="Q344" t="s">
        <v>2005</v>
      </c>
      <c r="R344" t="s">
        <v>3805</v>
      </c>
      <c r="S344" t="s">
        <v>2679</v>
      </c>
      <c r="T344" t="s">
        <v>2008</v>
      </c>
      <c r="U344" t="s">
        <v>184</v>
      </c>
      <c r="V344" t="s">
        <v>3806</v>
      </c>
      <c r="W344" t="s">
        <v>2010</v>
      </c>
      <c r="X344" t="s">
        <v>2011</v>
      </c>
      <c r="Y344" t="s">
        <v>2010</v>
      </c>
      <c r="Z344" t="s">
        <v>2011</v>
      </c>
      <c r="AA344">
        <v>12</v>
      </c>
      <c r="AB344" t="s">
        <v>2012</v>
      </c>
      <c r="AC344">
        <v>39090</v>
      </c>
      <c r="AD344" t="s">
        <v>4906</v>
      </c>
      <c r="AE344" t="s">
        <v>4906</v>
      </c>
      <c r="AF344" t="s">
        <v>4906</v>
      </c>
      <c r="AG344">
        <v>0</v>
      </c>
      <c r="AH344" t="s">
        <v>578</v>
      </c>
      <c r="AI344" t="s">
        <v>1326</v>
      </c>
      <c r="AJ344" t="s">
        <v>446</v>
      </c>
      <c r="AK344" t="s">
        <v>3807</v>
      </c>
      <c r="AL344" t="s">
        <v>3808</v>
      </c>
      <c r="AM344" t="s">
        <v>216</v>
      </c>
      <c r="AO344" t="s">
        <v>3807</v>
      </c>
      <c r="AP344" t="s">
        <v>3808</v>
      </c>
      <c r="AQ344" s="6" t="s">
        <v>2015</v>
      </c>
      <c r="AR344" s="6" t="s">
        <v>2015</v>
      </c>
      <c r="AS344" t="s">
        <v>4907</v>
      </c>
      <c r="AT344" s="5">
        <v>45121</v>
      </c>
      <c r="AU344" s="5">
        <v>45121</v>
      </c>
    </row>
    <row r="345" spans="1:47" x14ac:dyDescent="0.25">
      <c r="A345">
        <v>2023</v>
      </c>
      <c r="B345" s="5">
        <v>45017</v>
      </c>
      <c r="C345" s="5">
        <v>45107</v>
      </c>
      <c r="D345" t="s">
        <v>111</v>
      </c>
      <c r="E345" t="s">
        <v>1328</v>
      </c>
      <c r="F345" t="s">
        <v>1329</v>
      </c>
      <c r="G345" t="s">
        <v>326</v>
      </c>
      <c r="H345" t="s">
        <v>113</v>
      </c>
      <c r="I345" t="s">
        <v>1330</v>
      </c>
      <c r="J345" t="s">
        <v>4905</v>
      </c>
      <c r="K345" t="s">
        <v>115</v>
      </c>
      <c r="L345" t="s">
        <v>2002</v>
      </c>
      <c r="M345" t="s">
        <v>3809</v>
      </c>
      <c r="N345" t="s">
        <v>118</v>
      </c>
      <c r="O345" t="s">
        <v>150</v>
      </c>
      <c r="P345" t="s">
        <v>2004</v>
      </c>
      <c r="Q345" t="s">
        <v>2005</v>
      </c>
      <c r="R345" t="s">
        <v>3810</v>
      </c>
      <c r="S345" t="s">
        <v>3811</v>
      </c>
      <c r="T345" t="s">
        <v>2008</v>
      </c>
      <c r="U345" t="s">
        <v>184</v>
      </c>
      <c r="V345" t="s">
        <v>3812</v>
      </c>
      <c r="W345" t="s">
        <v>2010</v>
      </c>
      <c r="X345" t="s">
        <v>2011</v>
      </c>
      <c r="Y345" t="s">
        <v>2010</v>
      </c>
      <c r="Z345" t="s">
        <v>2011</v>
      </c>
      <c r="AA345">
        <v>12</v>
      </c>
      <c r="AB345" t="s">
        <v>2012</v>
      </c>
      <c r="AC345">
        <v>39097</v>
      </c>
      <c r="AD345" t="s">
        <v>4906</v>
      </c>
      <c r="AE345" t="s">
        <v>4906</v>
      </c>
      <c r="AF345" t="s">
        <v>4906</v>
      </c>
      <c r="AG345">
        <v>0</v>
      </c>
      <c r="AH345" t="s">
        <v>1328</v>
      </c>
      <c r="AI345" t="s">
        <v>1329</v>
      </c>
      <c r="AJ345" t="s">
        <v>326</v>
      </c>
      <c r="AK345">
        <v>7471591938</v>
      </c>
      <c r="AL345" t="s">
        <v>3813</v>
      </c>
      <c r="AM345" t="s">
        <v>215</v>
      </c>
      <c r="AO345">
        <v>7471591938</v>
      </c>
      <c r="AP345" t="s">
        <v>3813</v>
      </c>
      <c r="AQ345" s="6" t="s">
        <v>2015</v>
      </c>
      <c r="AR345" s="6" t="s">
        <v>2015</v>
      </c>
      <c r="AS345" t="s">
        <v>4907</v>
      </c>
      <c r="AT345" s="5">
        <v>45121</v>
      </c>
      <c r="AU345" s="5">
        <v>45121</v>
      </c>
    </row>
    <row r="346" spans="1:47" x14ac:dyDescent="0.25">
      <c r="A346">
        <v>2023</v>
      </c>
      <c r="B346" s="5">
        <v>45017</v>
      </c>
      <c r="C346" s="5">
        <v>45107</v>
      </c>
      <c r="D346" t="s">
        <v>112</v>
      </c>
      <c r="E346" t="s">
        <v>806</v>
      </c>
      <c r="F346" t="s">
        <v>247</v>
      </c>
      <c r="G346" t="s">
        <v>1331</v>
      </c>
      <c r="H346" t="s">
        <v>113</v>
      </c>
      <c r="I346" t="s">
        <v>1332</v>
      </c>
      <c r="J346" t="s">
        <v>4905</v>
      </c>
      <c r="K346" t="s">
        <v>115</v>
      </c>
      <c r="L346" t="s">
        <v>2002</v>
      </c>
      <c r="M346" t="s">
        <v>3814</v>
      </c>
      <c r="N346" t="s">
        <v>118</v>
      </c>
      <c r="O346" t="s">
        <v>150</v>
      </c>
      <c r="P346" t="s">
        <v>2004</v>
      </c>
      <c r="Q346" t="s">
        <v>2731</v>
      </c>
      <c r="R346" t="s">
        <v>3815</v>
      </c>
      <c r="S346" t="s">
        <v>3253</v>
      </c>
      <c r="T346" t="s">
        <v>2008</v>
      </c>
      <c r="U346" t="s">
        <v>184</v>
      </c>
      <c r="V346" t="s">
        <v>2961</v>
      </c>
      <c r="W346" t="s">
        <v>2553</v>
      </c>
      <c r="X346" t="s">
        <v>3595</v>
      </c>
      <c r="Y346" t="s">
        <v>2553</v>
      </c>
      <c r="Z346" t="s">
        <v>3595</v>
      </c>
      <c r="AA346">
        <v>12</v>
      </c>
      <c r="AB346" t="s">
        <v>2012</v>
      </c>
      <c r="AC346">
        <v>41700</v>
      </c>
      <c r="AD346" t="s">
        <v>4906</v>
      </c>
      <c r="AE346" t="s">
        <v>4906</v>
      </c>
      <c r="AF346" t="s">
        <v>4906</v>
      </c>
      <c r="AG346">
        <v>0</v>
      </c>
      <c r="AH346" t="s">
        <v>806</v>
      </c>
      <c r="AI346" t="s">
        <v>247</v>
      </c>
      <c r="AJ346" t="s">
        <v>1331</v>
      </c>
      <c r="AK346">
        <v>7411056526</v>
      </c>
      <c r="AL346" t="s">
        <v>3816</v>
      </c>
      <c r="AM346" t="s">
        <v>216</v>
      </c>
      <c r="AO346">
        <v>7411056526</v>
      </c>
      <c r="AP346" t="s">
        <v>3816</v>
      </c>
      <c r="AQ346" s="6" t="s">
        <v>2015</v>
      </c>
      <c r="AR346" s="6" t="s">
        <v>2015</v>
      </c>
      <c r="AS346" t="s">
        <v>4907</v>
      </c>
      <c r="AT346" s="5">
        <v>45121</v>
      </c>
      <c r="AU346" s="5">
        <v>45121</v>
      </c>
    </row>
    <row r="347" spans="1:47" x14ac:dyDescent="0.25">
      <c r="A347">
        <v>2023</v>
      </c>
      <c r="B347" s="5">
        <v>45017</v>
      </c>
      <c r="C347" s="5">
        <v>45107</v>
      </c>
      <c r="D347" t="s">
        <v>112</v>
      </c>
      <c r="E347" t="s">
        <v>574</v>
      </c>
      <c r="F347" t="s">
        <v>1333</v>
      </c>
      <c r="G347" t="s">
        <v>1334</v>
      </c>
      <c r="H347" t="s">
        <v>113</v>
      </c>
      <c r="I347" t="s">
        <v>1335</v>
      </c>
      <c r="J347" t="s">
        <v>4905</v>
      </c>
      <c r="K347" t="s">
        <v>115</v>
      </c>
      <c r="L347" t="s">
        <v>2002</v>
      </c>
      <c r="M347" t="s">
        <v>3817</v>
      </c>
      <c r="N347" t="s">
        <v>118</v>
      </c>
      <c r="O347" t="s">
        <v>150</v>
      </c>
      <c r="P347" t="s">
        <v>2004</v>
      </c>
      <c r="Q347" t="s">
        <v>2005</v>
      </c>
      <c r="R347" t="s">
        <v>3818</v>
      </c>
      <c r="S347" t="s">
        <v>3819</v>
      </c>
      <c r="T347" t="s">
        <v>3820</v>
      </c>
      <c r="U347" t="s">
        <v>184</v>
      </c>
      <c r="V347" t="s">
        <v>3821</v>
      </c>
      <c r="W347" t="s">
        <v>2010</v>
      </c>
      <c r="X347" t="s">
        <v>2011</v>
      </c>
      <c r="Y347" t="s">
        <v>2010</v>
      </c>
      <c r="Z347" t="s">
        <v>2011</v>
      </c>
      <c r="AA347">
        <v>12</v>
      </c>
      <c r="AB347" t="s">
        <v>2012</v>
      </c>
      <c r="AC347">
        <v>39095</v>
      </c>
      <c r="AD347" t="s">
        <v>4906</v>
      </c>
      <c r="AE347" t="s">
        <v>4906</v>
      </c>
      <c r="AF347" t="s">
        <v>4906</v>
      </c>
      <c r="AG347">
        <v>0</v>
      </c>
      <c r="AH347" t="s">
        <v>574</v>
      </c>
      <c r="AI347" t="s">
        <v>1333</v>
      </c>
      <c r="AJ347" t="s">
        <v>1334</v>
      </c>
      <c r="AK347">
        <v>7476885853</v>
      </c>
      <c r="AL347" t="s">
        <v>3822</v>
      </c>
      <c r="AM347" t="s">
        <v>216</v>
      </c>
      <c r="AO347">
        <v>7476885853</v>
      </c>
      <c r="AP347" t="s">
        <v>3822</v>
      </c>
      <c r="AQ347" s="6" t="s">
        <v>2015</v>
      </c>
      <c r="AR347" s="6" t="s">
        <v>2015</v>
      </c>
      <c r="AS347" t="s">
        <v>4907</v>
      </c>
      <c r="AT347" s="5">
        <v>45121</v>
      </c>
      <c r="AU347" s="5">
        <v>45121</v>
      </c>
    </row>
    <row r="348" spans="1:47" x14ac:dyDescent="0.25">
      <c r="A348">
        <v>2023</v>
      </c>
      <c r="B348" s="5">
        <v>45017</v>
      </c>
      <c r="C348" s="5">
        <v>45107</v>
      </c>
      <c r="D348" t="s">
        <v>112</v>
      </c>
      <c r="E348" t="s">
        <v>1336</v>
      </c>
      <c r="F348" t="s">
        <v>910</v>
      </c>
      <c r="G348" t="s">
        <v>244</v>
      </c>
      <c r="H348" t="s">
        <v>113</v>
      </c>
      <c r="I348" t="s">
        <v>1337</v>
      </c>
      <c r="J348" t="s">
        <v>4905</v>
      </c>
      <c r="K348" t="s">
        <v>115</v>
      </c>
      <c r="L348" t="s">
        <v>2002</v>
      </c>
      <c r="M348" t="s">
        <v>3823</v>
      </c>
      <c r="N348" t="s">
        <v>118</v>
      </c>
      <c r="O348" t="s">
        <v>150</v>
      </c>
      <c r="P348" t="s">
        <v>2004</v>
      </c>
      <c r="Q348" t="s">
        <v>2005</v>
      </c>
      <c r="R348" t="s">
        <v>3824</v>
      </c>
      <c r="S348" t="s">
        <v>3825</v>
      </c>
      <c r="T348" t="s">
        <v>2008</v>
      </c>
      <c r="U348" t="s">
        <v>184</v>
      </c>
      <c r="V348" t="s">
        <v>3826</v>
      </c>
      <c r="W348" t="s">
        <v>2010</v>
      </c>
      <c r="X348" t="s">
        <v>2011</v>
      </c>
      <c r="Y348" t="s">
        <v>2010</v>
      </c>
      <c r="Z348" t="s">
        <v>2011</v>
      </c>
      <c r="AA348">
        <v>12</v>
      </c>
      <c r="AB348" t="s">
        <v>2012</v>
      </c>
      <c r="AC348">
        <v>39090</v>
      </c>
      <c r="AD348" t="s">
        <v>4906</v>
      </c>
      <c r="AE348" t="s">
        <v>4906</v>
      </c>
      <c r="AF348" t="s">
        <v>4906</v>
      </c>
      <c r="AG348">
        <v>0</v>
      </c>
      <c r="AH348" t="s">
        <v>1336</v>
      </c>
      <c r="AI348" t="s">
        <v>910</v>
      </c>
      <c r="AJ348" t="s">
        <v>244</v>
      </c>
      <c r="AK348">
        <v>7476887110</v>
      </c>
      <c r="AL348" t="s">
        <v>3827</v>
      </c>
      <c r="AM348" t="s">
        <v>216</v>
      </c>
      <c r="AO348">
        <v>7476887110</v>
      </c>
      <c r="AP348" t="s">
        <v>3827</v>
      </c>
      <c r="AQ348" s="6" t="s">
        <v>2015</v>
      </c>
      <c r="AR348" s="6" t="s">
        <v>2015</v>
      </c>
      <c r="AS348" t="s">
        <v>4907</v>
      </c>
      <c r="AT348" s="5">
        <v>45121</v>
      </c>
      <c r="AU348" s="5">
        <v>45121</v>
      </c>
    </row>
    <row r="349" spans="1:47" x14ac:dyDescent="0.25">
      <c r="A349">
        <v>2023</v>
      </c>
      <c r="B349" s="5">
        <v>45017</v>
      </c>
      <c r="C349" s="5">
        <v>45107</v>
      </c>
      <c r="D349" t="s">
        <v>112</v>
      </c>
      <c r="E349" t="s">
        <v>1338</v>
      </c>
      <c r="F349" t="s">
        <v>1339</v>
      </c>
      <c r="G349" t="s">
        <v>1340</v>
      </c>
      <c r="H349" t="s">
        <v>114</v>
      </c>
      <c r="I349" t="s">
        <v>1341</v>
      </c>
      <c r="J349" t="s">
        <v>4905</v>
      </c>
      <c r="K349" t="s">
        <v>115</v>
      </c>
      <c r="L349" t="s">
        <v>2002</v>
      </c>
      <c r="M349" t="s">
        <v>3828</v>
      </c>
      <c r="N349" t="s">
        <v>118</v>
      </c>
      <c r="O349" t="s">
        <v>150</v>
      </c>
      <c r="P349" t="s">
        <v>2004</v>
      </c>
      <c r="Q349" t="s">
        <v>2005</v>
      </c>
      <c r="R349" t="s">
        <v>2704</v>
      </c>
      <c r="S349" t="s">
        <v>3766</v>
      </c>
      <c r="T349" t="s">
        <v>3829</v>
      </c>
      <c r="U349" t="s">
        <v>184</v>
      </c>
      <c r="V349" t="s">
        <v>2705</v>
      </c>
      <c r="W349" t="s">
        <v>2010</v>
      </c>
      <c r="X349" t="s">
        <v>2011</v>
      </c>
      <c r="Y349" t="s">
        <v>2010</v>
      </c>
      <c r="Z349" t="s">
        <v>2011</v>
      </c>
      <c r="AA349">
        <v>12</v>
      </c>
      <c r="AB349" t="s">
        <v>2012</v>
      </c>
      <c r="AC349">
        <v>39010</v>
      </c>
      <c r="AD349" t="s">
        <v>4906</v>
      </c>
      <c r="AE349" t="s">
        <v>4906</v>
      </c>
      <c r="AF349" t="s">
        <v>4906</v>
      </c>
      <c r="AG349">
        <v>0</v>
      </c>
      <c r="AH349" t="s">
        <v>1338</v>
      </c>
      <c r="AI349" t="s">
        <v>1339</v>
      </c>
      <c r="AJ349" t="s">
        <v>1340</v>
      </c>
      <c r="AK349">
        <v>7471154383</v>
      </c>
      <c r="AL349" t="s">
        <v>3830</v>
      </c>
      <c r="AM349" t="s">
        <v>216</v>
      </c>
      <c r="AO349">
        <v>7471154383</v>
      </c>
      <c r="AP349" t="s">
        <v>3830</v>
      </c>
      <c r="AQ349" s="6" t="s">
        <v>2015</v>
      </c>
      <c r="AR349" s="6" t="s">
        <v>2015</v>
      </c>
      <c r="AS349" t="s">
        <v>4907</v>
      </c>
      <c r="AT349" s="5">
        <v>45121</v>
      </c>
      <c r="AU349" s="5">
        <v>45121</v>
      </c>
    </row>
    <row r="350" spans="1:47" x14ac:dyDescent="0.25">
      <c r="A350">
        <v>2023</v>
      </c>
      <c r="B350" s="5">
        <v>45017</v>
      </c>
      <c r="C350" s="5">
        <v>45107</v>
      </c>
      <c r="D350" t="s">
        <v>111</v>
      </c>
      <c r="E350" t="s">
        <v>1342</v>
      </c>
      <c r="F350" t="s">
        <v>1093</v>
      </c>
      <c r="G350" t="s">
        <v>1343</v>
      </c>
      <c r="H350" t="s">
        <v>114</v>
      </c>
      <c r="I350" t="s">
        <v>1344</v>
      </c>
      <c r="J350" t="s">
        <v>4905</v>
      </c>
      <c r="K350" t="s">
        <v>115</v>
      </c>
      <c r="L350" t="s">
        <v>2002</v>
      </c>
      <c r="M350" t="s">
        <v>3831</v>
      </c>
      <c r="N350" t="s">
        <v>118</v>
      </c>
      <c r="O350" t="s">
        <v>150</v>
      </c>
      <c r="P350" t="s">
        <v>2004</v>
      </c>
      <c r="Q350" t="s">
        <v>2005</v>
      </c>
      <c r="R350" t="s">
        <v>2432</v>
      </c>
      <c r="S350" t="s">
        <v>3832</v>
      </c>
      <c r="T350" t="s">
        <v>2008</v>
      </c>
      <c r="U350" t="s">
        <v>184</v>
      </c>
      <c r="V350" t="s">
        <v>2122</v>
      </c>
      <c r="W350" t="s">
        <v>2010</v>
      </c>
      <c r="X350" t="s">
        <v>2011</v>
      </c>
      <c r="Y350" t="s">
        <v>2010</v>
      </c>
      <c r="Z350" t="s">
        <v>2011</v>
      </c>
      <c r="AA350">
        <v>12</v>
      </c>
      <c r="AB350" t="s">
        <v>2012</v>
      </c>
      <c r="AC350">
        <v>39000</v>
      </c>
      <c r="AD350" t="s">
        <v>4906</v>
      </c>
      <c r="AE350" t="s">
        <v>4906</v>
      </c>
      <c r="AF350" t="s">
        <v>4906</v>
      </c>
      <c r="AG350">
        <v>0</v>
      </c>
      <c r="AH350" t="s">
        <v>1342</v>
      </c>
      <c r="AI350" t="s">
        <v>1093</v>
      </c>
      <c r="AJ350" t="s">
        <v>1343</v>
      </c>
      <c r="AK350" t="s">
        <v>3833</v>
      </c>
      <c r="AL350" t="s">
        <v>3834</v>
      </c>
      <c r="AM350" t="s">
        <v>215</v>
      </c>
      <c r="AO350" t="s">
        <v>3833</v>
      </c>
      <c r="AP350" t="s">
        <v>3834</v>
      </c>
      <c r="AQ350" s="6" t="s">
        <v>2015</v>
      </c>
      <c r="AR350" s="6" t="s">
        <v>2015</v>
      </c>
      <c r="AS350" t="s">
        <v>4907</v>
      </c>
      <c r="AT350" s="5">
        <v>45121</v>
      </c>
      <c r="AU350" s="5">
        <v>45121</v>
      </c>
    </row>
    <row r="351" spans="1:47" x14ac:dyDescent="0.25">
      <c r="A351">
        <v>2023</v>
      </c>
      <c r="B351" s="5">
        <v>45017</v>
      </c>
      <c r="C351" s="5">
        <v>45107</v>
      </c>
      <c r="D351" t="s">
        <v>111</v>
      </c>
      <c r="E351" t="s">
        <v>587</v>
      </c>
      <c r="F351" t="s">
        <v>1345</v>
      </c>
      <c r="G351" t="s">
        <v>341</v>
      </c>
      <c r="H351" t="s">
        <v>113</v>
      </c>
      <c r="I351" t="s">
        <v>1346</v>
      </c>
      <c r="J351" t="s">
        <v>4905</v>
      </c>
      <c r="K351" t="s">
        <v>115</v>
      </c>
      <c r="L351" t="s">
        <v>2002</v>
      </c>
      <c r="M351" t="s">
        <v>3835</v>
      </c>
      <c r="N351" t="s">
        <v>118</v>
      </c>
      <c r="O351" t="s">
        <v>150</v>
      </c>
      <c r="P351" t="s">
        <v>2004</v>
      </c>
      <c r="Q351" t="s">
        <v>2005</v>
      </c>
      <c r="R351">
        <v>7</v>
      </c>
      <c r="S351" t="s">
        <v>3836</v>
      </c>
      <c r="T351" t="s">
        <v>3837</v>
      </c>
      <c r="U351" t="s">
        <v>184</v>
      </c>
      <c r="V351" t="s">
        <v>3144</v>
      </c>
      <c r="W351" t="s">
        <v>2010</v>
      </c>
      <c r="X351" t="s">
        <v>2011</v>
      </c>
      <c r="Y351" t="s">
        <v>2010</v>
      </c>
      <c r="Z351" t="s">
        <v>2011</v>
      </c>
      <c r="AA351">
        <v>12</v>
      </c>
      <c r="AB351" t="s">
        <v>2012</v>
      </c>
      <c r="AC351">
        <v>39016</v>
      </c>
      <c r="AD351" t="s">
        <v>4906</v>
      </c>
      <c r="AE351" t="s">
        <v>4906</v>
      </c>
      <c r="AF351" t="s">
        <v>4906</v>
      </c>
      <c r="AG351">
        <v>0</v>
      </c>
      <c r="AH351" t="s">
        <v>587</v>
      </c>
      <c r="AI351" t="s">
        <v>1345</v>
      </c>
      <c r="AJ351" t="s">
        <v>341</v>
      </c>
      <c r="AK351">
        <v>7472223294</v>
      </c>
      <c r="AL351" t="s">
        <v>3838</v>
      </c>
      <c r="AM351" t="s">
        <v>215</v>
      </c>
      <c r="AO351">
        <v>7472223294</v>
      </c>
      <c r="AP351" t="s">
        <v>3838</v>
      </c>
      <c r="AQ351" s="6" t="s">
        <v>2015</v>
      </c>
      <c r="AR351" s="6" t="s">
        <v>2015</v>
      </c>
      <c r="AS351" t="s">
        <v>4907</v>
      </c>
      <c r="AT351" s="5">
        <v>45121</v>
      </c>
      <c r="AU351" s="5">
        <v>45121</v>
      </c>
    </row>
    <row r="352" spans="1:47" x14ac:dyDescent="0.25">
      <c r="A352">
        <v>2023</v>
      </c>
      <c r="B352" s="5">
        <v>45017</v>
      </c>
      <c r="C352" s="5">
        <v>45107</v>
      </c>
      <c r="D352" t="s">
        <v>112</v>
      </c>
      <c r="E352" t="s">
        <v>1347</v>
      </c>
      <c r="F352" t="s">
        <v>1348</v>
      </c>
      <c r="G352" t="s">
        <v>228</v>
      </c>
      <c r="H352" t="s">
        <v>113</v>
      </c>
      <c r="I352" t="s">
        <v>1349</v>
      </c>
      <c r="J352" t="s">
        <v>4905</v>
      </c>
      <c r="K352" t="s">
        <v>115</v>
      </c>
      <c r="L352" t="s">
        <v>2002</v>
      </c>
      <c r="M352" t="s">
        <v>3839</v>
      </c>
      <c r="N352" t="s">
        <v>118</v>
      </c>
      <c r="O352" t="s">
        <v>150</v>
      </c>
      <c r="P352" t="s">
        <v>2004</v>
      </c>
      <c r="Q352" t="s">
        <v>2045</v>
      </c>
      <c r="R352" t="s">
        <v>3840</v>
      </c>
      <c r="S352" t="s">
        <v>3841</v>
      </c>
      <c r="T352" t="s">
        <v>3842</v>
      </c>
      <c r="U352" t="s">
        <v>184</v>
      </c>
      <c r="V352" t="s">
        <v>3843</v>
      </c>
      <c r="W352" t="s">
        <v>2026</v>
      </c>
      <c r="X352" t="s">
        <v>2028</v>
      </c>
      <c r="Y352" t="s">
        <v>2026</v>
      </c>
      <c r="Z352" t="s">
        <v>2028</v>
      </c>
      <c r="AA352">
        <v>12</v>
      </c>
      <c r="AB352" t="s">
        <v>2012</v>
      </c>
      <c r="AC352">
        <v>39690</v>
      </c>
      <c r="AD352" t="s">
        <v>4906</v>
      </c>
      <c r="AE352" t="s">
        <v>4906</v>
      </c>
      <c r="AF352" t="s">
        <v>4906</v>
      </c>
      <c r="AG352">
        <v>0</v>
      </c>
      <c r="AH352" t="s">
        <v>1347</v>
      </c>
      <c r="AI352" t="s">
        <v>1348</v>
      </c>
      <c r="AJ352" t="s">
        <v>228</v>
      </c>
      <c r="AK352" t="s">
        <v>3844</v>
      </c>
      <c r="AL352" t="s">
        <v>3845</v>
      </c>
      <c r="AM352" t="s">
        <v>216</v>
      </c>
      <c r="AO352" t="s">
        <v>3844</v>
      </c>
      <c r="AP352" t="s">
        <v>3845</v>
      </c>
      <c r="AQ352" s="6" t="s">
        <v>2015</v>
      </c>
      <c r="AR352" s="6" t="s">
        <v>2015</v>
      </c>
      <c r="AS352" t="s">
        <v>4907</v>
      </c>
      <c r="AT352" s="5">
        <v>45121</v>
      </c>
      <c r="AU352" s="5">
        <v>45121</v>
      </c>
    </row>
    <row r="353" spans="1:47" x14ac:dyDescent="0.25">
      <c r="A353">
        <v>2023</v>
      </c>
      <c r="B353" s="5">
        <v>45017</v>
      </c>
      <c r="C353" s="5">
        <v>45107</v>
      </c>
      <c r="D353" t="s">
        <v>112</v>
      </c>
      <c r="E353" t="s">
        <v>1350</v>
      </c>
      <c r="F353" t="s">
        <v>1351</v>
      </c>
      <c r="G353" t="s">
        <v>1352</v>
      </c>
      <c r="H353" t="s">
        <v>113</v>
      </c>
      <c r="I353" t="s">
        <v>1353</v>
      </c>
      <c r="J353" t="s">
        <v>4905</v>
      </c>
      <c r="K353" t="s">
        <v>115</v>
      </c>
      <c r="L353" t="s">
        <v>2002</v>
      </c>
      <c r="M353" t="s">
        <v>3846</v>
      </c>
      <c r="N353" t="s">
        <v>118</v>
      </c>
      <c r="O353" t="s">
        <v>150</v>
      </c>
      <c r="P353" t="s">
        <v>2004</v>
      </c>
      <c r="Q353" t="s">
        <v>2005</v>
      </c>
      <c r="R353" t="s">
        <v>3847</v>
      </c>
      <c r="T353" t="s">
        <v>2008</v>
      </c>
      <c r="U353" t="s">
        <v>184</v>
      </c>
      <c r="V353" t="s">
        <v>3031</v>
      </c>
      <c r="W353" t="s">
        <v>2010</v>
      </c>
      <c r="X353" t="s">
        <v>2011</v>
      </c>
      <c r="Y353" t="s">
        <v>2010</v>
      </c>
      <c r="Z353" t="s">
        <v>2011</v>
      </c>
      <c r="AA353">
        <v>12</v>
      </c>
      <c r="AB353" t="s">
        <v>2012</v>
      </c>
      <c r="AC353">
        <v>39087</v>
      </c>
      <c r="AD353" t="s">
        <v>4906</v>
      </c>
      <c r="AE353" t="s">
        <v>4906</v>
      </c>
      <c r="AF353" t="s">
        <v>4906</v>
      </c>
      <c r="AG353">
        <v>0</v>
      </c>
      <c r="AH353" t="s">
        <v>1350</v>
      </c>
      <c r="AI353" t="s">
        <v>1351</v>
      </c>
      <c r="AJ353" t="s">
        <v>511</v>
      </c>
      <c r="AK353">
        <v>7471323396</v>
      </c>
      <c r="AL353" t="s">
        <v>3848</v>
      </c>
      <c r="AM353" t="s">
        <v>216</v>
      </c>
      <c r="AO353">
        <v>7471323396</v>
      </c>
      <c r="AP353" t="s">
        <v>3848</v>
      </c>
      <c r="AQ353" s="6" t="s">
        <v>2015</v>
      </c>
      <c r="AR353" s="6" t="s">
        <v>2015</v>
      </c>
      <c r="AS353" t="s">
        <v>4907</v>
      </c>
      <c r="AT353" s="5">
        <v>45121</v>
      </c>
      <c r="AU353" s="5">
        <v>45121</v>
      </c>
    </row>
    <row r="354" spans="1:47" x14ac:dyDescent="0.25">
      <c r="A354">
        <v>2023</v>
      </c>
      <c r="B354" s="5">
        <v>45017</v>
      </c>
      <c r="C354" s="5">
        <v>45107</v>
      </c>
      <c r="D354" t="s">
        <v>112</v>
      </c>
      <c r="E354" t="s">
        <v>1354</v>
      </c>
      <c r="F354" t="s">
        <v>1355</v>
      </c>
      <c r="G354" t="s">
        <v>1356</v>
      </c>
      <c r="H354" t="s">
        <v>113</v>
      </c>
      <c r="I354" t="s">
        <v>1357</v>
      </c>
      <c r="J354" t="s">
        <v>4905</v>
      </c>
      <c r="K354" t="s">
        <v>115</v>
      </c>
      <c r="L354" t="s">
        <v>2002</v>
      </c>
      <c r="M354" t="s">
        <v>3849</v>
      </c>
      <c r="N354" t="s">
        <v>118</v>
      </c>
      <c r="O354" t="s">
        <v>150</v>
      </c>
      <c r="P354" t="s">
        <v>2004</v>
      </c>
      <c r="Q354" t="s">
        <v>2152</v>
      </c>
      <c r="R354" t="s">
        <v>3850</v>
      </c>
      <c r="S354" t="s">
        <v>3851</v>
      </c>
      <c r="T354" t="s">
        <v>3852</v>
      </c>
      <c r="U354" t="s">
        <v>184</v>
      </c>
      <c r="V354" t="s">
        <v>3853</v>
      </c>
      <c r="W354" t="s">
        <v>2010</v>
      </c>
      <c r="X354" t="s">
        <v>2011</v>
      </c>
      <c r="Y354" t="s">
        <v>2010</v>
      </c>
      <c r="Z354" t="s">
        <v>2011</v>
      </c>
      <c r="AA354">
        <v>12</v>
      </c>
      <c r="AB354" t="s">
        <v>2012</v>
      </c>
      <c r="AC354">
        <v>39087</v>
      </c>
      <c r="AD354" t="s">
        <v>4906</v>
      </c>
      <c r="AE354" t="s">
        <v>4906</v>
      </c>
      <c r="AF354" t="s">
        <v>4906</v>
      </c>
      <c r="AG354">
        <v>0</v>
      </c>
      <c r="AH354" t="s">
        <v>1354</v>
      </c>
      <c r="AI354" t="s">
        <v>1355</v>
      </c>
      <c r="AJ354" t="s">
        <v>1356</v>
      </c>
      <c r="AK354">
        <v>7471376906</v>
      </c>
      <c r="AL354" t="s">
        <v>3854</v>
      </c>
      <c r="AM354" t="s">
        <v>216</v>
      </c>
      <c r="AO354">
        <v>7471376906</v>
      </c>
      <c r="AP354" t="s">
        <v>3854</v>
      </c>
      <c r="AQ354" s="6" t="s">
        <v>2015</v>
      </c>
      <c r="AR354" s="6" t="s">
        <v>2015</v>
      </c>
      <c r="AS354" t="s">
        <v>4907</v>
      </c>
      <c r="AT354" s="5">
        <v>45121</v>
      </c>
      <c r="AU354" s="5">
        <v>45121</v>
      </c>
    </row>
    <row r="355" spans="1:47" x14ac:dyDescent="0.25">
      <c r="A355">
        <v>2023</v>
      </c>
      <c r="B355" s="5">
        <v>45017</v>
      </c>
      <c r="C355" s="5">
        <v>45107</v>
      </c>
      <c r="D355" t="s">
        <v>111</v>
      </c>
      <c r="E355" t="s">
        <v>287</v>
      </c>
      <c r="F355" t="s">
        <v>243</v>
      </c>
      <c r="G355" t="s">
        <v>500</v>
      </c>
      <c r="H355" t="s">
        <v>113</v>
      </c>
      <c r="I355" t="s">
        <v>1358</v>
      </c>
      <c r="J355" t="s">
        <v>4905</v>
      </c>
      <c r="K355" t="s">
        <v>115</v>
      </c>
      <c r="L355" t="s">
        <v>2002</v>
      </c>
      <c r="M355" t="s">
        <v>3855</v>
      </c>
      <c r="N355" t="s">
        <v>118</v>
      </c>
      <c r="O355" t="s">
        <v>150</v>
      </c>
      <c r="P355" t="s">
        <v>2004</v>
      </c>
      <c r="Q355" t="s">
        <v>2005</v>
      </c>
      <c r="R355" t="s">
        <v>3856</v>
      </c>
      <c r="S355" t="s">
        <v>3857</v>
      </c>
      <c r="T355" t="s">
        <v>2008</v>
      </c>
      <c r="U355" t="s">
        <v>184</v>
      </c>
      <c r="V355" t="s">
        <v>3594</v>
      </c>
      <c r="W355" t="s">
        <v>2553</v>
      </c>
      <c r="X355" t="s">
        <v>3595</v>
      </c>
      <c r="Y355" t="s">
        <v>2553</v>
      </c>
      <c r="Z355" t="s">
        <v>3595</v>
      </c>
      <c r="AA355">
        <v>12</v>
      </c>
      <c r="AB355" t="s">
        <v>2012</v>
      </c>
      <c r="AC355">
        <v>41700</v>
      </c>
      <c r="AD355" t="s">
        <v>4906</v>
      </c>
      <c r="AE355" t="s">
        <v>4906</v>
      </c>
      <c r="AF355" t="s">
        <v>4906</v>
      </c>
      <c r="AG355">
        <v>0</v>
      </c>
      <c r="AH355" t="s">
        <v>287</v>
      </c>
      <c r="AI355" t="s">
        <v>243</v>
      </c>
      <c r="AJ355" t="s">
        <v>500</v>
      </c>
      <c r="AK355">
        <v>7411079322</v>
      </c>
      <c r="AL355" t="s">
        <v>3858</v>
      </c>
      <c r="AM355" t="s">
        <v>215</v>
      </c>
      <c r="AO355">
        <v>7411079322</v>
      </c>
      <c r="AP355" t="s">
        <v>3858</v>
      </c>
      <c r="AQ355" s="6" t="s">
        <v>2015</v>
      </c>
      <c r="AR355" s="6" t="s">
        <v>2015</v>
      </c>
      <c r="AS355" t="s">
        <v>4907</v>
      </c>
      <c r="AT355" s="5">
        <v>45121</v>
      </c>
      <c r="AU355" s="5">
        <v>45121</v>
      </c>
    </row>
    <row r="356" spans="1:47" x14ac:dyDescent="0.25">
      <c r="A356">
        <v>2023</v>
      </c>
      <c r="B356" s="5">
        <v>45017</v>
      </c>
      <c r="C356" s="5">
        <v>45107</v>
      </c>
      <c r="D356" t="s">
        <v>112</v>
      </c>
      <c r="E356" t="s">
        <v>1359</v>
      </c>
      <c r="F356" t="s">
        <v>1360</v>
      </c>
      <c r="G356" t="s">
        <v>1094</v>
      </c>
      <c r="H356" t="s">
        <v>113</v>
      </c>
      <c r="I356" t="s">
        <v>1361</v>
      </c>
      <c r="J356" t="s">
        <v>4905</v>
      </c>
      <c r="K356" t="s">
        <v>115</v>
      </c>
      <c r="L356" t="s">
        <v>2002</v>
      </c>
      <c r="M356" t="s">
        <v>3859</v>
      </c>
      <c r="N356" t="s">
        <v>118</v>
      </c>
      <c r="O356" t="s">
        <v>150</v>
      </c>
      <c r="P356" t="s">
        <v>2004</v>
      </c>
      <c r="Q356" t="s">
        <v>2145</v>
      </c>
      <c r="R356" t="s">
        <v>3860</v>
      </c>
      <c r="S356" t="s">
        <v>3861</v>
      </c>
      <c r="T356" t="s">
        <v>2008</v>
      </c>
      <c r="U356" t="s">
        <v>184</v>
      </c>
      <c r="V356" t="s">
        <v>3862</v>
      </c>
      <c r="W356" t="s">
        <v>2026</v>
      </c>
      <c r="X356" t="s">
        <v>2028</v>
      </c>
      <c r="Y356" t="s">
        <v>2026</v>
      </c>
      <c r="Z356" t="s">
        <v>2028</v>
      </c>
      <c r="AA356">
        <v>12</v>
      </c>
      <c r="AB356" t="s">
        <v>2012</v>
      </c>
      <c r="AC356">
        <v>39840</v>
      </c>
      <c r="AD356" t="s">
        <v>4906</v>
      </c>
      <c r="AE356" t="s">
        <v>4906</v>
      </c>
      <c r="AF356" t="s">
        <v>4906</v>
      </c>
      <c r="AG356">
        <v>0</v>
      </c>
      <c r="AH356" t="s">
        <v>1359</v>
      </c>
      <c r="AI356" t="s">
        <v>1360</v>
      </c>
      <c r="AJ356" t="s">
        <v>1094</v>
      </c>
      <c r="AK356">
        <v>7444485087</v>
      </c>
      <c r="AL356" t="s">
        <v>3863</v>
      </c>
      <c r="AM356" t="s">
        <v>216</v>
      </c>
      <c r="AO356">
        <v>7444485087</v>
      </c>
      <c r="AP356" t="s">
        <v>3863</v>
      </c>
      <c r="AQ356" s="6" t="s">
        <v>2015</v>
      </c>
      <c r="AR356" s="6" t="s">
        <v>2015</v>
      </c>
      <c r="AS356" t="s">
        <v>4907</v>
      </c>
      <c r="AT356" s="5">
        <v>45121</v>
      </c>
      <c r="AU356" s="5">
        <v>45121</v>
      </c>
    </row>
    <row r="357" spans="1:47" x14ac:dyDescent="0.25">
      <c r="A357">
        <v>2023</v>
      </c>
      <c r="B357" s="5">
        <v>45017</v>
      </c>
      <c r="C357" s="5">
        <v>45107</v>
      </c>
      <c r="D357" t="s">
        <v>111</v>
      </c>
      <c r="E357" t="s">
        <v>822</v>
      </c>
      <c r="F357" t="s">
        <v>1243</v>
      </c>
      <c r="G357" t="s">
        <v>1058</v>
      </c>
      <c r="H357" t="s">
        <v>114</v>
      </c>
      <c r="I357" t="s">
        <v>1362</v>
      </c>
      <c r="J357" t="s">
        <v>4905</v>
      </c>
      <c r="K357" t="s">
        <v>115</v>
      </c>
      <c r="L357" t="s">
        <v>2002</v>
      </c>
      <c r="M357" t="s">
        <v>3359</v>
      </c>
      <c r="N357" t="s">
        <v>118</v>
      </c>
      <c r="O357" t="s">
        <v>150</v>
      </c>
      <c r="P357" t="s">
        <v>2004</v>
      </c>
      <c r="Q357" t="s">
        <v>2005</v>
      </c>
      <c r="R357" t="s">
        <v>3864</v>
      </c>
      <c r="S357" t="s">
        <v>3253</v>
      </c>
      <c r="T357" t="s">
        <v>2008</v>
      </c>
      <c r="U357" t="s">
        <v>184</v>
      </c>
      <c r="V357" t="s">
        <v>3865</v>
      </c>
      <c r="W357" t="s">
        <v>2500</v>
      </c>
      <c r="X357" t="s">
        <v>3866</v>
      </c>
      <c r="Y357" t="s">
        <v>2500</v>
      </c>
      <c r="Z357" t="s">
        <v>3867</v>
      </c>
      <c r="AA357">
        <v>12</v>
      </c>
      <c r="AB357" t="s">
        <v>2012</v>
      </c>
      <c r="AC357">
        <v>41800</v>
      </c>
      <c r="AD357" t="s">
        <v>4906</v>
      </c>
      <c r="AE357" t="s">
        <v>4906</v>
      </c>
      <c r="AF357" t="s">
        <v>4906</v>
      </c>
      <c r="AG357">
        <v>0</v>
      </c>
      <c r="AH357" t="s">
        <v>822</v>
      </c>
      <c r="AI357" t="s">
        <v>1243</v>
      </c>
      <c r="AJ357" t="s">
        <v>1058</v>
      </c>
      <c r="AK357" t="s">
        <v>3868</v>
      </c>
      <c r="AL357" t="s">
        <v>3869</v>
      </c>
      <c r="AM357" t="s">
        <v>215</v>
      </c>
      <c r="AO357" t="s">
        <v>3868</v>
      </c>
      <c r="AP357" t="s">
        <v>3869</v>
      </c>
      <c r="AQ357" s="6" t="s">
        <v>2015</v>
      </c>
      <c r="AR357" s="6" t="s">
        <v>2015</v>
      </c>
      <c r="AS357" t="s">
        <v>4907</v>
      </c>
      <c r="AT357" s="5">
        <v>45121</v>
      </c>
      <c r="AU357" s="5">
        <v>45121</v>
      </c>
    </row>
    <row r="358" spans="1:47" x14ac:dyDescent="0.25">
      <c r="A358">
        <v>2023</v>
      </c>
      <c r="B358" s="5">
        <v>45017</v>
      </c>
      <c r="C358" s="5">
        <v>45107</v>
      </c>
      <c r="D358" t="s">
        <v>112</v>
      </c>
      <c r="E358" t="s">
        <v>1363</v>
      </c>
      <c r="F358" t="s">
        <v>1364</v>
      </c>
      <c r="G358" t="s">
        <v>1072</v>
      </c>
      <c r="H358" t="s">
        <v>113</v>
      </c>
      <c r="I358" t="s">
        <v>1073</v>
      </c>
      <c r="J358" t="s">
        <v>4905</v>
      </c>
      <c r="K358" t="s">
        <v>115</v>
      </c>
      <c r="L358" t="s">
        <v>2002</v>
      </c>
      <c r="M358" t="s">
        <v>3381</v>
      </c>
      <c r="N358" t="s">
        <v>118</v>
      </c>
      <c r="O358" t="s">
        <v>150</v>
      </c>
      <c r="P358" t="s">
        <v>2004</v>
      </c>
      <c r="Q358" t="s">
        <v>2005</v>
      </c>
      <c r="R358" t="s">
        <v>3870</v>
      </c>
      <c r="S358" t="s">
        <v>3253</v>
      </c>
      <c r="T358" t="s">
        <v>2008</v>
      </c>
      <c r="U358" t="s">
        <v>184</v>
      </c>
      <c r="V358" t="s">
        <v>3871</v>
      </c>
      <c r="W358" t="s">
        <v>2010</v>
      </c>
      <c r="X358" t="s">
        <v>2011</v>
      </c>
      <c r="Y358" t="s">
        <v>2010</v>
      </c>
      <c r="Z358" t="s">
        <v>2011</v>
      </c>
      <c r="AA358">
        <v>12</v>
      </c>
      <c r="AB358" t="s">
        <v>2012</v>
      </c>
      <c r="AC358">
        <v>39105</v>
      </c>
      <c r="AD358" t="s">
        <v>4906</v>
      </c>
      <c r="AE358" t="s">
        <v>4906</v>
      </c>
      <c r="AF358" t="s">
        <v>4906</v>
      </c>
      <c r="AG358">
        <v>0</v>
      </c>
      <c r="AH358" t="s">
        <v>1363</v>
      </c>
      <c r="AI358" t="s">
        <v>1364</v>
      </c>
      <c r="AJ358" t="s">
        <v>1072</v>
      </c>
      <c r="AK358" t="s">
        <v>3872</v>
      </c>
      <c r="AL358" t="s">
        <v>3385</v>
      </c>
      <c r="AM358" t="s">
        <v>216</v>
      </c>
      <c r="AO358" t="s">
        <v>3872</v>
      </c>
      <c r="AP358" t="s">
        <v>3385</v>
      </c>
      <c r="AQ358" s="6" t="s">
        <v>2015</v>
      </c>
      <c r="AR358" s="6" t="s">
        <v>2015</v>
      </c>
      <c r="AS358" t="s">
        <v>4907</v>
      </c>
      <c r="AT358" s="5">
        <v>45121</v>
      </c>
      <c r="AU358" s="5">
        <v>45121</v>
      </c>
    </row>
    <row r="359" spans="1:47" x14ac:dyDescent="0.25">
      <c r="A359">
        <v>2023</v>
      </c>
      <c r="B359" s="5">
        <v>45017</v>
      </c>
      <c r="C359" s="5">
        <v>45107</v>
      </c>
      <c r="D359" t="s">
        <v>112</v>
      </c>
      <c r="E359" t="s">
        <v>1365</v>
      </c>
      <c r="F359" t="s">
        <v>1366</v>
      </c>
      <c r="G359" t="s">
        <v>1367</v>
      </c>
      <c r="H359" t="s">
        <v>113</v>
      </c>
      <c r="I359" t="s">
        <v>1368</v>
      </c>
      <c r="J359" t="s">
        <v>4905</v>
      </c>
      <c r="K359" t="s">
        <v>115</v>
      </c>
      <c r="L359" t="s">
        <v>2002</v>
      </c>
      <c r="M359" t="s">
        <v>3873</v>
      </c>
      <c r="N359" t="s">
        <v>118</v>
      </c>
      <c r="O359" t="s">
        <v>150</v>
      </c>
      <c r="P359" t="s">
        <v>2004</v>
      </c>
      <c r="Q359" t="s">
        <v>2005</v>
      </c>
      <c r="R359" t="s">
        <v>2195</v>
      </c>
      <c r="S359" t="s">
        <v>3874</v>
      </c>
      <c r="T359" t="s">
        <v>2008</v>
      </c>
      <c r="U359" t="s">
        <v>184</v>
      </c>
      <c r="V359" t="s">
        <v>3875</v>
      </c>
      <c r="W359" t="s">
        <v>2010</v>
      </c>
      <c r="X359" t="s">
        <v>2011</v>
      </c>
      <c r="Y359" t="s">
        <v>2010</v>
      </c>
      <c r="Z359" t="s">
        <v>2011</v>
      </c>
      <c r="AA359">
        <v>12</v>
      </c>
      <c r="AB359" t="s">
        <v>2012</v>
      </c>
      <c r="AC359">
        <v>39073</v>
      </c>
      <c r="AD359" t="s">
        <v>4906</v>
      </c>
      <c r="AE359" t="s">
        <v>4906</v>
      </c>
      <c r="AF359" t="s">
        <v>4906</v>
      </c>
      <c r="AG359">
        <v>0</v>
      </c>
      <c r="AH359" t="s">
        <v>1365</v>
      </c>
      <c r="AI359" t="s">
        <v>1366</v>
      </c>
      <c r="AJ359" t="s">
        <v>1367</v>
      </c>
      <c r="AK359" t="s">
        <v>3876</v>
      </c>
      <c r="AL359" t="s">
        <v>3877</v>
      </c>
      <c r="AM359" t="s">
        <v>216</v>
      </c>
      <c r="AO359" t="s">
        <v>3876</v>
      </c>
      <c r="AP359" t="s">
        <v>3877</v>
      </c>
      <c r="AQ359" s="6" t="s">
        <v>2015</v>
      </c>
      <c r="AR359" s="6" t="s">
        <v>2015</v>
      </c>
      <c r="AS359" t="s">
        <v>4907</v>
      </c>
      <c r="AT359" s="5">
        <v>45121</v>
      </c>
      <c r="AU359" s="5">
        <v>45121</v>
      </c>
    </row>
    <row r="360" spans="1:47" x14ac:dyDescent="0.25">
      <c r="A360">
        <v>2023</v>
      </c>
      <c r="B360" s="5">
        <v>45017</v>
      </c>
      <c r="C360" s="5">
        <v>45107</v>
      </c>
      <c r="D360" t="s">
        <v>112</v>
      </c>
      <c r="E360" t="s">
        <v>1369</v>
      </c>
      <c r="F360" t="s">
        <v>1370</v>
      </c>
      <c r="G360" t="s">
        <v>614</v>
      </c>
      <c r="H360" t="s">
        <v>113</v>
      </c>
      <c r="I360" t="s">
        <v>1371</v>
      </c>
      <c r="J360" t="s">
        <v>4905</v>
      </c>
      <c r="K360" t="s">
        <v>115</v>
      </c>
      <c r="L360" t="s">
        <v>2002</v>
      </c>
      <c r="M360" t="s">
        <v>3878</v>
      </c>
      <c r="N360" t="s">
        <v>118</v>
      </c>
      <c r="O360" t="s">
        <v>150</v>
      </c>
      <c r="P360" t="s">
        <v>2004</v>
      </c>
      <c r="Q360" t="s">
        <v>2005</v>
      </c>
      <c r="R360" t="s">
        <v>3879</v>
      </c>
      <c r="S360" t="s">
        <v>3880</v>
      </c>
      <c r="T360" t="s">
        <v>3881</v>
      </c>
      <c r="U360" t="s">
        <v>184</v>
      </c>
      <c r="V360" t="s">
        <v>2214</v>
      </c>
      <c r="W360" t="s">
        <v>2026</v>
      </c>
      <c r="X360" t="s">
        <v>3882</v>
      </c>
      <c r="Y360" t="s">
        <v>2026</v>
      </c>
      <c r="Z360" t="s">
        <v>2028</v>
      </c>
      <c r="AA360">
        <v>12</v>
      </c>
      <c r="AB360" t="s">
        <v>2012</v>
      </c>
      <c r="AC360">
        <v>39908</v>
      </c>
      <c r="AD360" t="s">
        <v>4906</v>
      </c>
      <c r="AE360" t="s">
        <v>4906</v>
      </c>
      <c r="AF360" t="s">
        <v>4906</v>
      </c>
      <c r="AG360">
        <v>0</v>
      </c>
      <c r="AH360" t="s">
        <v>1369</v>
      </c>
      <c r="AI360" t="s">
        <v>1370</v>
      </c>
      <c r="AJ360" t="s">
        <v>614</v>
      </c>
      <c r="AK360">
        <v>7471371913</v>
      </c>
      <c r="AL360" t="s">
        <v>3883</v>
      </c>
      <c r="AM360" t="s">
        <v>216</v>
      </c>
      <c r="AO360">
        <v>7471371913</v>
      </c>
      <c r="AP360" t="s">
        <v>3883</v>
      </c>
      <c r="AQ360" s="6" t="s">
        <v>2015</v>
      </c>
      <c r="AR360" s="6" t="s">
        <v>2015</v>
      </c>
      <c r="AS360" t="s">
        <v>4907</v>
      </c>
      <c r="AT360" s="5">
        <v>45121</v>
      </c>
      <c r="AU360" s="5">
        <v>45121</v>
      </c>
    </row>
    <row r="361" spans="1:47" x14ac:dyDescent="0.25">
      <c r="A361">
        <v>2023</v>
      </c>
      <c r="B361" s="5">
        <v>45017</v>
      </c>
      <c r="C361" s="5">
        <v>45107</v>
      </c>
      <c r="D361" t="s">
        <v>112</v>
      </c>
      <c r="E361" t="s">
        <v>1372</v>
      </c>
      <c r="F361" t="s">
        <v>429</v>
      </c>
      <c r="G361" t="s">
        <v>1373</v>
      </c>
      <c r="H361" t="s">
        <v>114</v>
      </c>
      <c r="I361" t="s">
        <v>1374</v>
      </c>
      <c r="J361" t="s">
        <v>4905</v>
      </c>
      <c r="K361" t="s">
        <v>115</v>
      </c>
      <c r="L361" t="s">
        <v>2002</v>
      </c>
      <c r="M361" t="s">
        <v>3884</v>
      </c>
      <c r="N361" t="s">
        <v>118</v>
      </c>
      <c r="O361" t="s">
        <v>150</v>
      </c>
      <c r="P361" t="s">
        <v>2004</v>
      </c>
      <c r="Q361" t="s">
        <v>2005</v>
      </c>
      <c r="R361" t="s">
        <v>2646</v>
      </c>
      <c r="S361" t="s">
        <v>3885</v>
      </c>
      <c r="T361" t="s">
        <v>3886</v>
      </c>
      <c r="U361" t="s">
        <v>184</v>
      </c>
      <c r="V361" t="s">
        <v>3887</v>
      </c>
      <c r="W361" t="s">
        <v>2010</v>
      </c>
      <c r="X361" t="s">
        <v>2011</v>
      </c>
      <c r="Y361" t="s">
        <v>2010</v>
      </c>
      <c r="Z361" t="s">
        <v>2011</v>
      </c>
      <c r="AA361">
        <v>12</v>
      </c>
      <c r="AB361" t="s">
        <v>2012</v>
      </c>
      <c r="AC361">
        <v>39060</v>
      </c>
      <c r="AD361" t="s">
        <v>4906</v>
      </c>
      <c r="AE361" t="s">
        <v>4906</v>
      </c>
      <c r="AF361" t="s">
        <v>4906</v>
      </c>
      <c r="AG361">
        <v>0</v>
      </c>
      <c r="AH361" t="s">
        <v>1372</v>
      </c>
      <c r="AI361" t="s">
        <v>429</v>
      </c>
      <c r="AJ361" t="s">
        <v>1373</v>
      </c>
      <c r="AK361" t="s">
        <v>3888</v>
      </c>
      <c r="AL361" t="s">
        <v>3889</v>
      </c>
      <c r="AM361" t="s">
        <v>216</v>
      </c>
      <c r="AO361" t="s">
        <v>3888</v>
      </c>
      <c r="AP361" t="s">
        <v>3889</v>
      </c>
      <c r="AQ361" s="6" t="s">
        <v>2015</v>
      </c>
      <c r="AR361" s="6" t="s">
        <v>2015</v>
      </c>
      <c r="AS361" t="s">
        <v>4907</v>
      </c>
      <c r="AT361" s="5">
        <v>45121</v>
      </c>
      <c r="AU361" s="5">
        <v>45121</v>
      </c>
    </row>
    <row r="362" spans="1:47" x14ac:dyDescent="0.25">
      <c r="A362">
        <v>2023</v>
      </c>
      <c r="B362" s="5">
        <v>45017</v>
      </c>
      <c r="C362" s="5">
        <v>45107</v>
      </c>
      <c r="D362" t="s">
        <v>112</v>
      </c>
      <c r="E362" t="s">
        <v>1375</v>
      </c>
      <c r="F362" t="s">
        <v>1151</v>
      </c>
      <c r="G362" t="s">
        <v>1376</v>
      </c>
      <c r="H362" t="s">
        <v>113</v>
      </c>
      <c r="I362" t="s">
        <v>1377</v>
      </c>
      <c r="J362" t="s">
        <v>4905</v>
      </c>
      <c r="K362" t="s">
        <v>115</v>
      </c>
      <c r="L362" t="s">
        <v>2002</v>
      </c>
      <c r="M362" t="s">
        <v>3890</v>
      </c>
      <c r="N362" t="s">
        <v>118</v>
      </c>
      <c r="O362" t="s">
        <v>150</v>
      </c>
      <c r="P362" t="s">
        <v>2004</v>
      </c>
      <c r="Q362" t="s">
        <v>2005</v>
      </c>
      <c r="R362" t="s">
        <v>3891</v>
      </c>
      <c r="S362" t="s">
        <v>2826</v>
      </c>
      <c r="T362" t="s">
        <v>2008</v>
      </c>
      <c r="U362" t="s">
        <v>184</v>
      </c>
      <c r="V362" t="s">
        <v>2214</v>
      </c>
      <c r="W362" t="s">
        <v>2076</v>
      </c>
      <c r="X362" t="s">
        <v>3734</v>
      </c>
      <c r="Y362" t="s">
        <v>2076</v>
      </c>
      <c r="Z362" t="s">
        <v>3734</v>
      </c>
      <c r="AA362">
        <v>12</v>
      </c>
      <c r="AB362" t="s">
        <v>2012</v>
      </c>
      <c r="AC362">
        <v>39170</v>
      </c>
      <c r="AD362" t="s">
        <v>4906</v>
      </c>
      <c r="AE362" t="s">
        <v>4906</v>
      </c>
      <c r="AF362" t="s">
        <v>4906</v>
      </c>
      <c r="AG362">
        <v>0</v>
      </c>
      <c r="AH362" t="s">
        <v>1375</v>
      </c>
      <c r="AI362" t="s">
        <v>1151</v>
      </c>
      <c r="AJ362" t="s">
        <v>1376</v>
      </c>
      <c r="AK362">
        <v>7451354672</v>
      </c>
      <c r="AL362" t="s">
        <v>3892</v>
      </c>
      <c r="AM362" t="s">
        <v>216</v>
      </c>
      <c r="AO362">
        <v>7451354672</v>
      </c>
      <c r="AP362" t="s">
        <v>3892</v>
      </c>
      <c r="AQ362" s="6" t="s">
        <v>2015</v>
      </c>
      <c r="AR362" s="6" t="s">
        <v>2015</v>
      </c>
      <c r="AS362" t="s">
        <v>4907</v>
      </c>
      <c r="AT362" s="5">
        <v>45121</v>
      </c>
      <c r="AU362" s="5">
        <v>45121</v>
      </c>
    </row>
    <row r="363" spans="1:47" x14ac:dyDescent="0.25">
      <c r="A363">
        <v>2023</v>
      </c>
      <c r="B363" s="5">
        <v>45017</v>
      </c>
      <c r="C363" s="5">
        <v>45107</v>
      </c>
      <c r="D363" t="s">
        <v>111</v>
      </c>
      <c r="E363" t="s">
        <v>1378</v>
      </c>
      <c r="F363" t="s">
        <v>1049</v>
      </c>
      <c r="G363" t="s">
        <v>953</v>
      </c>
      <c r="H363" t="s">
        <v>114</v>
      </c>
      <c r="I363" t="s">
        <v>1379</v>
      </c>
      <c r="J363" t="s">
        <v>4905</v>
      </c>
      <c r="K363" t="s">
        <v>115</v>
      </c>
      <c r="L363" t="s">
        <v>2002</v>
      </c>
      <c r="M363" t="s">
        <v>3476</v>
      </c>
      <c r="N363" t="s">
        <v>118</v>
      </c>
      <c r="O363" t="s">
        <v>150</v>
      </c>
      <c r="P363" t="s">
        <v>2004</v>
      </c>
      <c r="Q363" t="s">
        <v>2005</v>
      </c>
      <c r="R363" t="s">
        <v>3893</v>
      </c>
      <c r="S363" t="s">
        <v>3894</v>
      </c>
      <c r="T363" t="s">
        <v>2008</v>
      </c>
      <c r="U363" t="s">
        <v>184</v>
      </c>
      <c r="V363" t="s">
        <v>3895</v>
      </c>
      <c r="W363" t="s">
        <v>2686</v>
      </c>
      <c r="X363" t="s">
        <v>2687</v>
      </c>
      <c r="Y363" t="s">
        <v>2686</v>
      </c>
      <c r="Z363" t="s">
        <v>2687</v>
      </c>
      <c r="AA363">
        <v>12</v>
      </c>
      <c r="AB363" t="s">
        <v>2012</v>
      </c>
      <c r="AC363">
        <v>40880</v>
      </c>
      <c r="AD363" t="s">
        <v>4906</v>
      </c>
      <c r="AE363" t="s">
        <v>4906</v>
      </c>
      <c r="AF363" t="s">
        <v>4906</v>
      </c>
      <c r="AG363">
        <v>0</v>
      </c>
      <c r="AH363" t="s">
        <v>1378</v>
      </c>
      <c r="AI363" t="s">
        <v>1049</v>
      </c>
      <c r="AJ363" t="s">
        <v>953</v>
      </c>
      <c r="AK363" t="s">
        <v>3896</v>
      </c>
      <c r="AL363" t="s">
        <v>3482</v>
      </c>
      <c r="AM363" t="s">
        <v>215</v>
      </c>
      <c r="AO363" t="s">
        <v>3896</v>
      </c>
      <c r="AP363" t="s">
        <v>3482</v>
      </c>
      <c r="AQ363" s="6" t="s">
        <v>2015</v>
      </c>
      <c r="AR363" s="6" t="s">
        <v>2015</v>
      </c>
      <c r="AS363" t="s">
        <v>4907</v>
      </c>
      <c r="AT363" s="5">
        <v>45121</v>
      </c>
      <c r="AU363" s="5">
        <v>45121</v>
      </c>
    </row>
    <row r="364" spans="1:47" x14ac:dyDescent="0.25">
      <c r="A364">
        <v>2023</v>
      </c>
      <c r="B364" s="5">
        <v>45017</v>
      </c>
      <c r="C364" s="5">
        <v>45107</v>
      </c>
      <c r="D364" t="s">
        <v>112</v>
      </c>
      <c r="E364" t="s">
        <v>1380</v>
      </c>
      <c r="F364" t="s">
        <v>714</v>
      </c>
      <c r="G364" t="s">
        <v>438</v>
      </c>
      <c r="H364" t="s">
        <v>114</v>
      </c>
      <c r="I364" t="s">
        <v>1381</v>
      </c>
      <c r="J364" t="s">
        <v>4905</v>
      </c>
      <c r="K364" t="s">
        <v>115</v>
      </c>
      <c r="L364" t="s">
        <v>2002</v>
      </c>
      <c r="M364" t="s">
        <v>3897</v>
      </c>
      <c r="N364" t="s">
        <v>118</v>
      </c>
      <c r="O364" t="s">
        <v>150</v>
      </c>
      <c r="P364" t="s">
        <v>2004</v>
      </c>
      <c r="Q364" t="s">
        <v>2005</v>
      </c>
      <c r="R364" t="s">
        <v>3898</v>
      </c>
      <c r="T364" t="s">
        <v>2008</v>
      </c>
      <c r="U364" t="s">
        <v>184</v>
      </c>
      <c r="V364" t="s">
        <v>3899</v>
      </c>
      <c r="W364" t="s">
        <v>2010</v>
      </c>
      <c r="X364" t="s">
        <v>2011</v>
      </c>
      <c r="Y364" t="s">
        <v>2010</v>
      </c>
      <c r="Z364" t="s">
        <v>2011</v>
      </c>
      <c r="AA364">
        <v>12</v>
      </c>
      <c r="AB364" t="s">
        <v>2012</v>
      </c>
      <c r="AC364">
        <v>39010</v>
      </c>
      <c r="AD364" t="s">
        <v>4906</v>
      </c>
      <c r="AE364" t="s">
        <v>4906</v>
      </c>
      <c r="AF364" t="s">
        <v>4906</v>
      </c>
      <c r="AG364">
        <v>0</v>
      </c>
      <c r="AH364" t="s">
        <v>1380</v>
      </c>
      <c r="AI364" t="s">
        <v>714</v>
      </c>
      <c r="AJ364" t="s">
        <v>438</v>
      </c>
      <c r="AK364">
        <v>7471324571</v>
      </c>
      <c r="AL364" t="s">
        <v>3900</v>
      </c>
      <c r="AM364" t="s">
        <v>216</v>
      </c>
      <c r="AO364">
        <v>7471324571</v>
      </c>
      <c r="AP364" t="s">
        <v>3900</v>
      </c>
      <c r="AQ364" s="6" t="s">
        <v>2015</v>
      </c>
      <c r="AR364" s="6" t="s">
        <v>2015</v>
      </c>
      <c r="AS364" t="s">
        <v>4907</v>
      </c>
      <c r="AT364" s="5">
        <v>45121</v>
      </c>
      <c r="AU364" s="5">
        <v>45121</v>
      </c>
    </row>
    <row r="365" spans="1:47" x14ac:dyDescent="0.25">
      <c r="A365">
        <v>2023</v>
      </c>
      <c r="B365" s="5">
        <v>45017</v>
      </c>
      <c r="C365" s="5">
        <v>45107</v>
      </c>
      <c r="D365" t="s">
        <v>112</v>
      </c>
      <c r="E365" t="s">
        <v>1382</v>
      </c>
      <c r="F365" t="s">
        <v>1383</v>
      </c>
      <c r="G365" t="s">
        <v>894</v>
      </c>
      <c r="H365" t="s">
        <v>113</v>
      </c>
      <c r="I365" t="s">
        <v>1384</v>
      </c>
      <c r="J365" t="s">
        <v>4905</v>
      </c>
      <c r="K365" t="s">
        <v>115</v>
      </c>
      <c r="L365" t="s">
        <v>2002</v>
      </c>
      <c r="M365" t="s">
        <v>3901</v>
      </c>
      <c r="N365" t="s">
        <v>118</v>
      </c>
      <c r="O365" t="s">
        <v>150</v>
      </c>
      <c r="P365" t="s">
        <v>2004</v>
      </c>
      <c r="Q365" t="s">
        <v>2005</v>
      </c>
      <c r="R365">
        <v>16</v>
      </c>
      <c r="S365" t="s">
        <v>3902</v>
      </c>
      <c r="T365" t="s">
        <v>2008</v>
      </c>
      <c r="U365" t="s">
        <v>184</v>
      </c>
      <c r="V365" t="s">
        <v>3903</v>
      </c>
      <c r="W365" t="s">
        <v>2026</v>
      </c>
      <c r="X365" t="s">
        <v>2028</v>
      </c>
      <c r="Y365" t="s">
        <v>2026</v>
      </c>
      <c r="Z365" t="s">
        <v>2028</v>
      </c>
      <c r="AA365">
        <v>12</v>
      </c>
      <c r="AB365" t="s">
        <v>2012</v>
      </c>
      <c r="AC365">
        <v>39700</v>
      </c>
      <c r="AD365" t="s">
        <v>4906</v>
      </c>
      <c r="AE365" t="s">
        <v>4906</v>
      </c>
      <c r="AF365" t="s">
        <v>4906</v>
      </c>
      <c r="AG365">
        <v>0</v>
      </c>
      <c r="AH365" t="s">
        <v>1382</v>
      </c>
      <c r="AI365" t="s">
        <v>1383</v>
      </c>
      <c r="AJ365" t="s">
        <v>894</v>
      </c>
      <c r="AK365" t="s">
        <v>3904</v>
      </c>
      <c r="AL365" t="s">
        <v>3905</v>
      </c>
      <c r="AM365" t="s">
        <v>216</v>
      </c>
      <c r="AO365" t="s">
        <v>3904</v>
      </c>
      <c r="AP365" t="s">
        <v>3905</v>
      </c>
      <c r="AQ365" s="6" t="s">
        <v>2015</v>
      </c>
      <c r="AR365" s="6" t="s">
        <v>2015</v>
      </c>
      <c r="AS365" t="s">
        <v>4907</v>
      </c>
      <c r="AT365" s="5">
        <v>45121</v>
      </c>
      <c r="AU365" s="5">
        <v>45121</v>
      </c>
    </row>
    <row r="366" spans="1:47" x14ac:dyDescent="0.25">
      <c r="A366">
        <v>2023</v>
      </c>
      <c r="B366" s="5">
        <v>45017</v>
      </c>
      <c r="C366" s="5">
        <v>45107</v>
      </c>
      <c r="D366" t="s">
        <v>112</v>
      </c>
      <c r="E366" t="s">
        <v>1385</v>
      </c>
      <c r="F366" t="s">
        <v>1386</v>
      </c>
      <c r="G366" t="s">
        <v>1387</v>
      </c>
      <c r="H366" t="s">
        <v>113</v>
      </c>
      <c r="I366" t="s">
        <v>1388</v>
      </c>
      <c r="J366" t="s">
        <v>4905</v>
      </c>
      <c r="K366" t="s">
        <v>115</v>
      </c>
      <c r="L366" t="s">
        <v>2002</v>
      </c>
      <c r="M366" t="s">
        <v>3906</v>
      </c>
      <c r="N366" t="s">
        <v>118</v>
      </c>
      <c r="O366" t="s">
        <v>150</v>
      </c>
      <c r="P366" t="s">
        <v>2004</v>
      </c>
      <c r="Q366" t="s">
        <v>2005</v>
      </c>
      <c r="R366" t="s">
        <v>2098</v>
      </c>
      <c r="S366" t="s">
        <v>3253</v>
      </c>
      <c r="T366" t="s">
        <v>2008</v>
      </c>
      <c r="U366" t="s">
        <v>184</v>
      </c>
      <c r="V366" t="s">
        <v>3907</v>
      </c>
      <c r="W366" t="s">
        <v>2768</v>
      </c>
      <c r="X366" t="s">
        <v>2769</v>
      </c>
      <c r="Y366" t="s">
        <v>2768</v>
      </c>
      <c r="Z366" t="s">
        <v>2769</v>
      </c>
      <c r="AA366">
        <v>12</v>
      </c>
      <c r="AB366" t="s">
        <v>2012</v>
      </c>
      <c r="AC366">
        <v>40732</v>
      </c>
      <c r="AD366" t="s">
        <v>4906</v>
      </c>
      <c r="AE366" t="s">
        <v>4906</v>
      </c>
      <c r="AF366" t="s">
        <v>4906</v>
      </c>
      <c r="AG366">
        <v>0</v>
      </c>
      <c r="AH366" t="s">
        <v>1385</v>
      </c>
      <c r="AI366" t="s">
        <v>1386</v>
      </c>
      <c r="AJ366" t="s">
        <v>1387</v>
      </c>
      <c r="AK366">
        <v>7772106256</v>
      </c>
      <c r="AL366" t="s">
        <v>3908</v>
      </c>
      <c r="AM366" t="s">
        <v>216</v>
      </c>
      <c r="AO366">
        <v>7772106256</v>
      </c>
      <c r="AP366" t="s">
        <v>3908</v>
      </c>
      <c r="AQ366" s="6" t="s">
        <v>2015</v>
      </c>
      <c r="AR366" s="6" t="s">
        <v>2015</v>
      </c>
      <c r="AS366" t="s">
        <v>4907</v>
      </c>
      <c r="AT366" s="5">
        <v>45121</v>
      </c>
      <c r="AU366" s="5">
        <v>45121</v>
      </c>
    </row>
    <row r="367" spans="1:47" x14ac:dyDescent="0.25">
      <c r="A367">
        <v>2023</v>
      </c>
      <c r="B367" s="5">
        <v>45017</v>
      </c>
      <c r="C367" s="5">
        <v>45107</v>
      </c>
      <c r="D367" t="s">
        <v>112</v>
      </c>
      <c r="E367" t="s">
        <v>1389</v>
      </c>
      <c r="F367" t="s">
        <v>1390</v>
      </c>
      <c r="G367" t="s">
        <v>341</v>
      </c>
      <c r="H367" t="s">
        <v>113</v>
      </c>
      <c r="I367" t="s">
        <v>1391</v>
      </c>
      <c r="J367" t="s">
        <v>4905</v>
      </c>
      <c r="K367" t="s">
        <v>115</v>
      </c>
      <c r="L367" t="s">
        <v>2002</v>
      </c>
      <c r="M367" t="s">
        <v>3909</v>
      </c>
      <c r="N367" t="s">
        <v>118</v>
      </c>
      <c r="O367" t="s">
        <v>150</v>
      </c>
      <c r="P367" t="s">
        <v>2004</v>
      </c>
      <c r="Q367" t="s">
        <v>2005</v>
      </c>
      <c r="R367" t="s">
        <v>3910</v>
      </c>
      <c r="S367" t="s">
        <v>3616</v>
      </c>
      <c r="T367" t="s">
        <v>3911</v>
      </c>
      <c r="U367" t="s">
        <v>184</v>
      </c>
      <c r="V367" t="s">
        <v>3912</v>
      </c>
      <c r="W367" t="s">
        <v>2026</v>
      </c>
      <c r="X367" t="s">
        <v>2028</v>
      </c>
      <c r="Y367" t="s">
        <v>2026</v>
      </c>
      <c r="Z367" t="s">
        <v>2028</v>
      </c>
      <c r="AA367">
        <v>12</v>
      </c>
      <c r="AB367" t="s">
        <v>2012</v>
      </c>
      <c r="AC367">
        <v>39360</v>
      </c>
      <c r="AD367" t="s">
        <v>4906</v>
      </c>
      <c r="AE367" t="s">
        <v>4906</v>
      </c>
      <c r="AF367" t="s">
        <v>4906</v>
      </c>
      <c r="AG367">
        <v>0</v>
      </c>
      <c r="AH367" t="s">
        <v>1389</v>
      </c>
      <c r="AI367" t="s">
        <v>1390</v>
      </c>
      <c r="AJ367" t="s">
        <v>341</v>
      </c>
      <c r="AK367" t="s">
        <v>3913</v>
      </c>
      <c r="AL367" t="s">
        <v>3914</v>
      </c>
      <c r="AM367" t="s">
        <v>216</v>
      </c>
      <c r="AO367" t="s">
        <v>3913</v>
      </c>
      <c r="AP367" t="s">
        <v>3914</v>
      </c>
      <c r="AQ367" s="6" t="s">
        <v>2015</v>
      </c>
      <c r="AR367" s="6" t="s">
        <v>2015</v>
      </c>
      <c r="AS367" t="s">
        <v>4907</v>
      </c>
      <c r="AT367" s="5">
        <v>45121</v>
      </c>
      <c r="AU367" s="5">
        <v>45121</v>
      </c>
    </row>
    <row r="368" spans="1:47" x14ac:dyDescent="0.25">
      <c r="A368">
        <v>2023</v>
      </c>
      <c r="B368" s="5">
        <v>45017</v>
      </c>
      <c r="C368" s="5">
        <v>45107</v>
      </c>
      <c r="D368" t="s">
        <v>112</v>
      </c>
      <c r="E368" t="s">
        <v>1392</v>
      </c>
      <c r="F368" t="s">
        <v>403</v>
      </c>
      <c r="G368" t="s">
        <v>614</v>
      </c>
      <c r="H368" t="s">
        <v>113</v>
      </c>
      <c r="I368" t="s">
        <v>1393</v>
      </c>
      <c r="J368" t="s">
        <v>4905</v>
      </c>
      <c r="K368" t="s">
        <v>115</v>
      </c>
      <c r="L368" t="s">
        <v>2002</v>
      </c>
      <c r="M368" t="s">
        <v>3915</v>
      </c>
      <c r="N368" t="s">
        <v>118</v>
      </c>
      <c r="O368" t="s">
        <v>150</v>
      </c>
      <c r="P368" t="s">
        <v>2004</v>
      </c>
      <c r="Q368" t="s">
        <v>2005</v>
      </c>
      <c r="R368" t="s">
        <v>3916</v>
      </c>
      <c r="S368" t="s">
        <v>3253</v>
      </c>
      <c r="T368" t="s">
        <v>2008</v>
      </c>
      <c r="U368" t="s">
        <v>184</v>
      </c>
      <c r="V368" t="s">
        <v>3917</v>
      </c>
      <c r="W368" t="s">
        <v>3918</v>
      </c>
      <c r="X368" t="s">
        <v>3919</v>
      </c>
      <c r="Y368" t="s">
        <v>3918</v>
      </c>
      <c r="Z368" t="s">
        <v>3919</v>
      </c>
      <c r="AA368">
        <v>12</v>
      </c>
      <c r="AB368" t="s">
        <v>2012</v>
      </c>
      <c r="AC368">
        <v>39230</v>
      </c>
      <c r="AD368" t="s">
        <v>4906</v>
      </c>
      <c r="AE368" t="s">
        <v>4906</v>
      </c>
      <c r="AF368" t="s">
        <v>4906</v>
      </c>
      <c r="AG368">
        <v>0</v>
      </c>
      <c r="AH368" t="s">
        <v>1392</v>
      </c>
      <c r="AI368" t="s">
        <v>403</v>
      </c>
      <c r="AJ368" t="s">
        <v>614</v>
      </c>
      <c r="AK368">
        <v>7471434904</v>
      </c>
      <c r="AL368" t="s">
        <v>3920</v>
      </c>
      <c r="AM368" t="s">
        <v>217</v>
      </c>
      <c r="AO368">
        <v>7471434904</v>
      </c>
      <c r="AP368" t="s">
        <v>3920</v>
      </c>
      <c r="AQ368" s="6" t="s">
        <v>2015</v>
      </c>
      <c r="AR368" s="6" t="s">
        <v>2015</v>
      </c>
      <c r="AS368" t="s">
        <v>4907</v>
      </c>
      <c r="AT368" s="5">
        <v>45121</v>
      </c>
      <c r="AU368" s="5">
        <v>45121</v>
      </c>
    </row>
    <row r="369" spans="1:47" x14ac:dyDescent="0.25">
      <c r="A369">
        <v>2023</v>
      </c>
      <c r="B369" s="5">
        <v>45017</v>
      </c>
      <c r="C369" s="5">
        <v>45107</v>
      </c>
      <c r="D369" t="s">
        <v>111</v>
      </c>
      <c r="E369" t="s">
        <v>1394</v>
      </c>
      <c r="F369" t="s">
        <v>1080</v>
      </c>
      <c r="G369" t="s">
        <v>894</v>
      </c>
      <c r="H369" t="s">
        <v>113</v>
      </c>
      <c r="I369" t="s">
        <v>1395</v>
      </c>
      <c r="J369" t="s">
        <v>4905</v>
      </c>
      <c r="K369" t="s">
        <v>115</v>
      </c>
      <c r="L369" t="s">
        <v>2002</v>
      </c>
      <c r="M369" t="s">
        <v>3921</v>
      </c>
      <c r="N369" t="s">
        <v>118</v>
      </c>
      <c r="O369" t="s">
        <v>150</v>
      </c>
      <c r="P369" t="s">
        <v>2004</v>
      </c>
      <c r="Q369" t="s">
        <v>2005</v>
      </c>
      <c r="R369" t="s">
        <v>3922</v>
      </c>
      <c r="S369" t="s">
        <v>3923</v>
      </c>
      <c r="T369" t="s">
        <v>2008</v>
      </c>
      <c r="U369" t="s">
        <v>184</v>
      </c>
      <c r="V369" t="s">
        <v>3924</v>
      </c>
      <c r="W369" t="s">
        <v>2010</v>
      </c>
      <c r="X369" t="s">
        <v>2011</v>
      </c>
      <c r="Y369" t="s">
        <v>2010</v>
      </c>
      <c r="Z369" t="s">
        <v>2011</v>
      </c>
      <c r="AA369">
        <v>12</v>
      </c>
      <c r="AB369" t="s">
        <v>2012</v>
      </c>
      <c r="AC369">
        <v>39085</v>
      </c>
      <c r="AD369" t="s">
        <v>4906</v>
      </c>
      <c r="AE369" t="s">
        <v>4906</v>
      </c>
      <c r="AF369" t="s">
        <v>4906</v>
      </c>
      <c r="AG369">
        <v>0</v>
      </c>
      <c r="AH369" t="s">
        <v>1394</v>
      </c>
      <c r="AI369" t="s">
        <v>1080</v>
      </c>
      <c r="AJ369" t="s">
        <v>894</v>
      </c>
      <c r="AK369" t="s">
        <v>3925</v>
      </c>
      <c r="AL369" t="s">
        <v>3926</v>
      </c>
      <c r="AM369" t="s">
        <v>215</v>
      </c>
      <c r="AO369" t="s">
        <v>3925</v>
      </c>
      <c r="AP369" t="s">
        <v>3926</v>
      </c>
      <c r="AQ369" s="6" t="s">
        <v>2015</v>
      </c>
      <c r="AR369" s="6" t="s">
        <v>2015</v>
      </c>
      <c r="AS369" t="s">
        <v>4907</v>
      </c>
      <c r="AT369" s="5">
        <v>45121</v>
      </c>
      <c r="AU369" s="5">
        <v>45121</v>
      </c>
    </row>
    <row r="370" spans="1:47" x14ac:dyDescent="0.25">
      <c r="A370">
        <v>2023</v>
      </c>
      <c r="B370" s="5">
        <v>45017</v>
      </c>
      <c r="C370" s="5">
        <v>45107</v>
      </c>
      <c r="D370" t="s">
        <v>111</v>
      </c>
      <c r="E370" t="s">
        <v>1396</v>
      </c>
      <c r="F370" t="s">
        <v>1397</v>
      </c>
      <c r="G370" t="s">
        <v>569</v>
      </c>
      <c r="H370" t="s">
        <v>113</v>
      </c>
      <c r="I370" t="s">
        <v>1398</v>
      </c>
      <c r="J370" t="s">
        <v>4905</v>
      </c>
      <c r="K370" t="s">
        <v>115</v>
      </c>
      <c r="L370" t="s">
        <v>2002</v>
      </c>
      <c r="M370" t="s">
        <v>3927</v>
      </c>
      <c r="N370" t="s">
        <v>118</v>
      </c>
      <c r="O370" t="s">
        <v>150</v>
      </c>
      <c r="P370" t="s">
        <v>2004</v>
      </c>
      <c r="Q370" t="s">
        <v>2005</v>
      </c>
      <c r="R370" t="s">
        <v>2854</v>
      </c>
      <c r="S370" t="s">
        <v>3928</v>
      </c>
      <c r="T370" t="s">
        <v>2008</v>
      </c>
      <c r="U370" t="s">
        <v>184</v>
      </c>
      <c r="V370" t="s">
        <v>3929</v>
      </c>
      <c r="W370" t="s">
        <v>2010</v>
      </c>
      <c r="X370" t="s">
        <v>2011</v>
      </c>
      <c r="Y370" t="s">
        <v>2010</v>
      </c>
      <c r="Z370" t="s">
        <v>2011</v>
      </c>
      <c r="AA370">
        <v>12</v>
      </c>
      <c r="AB370" t="s">
        <v>2012</v>
      </c>
      <c r="AC370">
        <v>39040</v>
      </c>
      <c r="AD370" t="s">
        <v>4906</v>
      </c>
      <c r="AE370" t="s">
        <v>4906</v>
      </c>
      <c r="AF370" t="s">
        <v>4906</v>
      </c>
      <c r="AG370">
        <v>0</v>
      </c>
      <c r="AH370" t="s">
        <v>1396</v>
      </c>
      <c r="AI370" t="s">
        <v>1397</v>
      </c>
      <c r="AJ370" t="s">
        <v>569</v>
      </c>
      <c r="AK370">
        <v>7471053753</v>
      </c>
      <c r="AL370" t="s">
        <v>3930</v>
      </c>
      <c r="AM370" t="s">
        <v>215</v>
      </c>
      <c r="AO370">
        <v>7471053753</v>
      </c>
      <c r="AP370" t="s">
        <v>3930</v>
      </c>
      <c r="AQ370" s="6" t="s">
        <v>2015</v>
      </c>
      <c r="AR370" s="6" t="s">
        <v>2015</v>
      </c>
      <c r="AS370" t="s">
        <v>4907</v>
      </c>
      <c r="AT370" s="5">
        <v>45121</v>
      </c>
      <c r="AU370" s="5">
        <v>45121</v>
      </c>
    </row>
    <row r="371" spans="1:47" x14ac:dyDescent="0.25">
      <c r="A371">
        <v>2023</v>
      </c>
      <c r="B371" s="5">
        <v>45017</v>
      </c>
      <c r="C371" s="5">
        <v>45107</v>
      </c>
      <c r="D371" t="s">
        <v>112</v>
      </c>
      <c r="E371" t="s">
        <v>1399</v>
      </c>
      <c r="F371" t="s">
        <v>1400</v>
      </c>
      <c r="G371" t="s">
        <v>1401</v>
      </c>
      <c r="H371" t="s">
        <v>113</v>
      </c>
      <c r="I371" t="s">
        <v>1402</v>
      </c>
      <c r="J371" t="s">
        <v>4905</v>
      </c>
      <c r="K371" t="s">
        <v>115</v>
      </c>
      <c r="L371" t="s">
        <v>2002</v>
      </c>
      <c r="M371" t="s">
        <v>3931</v>
      </c>
      <c r="N371" t="s">
        <v>118</v>
      </c>
      <c r="O371" t="s">
        <v>150</v>
      </c>
      <c r="P371" t="s">
        <v>2004</v>
      </c>
      <c r="Q371" t="s">
        <v>3932</v>
      </c>
      <c r="R371" t="s">
        <v>2368</v>
      </c>
      <c r="T371" t="s">
        <v>2008</v>
      </c>
      <c r="U371" t="s">
        <v>184</v>
      </c>
      <c r="V371" t="s">
        <v>3933</v>
      </c>
      <c r="W371" t="s">
        <v>2026</v>
      </c>
      <c r="X371" t="s">
        <v>3934</v>
      </c>
      <c r="Y371" t="s">
        <v>2026</v>
      </c>
      <c r="Z371" t="s">
        <v>3934</v>
      </c>
      <c r="AA371">
        <v>12</v>
      </c>
      <c r="AB371" t="s">
        <v>2012</v>
      </c>
      <c r="AC371">
        <v>39901</v>
      </c>
      <c r="AD371" t="s">
        <v>4906</v>
      </c>
      <c r="AE371" t="s">
        <v>4906</v>
      </c>
      <c r="AF371" t="s">
        <v>4906</v>
      </c>
      <c r="AG371">
        <v>0</v>
      </c>
      <c r="AH371" t="s">
        <v>1399</v>
      </c>
      <c r="AI371" t="s">
        <v>1400</v>
      </c>
      <c r="AJ371" t="s">
        <v>3935</v>
      </c>
      <c r="AK371" t="s">
        <v>3936</v>
      </c>
      <c r="AL371" t="s">
        <v>3937</v>
      </c>
      <c r="AM371" t="s">
        <v>216</v>
      </c>
      <c r="AO371" t="s">
        <v>3936</v>
      </c>
      <c r="AP371" t="s">
        <v>3937</v>
      </c>
      <c r="AQ371" s="6" t="s">
        <v>2015</v>
      </c>
      <c r="AR371" s="6" t="s">
        <v>2015</v>
      </c>
      <c r="AS371" t="s">
        <v>4907</v>
      </c>
      <c r="AT371" s="5">
        <v>45121</v>
      </c>
      <c r="AU371" s="5">
        <v>45121</v>
      </c>
    </row>
    <row r="372" spans="1:47" x14ac:dyDescent="0.25">
      <c r="A372">
        <v>2023</v>
      </c>
      <c r="B372" s="5">
        <v>45017</v>
      </c>
      <c r="C372" s="5">
        <v>45107</v>
      </c>
      <c r="D372" t="s">
        <v>111</v>
      </c>
      <c r="E372" t="s">
        <v>1403</v>
      </c>
      <c r="F372" t="s">
        <v>325</v>
      </c>
      <c r="G372" t="s">
        <v>1404</v>
      </c>
      <c r="H372" t="s">
        <v>113</v>
      </c>
      <c r="I372" t="s">
        <v>1405</v>
      </c>
      <c r="J372" t="s">
        <v>4905</v>
      </c>
      <c r="K372" t="s">
        <v>115</v>
      </c>
      <c r="L372" t="s">
        <v>2002</v>
      </c>
      <c r="M372" t="s">
        <v>3938</v>
      </c>
      <c r="N372" t="s">
        <v>118</v>
      </c>
      <c r="O372" t="s">
        <v>150</v>
      </c>
      <c r="P372" t="s">
        <v>2004</v>
      </c>
      <c r="Q372" t="s">
        <v>2005</v>
      </c>
      <c r="R372" t="s">
        <v>2066</v>
      </c>
      <c r="S372" t="s">
        <v>3939</v>
      </c>
      <c r="T372" t="s">
        <v>2008</v>
      </c>
      <c r="U372" t="s">
        <v>184</v>
      </c>
      <c r="V372" t="s">
        <v>3940</v>
      </c>
      <c r="W372" t="s">
        <v>2010</v>
      </c>
      <c r="X372" t="s">
        <v>2011</v>
      </c>
      <c r="Y372" t="s">
        <v>2010</v>
      </c>
      <c r="Z372" t="s">
        <v>2011</v>
      </c>
      <c r="AA372">
        <v>12</v>
      </c>
      <c r="AB372" t="s">
        <v>2012</v>
      </c>
      <c r="AC372">
        <v>39085</v>
      </c>
      <c r="AD372" t="s">
        <v>4906</v>
      </c>
      <c r="AE372" t="s">
        <v>4906</v>
      </c>
      <c r="AF372" t="s">
        <v>4906</v>
      </c>
      <c r="AG372">
        <v>0</v>
      </c>
      <c r="AH372" t="s">
        <v>1403</v>
      </c>
      <c r="AI372" t="s">
        <v>325</v>
      </c>
      <c r="AJ372" t="s">
        <v>1404</v>
      </c>
      <c r="AK372" t="s">
        <v>3941</v>
      </c>
      <c r="AL372" t="s">
        <v>3942</v>
      </c>
      <c r="AM372" t="s">
        <v>215</v>
      </c>
      <c r="AO372" t="s">
        <v>3941</v>
      </c>
      <c r="AP372" t="s">
        <v>3942</v>
      </c>
      <c r="AQ372" s="6" t="s">
        <v>2015</v>
      </c>
      <c r="AR372" s="6" t="s">
        <v>2015</v>
      </c>
      <c r="AS372" t="s">
        <v>4907</v>
      </c>
      <c r="AT372" s="5">
        <v>45121</v>
      </c>
      <c r="AU372" s="5">
        <v>45121</v>
      </c>
    </row>
    <row r="373" spans="1:47" x14ac:dyDescent="0.25">
      <c r="A373">
        <v>2023</v>
      </c>
      <c r="B373" s="5">
        <v>45017</v>
      </c>
      <c r="C373" s="5">
        <v>45107</v>
      </c>
      <c r="D373" t="s">
        <v>112</v>
      </c>
      <c r="E373" t="s">
        <v>1406</v>
      </c>
      <c r="F373" t="s">
        <v>875</v>
      </c>
      <c r="G373" t="s">
        <v>1068</v>
      </c>
      <c r="H373" t="s">
        <v>113</v>
      </c>
      <c r="I373" t="s">
        <v>1407</v>
      </c>
      <c r="J373" t="s">
        <v>4905</v>
      </c>
      <c r="K373" t="s">
        <v>115</v>
      </c>
      <c r="L373" t="s">
        <v>2002</v>
      </c>
      <c r="M373" t="s">
        <v>3943</v>
      </c>
      <c r="N373" t="s">
        <v>118</v>
      </c>
      <c r="O373" t="s">
        <v>150</v>
      </c>
      <c r="P373" t="s">
        <v>2004</v>
      </c>
      <c r="Q373" t="s">
        <v>2005</v>
      </c>
      <c r="R373" t="s">
        <v>3944</v>
      </c>
      <c r="S373" t="s">
        <v>3945</v>
      </c>
      <c r="T373" t="s">
        <v>3946</v>
      </c>
      <c r="U373" t="s">
        <v>184</v>
      </c>
      <c r="V373" t="s">
        <v>3947</v>
      </c>
      <c r="W373" t="s">
        <v>2010</v>
      </c>
      <c r="X373" t="s">
        <v>2011</v>
      </c>
      <c r="Y373" t="s">
        <v>2010</v>
      </c>
      <c r="Z373" t="s">
        <v>2011</v>
      </c>
      <c r="AA373">
        <v>12</v>
      </c>
      <c r="AB373" t="s">
        <v>2012</v>
      </c>
      <c r="AC373">
        <v>39070</v>
      </c>
      <c r="AD373" t="s">
        <v>4906</v>
      </c>
      <c r="AE373" t="s">
        <v>4906</v>
      </c>
      <c r="AF373" t="s">
        <v>4906</v>
      </c>
      <c r="AG373">
        <v>0</v>
      </c>
      <c r="AH373" t="s">
        <v>1406</v>
      </c>
      <c r="AI373" t="s">
        <v>875</v>
      </c>
      <c r="AJ373" t="s">
        <v>1068</v>
      </c>
      <c r="AK373">
        <v>7474946463</v>
      </c>
      <c r="AL373" t="s">
        <v>3948</v>
      </c>
      <c r="AM373" t="s">
        <v>216</v>
      </c>
      <c r="AO373">
        <v>7474946463</v>
      </c>
      <c r="AP373" t="s">
        <v>3948</v>
      </c>
      <c r="AQ373" s="6" t="s">
        <v>2015</v>
      </c>
      <c r="AR373" s="6" t="s">
        <v>2015</v>
      </c>
      <c r="AS373" t="s">
        <v>4907</v>
      </c>
      <c r="AT373" s="5">
        <v>45121</v>
      </c>
      <c r="AU373" s="5">
        <v>45121</v>
      </c>
    </row>
    <row r="374" spans="1:47" x14ac:dyDescent="0.25">
      <c r="A374">
        <v>2023</v>
      </c>
      <c r="B374" s="5">
        <v>45017</v>
      </c>
      <c r="C374" s="5">
        <v>45107</v>
      </c>
      <c r="D374" t="s">
        <v>111</v>
      </c>
      <c r="E374" t="s">
        <v>1408</v>
      </c>
      <c r="F374" t="s">
        <v>1409</v>
      </c>
      <c r="G374" t="s">
        <v>1410</v>
      </c>
      <c r="H374" t="s">
        <v>113</v>
      </c>
      <c r="I374" t="s">
        <v>1411</v>
      </c>
      <c r="J374" t="s">
        <v>4905</v>
      </c>
      <c r="K374" t="s">
        <v>115</v>
      </c>
      <c r="L374" t="s">
        <v>2002</v>
      </c>
      <c r="M374" t="s">
        <v>3094</v>
      </c>
      <c r="N374" t="s">
        <v>118</v>
      </c>
      <c r="O374" t="s">
        <v>150</v>
      </c>
      <c r="P374" t="s">
        <v>2004</v>
      </c>
      <c r="Q374" t="s">
        <v>2005</v>
      </c>
      <c r="R374" t="s">
        <v>3949</v>
      </c>
      <c r="S374" t="s">
        <v>3096</v>
      </c>
      <c r="T374" t="s">
        <v>2008</v>
      </c>
      <c r="U374" t="s">
        <v>184</v>
      </c>
      <c r="V374" t="s">
        <v>3097</v>
      </c>
      <c r="W374" t="s">
        <v>2026</v>
      </c>
      <c r="X374" t="s">
        <v>2028</v>
      </c>
      <c r="Y374" t="s">
        <v>2026</v>
      </c>
      <c r="Z374" t="s">
        <v>2028</v>
      </c>
      <c r="AA374">
        <v>12</v>
      </c>
      <c r="AB374" t="s">
        <v>2012</v>
      </c>
      <c r="AC374">
        <v>39715</v>
      </c>
      <c r="AD374" t="s">
        <v>4906</v>
      </c>
      <c r="AE374" t="s">
        <v>4906</v>
      </c>
      <c r="AF374" t="s">
        <v>4906</v>
      </c>
      <c r="AG374">
        <v>0</v>
      </c>
      <c r="AH374" t="s">
        <v>1408</v>
      </c>
      <c r="AI374" t="s">
        <v>1409</v>
      </c>
      <c r="AJ374" t="s">
        <v>1410</v>
      </c>
      <c r="AK374" t="s">
        <v>3098</v>
      </c>
      <c r="AL374" t="s">
        <v>3950</v>
      </c>
      <c r="AM374" t="s">
        <v>215</v>
      </c>
      <c r="AO374" t="s">
        <v>3098</v>
      </c>
      <c r="AP374" t="s">
        <v>3950</v>
      </c>
      <c r="AQ374" s="6" t="s">
        <v>2015</v>
      </c>
      <c r="AR374" s="6" t="s">
        <v>2015</v>
      </c>
      <c r="AS374" t="s">
        <v>4907</v>
      </c>
      <c r="AT374" s="5">
        <v>45121</v>
      </c>
      <c r="AU374" s="5">
        <v>45121</v>
      </c>
    </row>
    <row r="375" spans="1:47" x14ac:dyDescent="0.25">
      <c r="A375">
        <v>2023</v>
      </c>
      <c r="B375" s="5">
        <v>45017</v>
      </c>
      <c r="C375" s="5">
        <v>45107</v>
      </c>
      <c r="D375" t="s">
        <v>112</v>
      </c>
      <c r="E375" t="s">
        <v>1412</v>
      </c>
      <c r="F375" t="s">
        <v>1413</v>
      </c>
      <c r="G375" t="s">
        <v>1414</v>
      </c>
      <c r="H375" t="s">
        <v>113</v>
      </c>
      <c r="I375" t="s">
        <v>1415</v>
      </c>
      <c r="J375" t="s">
        <v>4905</v>
      </c>
      <c r="K375" t="s">
        <v>115</v>
      </c>
      <c r="L375" t="s">
        <v>2002</v>
      </c>
      <c r="M375" t="s">
        <v>3951</v>
      </c>
      <c r="N375" t="s">
        <v>118</v>
      </c>
      <c r="O375" t="s">
        <v>150</v>
      </c>
      <c r="P375" t="s">
        <v>2004</v>
      </c>
      <c r="Q375" t="s">
        <v>2005</v>
      </c>
      <c r="R375" t="s">
        <v>3952</v>
      </c>
      <c r="S375" t="s">
        <v>3953</v>
      </c>
      <c r="T375" t="s">
        <v>2008</v>
      </c>
      <c r="U375" t="s">
        <v>184</v>
      </c>
      <c r="V375" t="s">
        <v>3954</v>
      </c>
      <c r="W375" t="s">
        <v>2010</v>
      </c>
      <c r="X375" t="s">
        <v>2011</v>
      </c>
      <c r="Y375" t="s">
        <v>2010</v>
      </c>
      <c r="Z375" t="s">
        <v>2011</v>
      </c>
      <c r="AA375">
        <v>12</v>
      </c>
      <c r="AB375" t="s">
        <v>2012</v>
      </c>
      <c r="AC375">
        <v>39097</v>
      </c>
      <c r="AD375" t="s">
        <v>4906</v>
      </c>
      <c r="AE375" t="s">
        <v>4906</v>
      </c>
      <c r="AF375" t="s">
        <v>4906</v>
      </c>
      <c r="AG375">
        <v>0</v>
      </c>
      <c r="AH375" t="s">
        <v>1412</v>
      </c>
      <c r="AI375" t="s">
        <v>1413</v>
      </c>
      <c r="AJ375" t="s">
        <v>1414</v>
      </c>
      <c r="AK375" t="s">
        <v>3955</v>
      </c>
      <c r="AL375" t="s">
        <v>3956</v>
      </c>
      <c r="AM375" t="s">
        <v>216</v>
      </c>
      <c r="AO375" t="s">
        <v>3955</v>
      </c>
      <c r="AP375" t="s">
        <v>3956</v>
      </c>
      <c r="AQ375" s="6" t="s">
        <v>2015</v>
      </c>
      <c r="AR375" s="6" t="s">
        <v>2015</v>
      </c>
      <c r="AS375" t="s">
        <v>4907</v>
      </c>
      <c r="AT375" s="5">
        <v>45121</v>
      </c>
      <c r="AU375" s="5">
        <v>45121</v>
      </c>
    </row>
    <row r="376" spans="1:47" x14ac:dyDescent="0.25">
      <c r="A376">
        <v>2023</v>
      </c>
      <c r="B376" s="5">
        <v>45017</v>
      </c>
      <c r="C376" s="5">
        <v>45107</v>
      </c>
      <c r="D376" t="s">
        <v>112</v>
      </c>
      <c r="E376" t="s">
        <v>1416</v>
      </c>
      <c r="F376" t="s">
        <v>1417</v>
      </c>
      <c r="G376" t="s">
        <v>1418</v>
      </c>
      <c r="H376" t="s">
        <v>113</v>
      </c>
      <c r="I376" t="s">
        <v>1419</v>
      </c>
      <c r="J376" t="s">
        <v>4905</v>
      </c>
      <c r="K376" t="s">
        <v>115</v>
      </c>
      <c r="L376" t="s">
        <v>2002</v>
      </c>
      <c r="M376" t="s">
        <v>3957</v>
      </c>
      <c r="N376" t="s">
        <v>118</v>
      </c>
      <c r="O376" t="s">
        <v>150</v>
      </c>
      <c r="P376" t="s">
        <v>2004</v>
      </c>
      <c r="Q376" t="s">
        <v>2005</v>
      </c>
      <c r="R376" t="s">
        <v>2023</v>
      </c>
      <c r="S376" t="s">
        <v>3958</v>
      </c>
      <c r="T376">
        <v>16</v>
      </c>
      <c r="U376" t="s">
        <v>184</v>
      </c>
      <c r="V376" t="s">
        <v>2135</v>
      </c>
      <c r="W376" t="s">
        <v>2026</v>
      </c>
      <c r="X376" t="s">
        <v>2028</v>
      </c>
      <c r="Y376" t="s">
        <v>2026</v>
      </c>
      <c r="Z376" t="s">
        <v>2028</v>
      </c>
      <c r="AA376">
        <v>12</v>
      </c>
      <c r="AB376" t="s">
        <v>2012</v>
      </c>
      <c r="AC376">
        <v>39070</v>
      </c>
      <c r="AD376" t="s">
        <v>4906</v>
      </c>
      <c r="AE376" t="s">
        <v>4906</v>
      </c>
      <c r="AF376" t="s">
        <v>4906</v>
      </c>
      <c r="AG376">
        <v>0</v>
      </c>
      <c r="AH376" t="s">
        <v>1416</v>
      </c>
      <c r="AI376" t="s">
        <v>1417</v>
      </c>
      <c r="AJ376" t="s">
        <v>1418</v>
      </c>
      <c r="AK376" t="s">
        <v>3959</v>
      </c>
      <c r="AL376" t="s">
        <v>3960</v>
      </c>
      <c r="AM376" t="s">
        <v>216</v>
      </c>
      <c r="AO376" t="s">
        <v>3959</v>
      </c>
      <c r="AP376" t="s">
        <v>3960</v>
      </c>
      <c r="AQ376" s="6" t="s">
        <v>2015</v>
      </c>
      <c r="AR376" s="6" t="s">
        <v>2015</v>
      </c>
      <c r="AS376" t="s">
        <v>4907</v>
      </c>
      <c r="AT376" s="5">
        <v>45121</v>
      </c>
      <c r="AU376" s="5">
        <v>45121</v>
      </c>
    </row>
    <row r="377" spans="1:47" x14ac:dyDescent="0.25">
      <c r="A377">
        <v>2023</v>
      </c>
      <c r="B377" s="5">
        <v>45017</v>
      </c>
      <c r="C377" s="5">
        <v>45107</v>
      </c>
      <c r="D377" t="s">
        <v>111</v>
      </c>
      <c r="E377" t="s">
        <v>1420</v>
      </c>
      <c r="F377" t="s">
        <v>357</v>
      </c>
      <c r="G377" t="s">
        <v>269</v>
      </c>
      <c r="H377" t="s">
        <v>113</v>
      </c>
      <c r="I377" t="s">
        <v>1421</v>
      </c>
      <c r="J377" t="s">
        <v>4905</v>
      </c>
      <c r="K377" t="s">
        <v>115</v>
      </c>
      <c r="L377" t="s">
        <v>2002</v>
      </c>
      <c r="M377" t="s">
        <v>3961</v>
      </c>
      <c r="N377" t="s">
        <v>118</v>
      </c>
      <c r="O377" t="s">
        <v>150</v>
      </c>
      <c r="P377" t="s">
        <v>2004</v>
      </c>
      <c r="Q377" t="s">
        <v>2005</v>
      </c>
      <c r="R377">
        <v>35</v>
      </c>
      <c r="S377" t="s">
        <v>2262</v>
      </c>
      <c r="T377" t="s">
        <v>2008</v>
      </c>
      <c r="U377" t="s">
        <v>184</v>
      </c>
      <c r="V377" t="s">
        <v>2674</v>
      </c>
      <c r="W377" t="s">
        <v>2026</v>
      </c>
      <c r="X377" t="s">
        <v>2028</v>
      </c>
      <c r="Y377" t="s">
        <v>2026</v>
      </c>
      <c r="Z377" t="s">
        <v>2028</v>
      </c>
      <c r="AA377">
        <v>12</v>
      </c>
      <c r="AB377" t="s">
        <v>2012</v>
      </c>
      <c r="AC377">
        <v>39700</v>
      </c>
      <c r="AD377" t="s">
        <v>4906</v>
      </c>
      <c r="AE377" t="s">
        <v>4906</v>
      </c>
      <c r="AF377" t="s">
        <v>4906</v>
      </c>
      <c r="AG377">
        <v>0</v>
      </c>
      <c r="AH377" t="s">
        <v>1420</v>
      </c>
      <c r="AI377" t="s">
        <v>357</v>
      </c>
      <c r="AJ377" t="s">
        <v>269</v>
      </c>
      <c r="AK377" t="s">
        <v>3962</v>
      </c>
      <c r="AL377" t="s">
        <v>3963</v>
      </c>
      <c r="AM377" t="s">
        <v>215</v>
      </c>
      <c r="AO377" t="s">
        <v>3962</v>
      </c>
      <c r="AP377" t="s">
        <v>3963</v>
      </c>
      <c r="AQ377" s="6" t="s">
        <v>2015</v>
      </c>
      <c r="AR377" s="6" t="s">
        <v>2015</v>
      </c>
      <c r="AS377" t="s">
        <v>4907</v>
      </c>
      <c r="AT377" s="5">
        <v>45121</v>
      </c>
      <c r="AU377" s="5">
        <v>45121</v>
      </c>
    </row>
    <row r="378" spans="1:47" x14ac:dyDescent="0.25">
      <c r="A378">
        <v>2023</v>
      </c>
      <c r="B378" s="5">
        <v>45017</v>
      </c>
      <c r="C378" s="5">
        <v>45107</v>
      </c>
      <c r="D378" t="s">
        <v>112</v>
      </c>
      <c r="E378" t="s">
        <v>1422</v>
      </c>
      <c r="F378" t="s">
        <v>979</v>
      </c>
      <c r="G378" t="s">
        <v>1423</v>
      </c>
      <c r="H378" t="s">
        <v>114</v>
      </c>
      <c r="I378" t="s">
        <v>1424</v>
      </c>
      <c r="J378" t="s">
        <v>4905</v>
      </c>
      <c r="K378" t="s">
        <v>115</v>
      </c>
      <c r="L378" t="s">
        <v>2002</v>
      </c>
      <c r="M378" t="s">
        <v>3964</v>
      </c>
      <c r="N378" t="s">
        <v>118</v>
      </c>
      <c r="O378" t="s">
        <v>150</v>
      </c>
      <c r="P378" t="s">
        <v>2004</v>
      </c>
      <c r="Q378" t="s">
        <v>2005</v>
      </c>
      <c r="R378" t="s">
        <v>3965</v>
      </c>
      <c r="S378" t="s">
        <v>3966</v>
      </c>
      <c r="T378" t="s">
        <v>2008</v>
      </c>
      <c r="U378" t="s">
        <v>184</v>
      </c>
      <c r="V378" t="s">
        <v>3967</v>
      </c>
      <c r="W378" t="s">
        <v>2010</v>
      </c>
      <c r="X378" t="s">
        <v>2011</v>
      </c>
      <c r="Y378" t="s">
        <v>2010</v>
      </c>
      <c r="Z378" t="s">
        <v>2011</v>
      </c>
      <c r="AA378">
        <v>12</v>
      </c>
      <c r="AB378" t="s">
        <v>2012</v>
      </c>
      <c r="AC378">
        <v>39098</v>
      </c>
      <c r="AD378" t="s">
        <v>4906</v>
      </c>
      <c r="AE378" t="s">
        <v>4906</v>
      </c>
      <c r="AF378" t="s">
        <v>4906</v>
      </c>
      <c r="AG378">
        <v>0</v>
      </c>
      <c r="AH378" t="s">
        <v>1422</v>
      </c>
      <c r="AI378" t="s">
        <v>979</v>
      </c>
      <c r="AJ378" t="s">
        <v>1423</v>
      </c>
      <c r="AK378" t="s">
        <v>3968</v>
      </c>
      <c r="AL378" t="s">
        <v>3969</v>
      </c>
      <c r="AM378" t="s">
        <v>216</v>
      </c>
      <c r="AO378" t="s">
        <v>3968</v>
      </c>
      <c r="AP378" t="s">
        <v>3969</v>
      </c>
      <c r="AQ378" s="6" t="s">
        <v>2015</v>
      </c>
      <c r="AR378" s="6" t="s">
        <v>2015</v>
      </c>
      <c r="AS378" t="s">
        <v>4907</v>
      </c>
      <c r="AT378" s="5">
        <v>45121</v>
      </c>
      <c r="AU378" s="5">
        <v>45121</v>
      </c>
    </row>
    <row r="379" spans="1:47" x14ac:dyDescent="0.25">
      <c r="A379">
        <v>2023</v>
      </c>
      <c r="B379" s="5">
        <v>45017</v>
      </c>
      <c r="C379" s="5">
        <v>45107</v>
      </c>
      <c r="D379" t="s">
        <v>112</v>
      </c>
      <c r="E379" t="s">
        <v>416</v>
      </c>
      <c r="F379" t="s">
        <v>1040</v>
      </c>
      <c r="G379" t="s">
        <v>1040</v>
      </c>
      <c r="H379" t="s">
        <v>113</v>
      </c>
      <c r="I379" t="s">
        <v>1425</v>
      </c>
      <c r="J379" t="s">
        <v>4905</v>
      </c>
      <c r="K379" t="s">
        <v>115</v>
      </c>
      <c r="L379" t="s">
        <v>2002</v>
      </c>
      <c r="M379" t="s">
        <v>3970</v>
      </c>
      <c r="N379" t="s">
        <v>118</v>
      </c>
      <c r="O379" t="s">
        <v>150</v>
      </c>
      <c r="P379" t="s">
        <v>2004</v>
      </c>
      <c r="Q379" t="s">
        <v>2005</v>
      </c>
      <c r="R379" t="s">
        <v>3965</v>
      </c>
      <c r="S379" t="s">
        <v>3966</v>
      </c>
      <c r="T379" t="s">
        <v>2008</v>
      </c>
      <c r="U379" t="s">
        <v>184</v>
      </c>
      <c r="V379" t="s">
        <v>3971</v>
      </c>
      <c r="W379" t="s">
        <v>2010</v>
      </c>
      <c r="X379" t="s">
        <v>2572</v>
      </c>
      <c r="Y379" t="s">
        <v>2010</v>
      </c>
      <c r="Z379" t="s">
        <v>2011</v>
      </c>
      <c r="AA379">
        <v>12</v>
      </c>
      <c r="AB379" t="s">
        <v>2012</v>
      </c>
      <c r="AC379">
        <v>39105</v>
      </c>
      <c r="AD379" t="s">
        <v>4906</v>
      </c>
      <c r="AE379" t="s">
        <v>4906</v>
      </c>
      <c r="AF379" t="s">
        <v>4906</v>
      </c>
      <c r="AG379">
        <v>0</v>
      </c>
      <c r="AH379" t="s">
        <v>416</v>
      </c>
      <c r="AI379" t="s">
        <v>1040</v>
      </c>
      <c r="AJ379" t="s">
        <v>1040</v>
      </c>
      <c r="AK379" t="s">
        <v>3972</v>
      </c>
      <c r="AL379" t="s">
        <v>3973</v>
      </c>
      <c r="AM379" t="s">
        <v>216</v>
      </c>
      <c r="AO379" t="s">
        <v>3972</v>
      </c>
      <c r="AP379" t="s">
        <v>3973</v>
      </c>
      <c r="AQ379" s="6" t="s">
        <v>2015</v>
      </c>
      <c r="AR379" s="6" t="s">
        <v>2015</v>
      </c>
      <c r="AS379" t="s">
        <v>4907</v>
      </c>
      <c r="AT379" s="5">
        <v>45121</v>
      </c>
      <c r="AU379" s="5">
        <v>45121</v>
      </c>
    </row>
    <row r="380" spans="1:47" x14ac:dyDescent="0.25">
      <c r="A380">
        <v>2023</v>
      </c>
      <c r="B380" s="5">
        <v>45017</v>
      </c>
      <c r="C380" s="5">
        <v>45107</v>
      </c>
      <c r="D380" t="s">
        <v>111</v>
      </c>
      <c r="E380" t="s">
        <v>1426</v>
      </c>
      <c r="F380" t="s">
        <v>1427</v>
      </c>
      <c r="G380" t="s">
        <v>514</v>
      </c>
      <c r="H380" t="s">
        <v>113</v>
      </c>
      <c r="I380" t="s">
        <v>1428</v>
      </c>
      <c r="J380" t="s">
        <v>4905</v>
      </c>
      <c r="K380" t="s">
        <v>115</v>
      </c>
      <c r="L380" t="s">
        <v>2002</v>
      </c>
      <c r="M380" t="s">
        <v>3974</v>
      </c>
      <c r="N380" t="s">
        <v>118</v>
      </c>
      <c r="O380" t="s">
        <v>150</v>
      </c>
      <c r="P380" t="s">
        <v>2004</v>
      </c>
      <c r="Q380" t="s">
        <v>2005</v>
      </c>
      <c r="R380" t="s">
        <v>3975</v>
      </c>
      <c r="S380" t="s">
        <v>3976</v>
      </c>
      <c r="T380" t="s">
        <v>3602</v>
      </c>
      <c r="U380" t="s">
        <v>184</v>
      </c>
      <c r="V380" t="s">
        <v>3977</v>
      </c>
      <c r="W380" t="s">
        <v>2010</v>
      </c>
      <c r="X380" t="s">
        <v>2011</v>
      </c>
      <c r="Y380" t="s">
        <v>2010</v>
      </c>
      <c r="Z380" t="s">
        <v>2011</v>
      </c>
      <c r="AA380">
        <v>12</v>
      </c>
      <c r="AB380" t="s">
        <v>2012</v>
      </c>
      <c r="AC380">
        <v>39097</v>
      </c>
      <c r="AD380" t="s">
        <v>4906</v>
      </c>
      <c r="AE380" t="s">
        <v>4906</v>
      </c>
      <c r="AF380" t="s">
        <v>4906</v>
      </c>
      <c r="AG380">
        <v>0</v>
      </c>
      <c r="AH380" t="s">
        <v>1426</v>
      </c>
      <c r="AI380" t="s">
        <v>1427</v>
      </c>
      <c r="AJ380" t="s">
        <v>514</v>
      </c>
      <c r="AK380" t="s">
        <v>3978</v>
      </c>
      <c r="AL380" t="s">
        <v>3979</v>
      </c>
      <c r="AM380" t="s">
        <v>215</v>
      </c>
      <c r="AO380" t="s">
        <v>3978</v>
      </c>
      <c r="AP380" t="s">
        <v>3979</v>
      </c>
      <c r="AQ380" s="6" t="s">
        <v>2015</v>
      </c>
      <c r="AR380" s="6" t="s">
        <v>2015</v>
      </c>
      <c r="AS380" t="s">
        <v>4907</v>
      </c>
      <c r="AT380" s="5">
        <v>45121</v>
      </c>
      <c r="AU380" s="5">
        <v>45121</v>
      </c>
    </row>
    <row r="381" spans="1:47" x14ac:dyDescent="0.25">
      <c r="A381">
        <v>2023</v>
      </c>
      <c r="B381" s="5">
        <v>45017</v>
      </c>
      <c r="C381" s="5">
        <v>45107</v>
      </c>
      <c r="D381" t="s">
        <v>112</v>
      </c>
      <c r="E381" t="s">
        <v>1429</v>
      </c>
      <c r="F381" t="s">
        <v>1430</v>
      </c>
      <c r="G381" t="s">
        <v>940</v>
      </c>
      <c r="H381" t="s">
        <v>113</v>
      </c>
      <c r="I381" t="s">
        <v>1431</v>
      </c>
      <c r="J381" t="s">
        <v>4905</v>
      </c>
      <c r="K381" t="s">
        <v>115</v>
      </c>
      <c r="L381" t="s">
        <v>2002</v>
      </c>
      <c r="M381" t="s">
        <v>3980</v>
      </c>
      <c r="N381" t="s">
        <v>118</v>
      </c>
      <c r="O381" t="s">
        <v>150</v>
      </c>
      <c r="P381" t="s">
        <v>2004</v>
      </c>
      <c r="Q381" t="s">
        <v>2005</v>
      </c>
      <c r="R381" t="s">
        <v>2720</v>
      </c>
      <c r="S381" t="s">
        <v>3981</v>
      </c>
      <c r="T381" t="s">
        <v>2008</v>
      </c>
      <c r="U381" t="s">
        <v>184</v>
      </c>
      <c r="V381" t="s">
        <v>3982</v>
      </c>
      <c r="W381" t="s">
        <v>2010</v>
      </c>
      <c r="X381" t="s">
        <v>2011</v>
      </c>
      <c r="Y381" t="s">
        <v>2010</v>
      </c>
      <c r="Z381" t="s">
        <v>2011</v>
      </c>
      <c r="AA381">
        <v>12</v>
      </c>
      <c r="AB381" t="s">
        <v>2012</v>
      </c>
      <c r="AC381">
        <v>39047</v>
      </c>
      <c r="AD381" t="s">
        <v>4906</v>
      </c>
      <c r="AE381" t="s">
        <v>4906</v>
      </c>
      <c r="AF381" t="s">
        <v>4906</v>
      </c>
      <c r="AG381">
        <v>0</v>
      </c>
      <c r="AH381" t="s">
        <v>1429</v>
      </c>
      <c r="AI381" t="s">
        <v>1430</v>
      </c>
      <c r="AJ381" t="s">
        <v>940</v>
      </c>
      <c r="AK381" t="s">
        <v>3983</v>
      </c>
      <c r="AL381" t="s">
        <v>3984</v>
      </c>
      <c r="AM381" t="s">
        <v>216</v>
      </c>
      <c r="AO381" t="s">
        <v>3983</v>
      </c>
      <c r="AP381" t="s">
        <v>3984</v>
      </c>
      <c r="AQ381" s="6" t="s">
        <v>2015</v>
      </c>
      <c r="AR381" s="6" t="s">
        <v>2015</v>
      </c>
      <c r="AS381" t="s">
        <v>4907</v>
      </c>
      <c r="AT381" s="5">
        <v>45121</v>
      </c>
      <c r="AU381" s="5">
        <v>45121</v>
      </c>
    </row>
    <row r="382" spans="1:47" x14ac:dyDescent="0.25">
      <c r="A382">
        <v>2023</v>
      </c>
      <c r="B382" s="5">
        <v>45017</v>
      </c>
      <c r="C382" s="5">
        <v>45107</v>
      </c>
      <c r="D382" t="s">
        <v>111</v>
      </c>
      <c r="E382" t="s">
        <v>1432</v>
      </c>
      <c r="F382" t="s">
        <v>1240</v>
      </c>
      <c r="G382" t="s">
        <v>1080</v>
      </c>
      <c r="H382" t="s">
        <v>113</v>
      </c>
      <c r="I382" t="s">
        <v>1433</v>
      </c>
      <c r="J382" t="s">
        <v>4905</v>
      </c>
      <c r="K382" t="s">
        <v>115</v>
      </c>
      <c r="L382" t="s">
        <v>2002</v>
      </c>
      <c r="M382" t="s">
        <v>3985</v>
      </c>
      <c r="N382" t="s">
        <v>118</v>
      </c>
      <c r="O382" t="s">
        <v>150</v>
      </c>
      <c r="P382" t="s">
        <v>2004</v>
      </c>
      <c r="Q382" t="s">
        <v>2045</v>
      </c>
      <c r="R382" t="s">
        <v>3986</v>
      </c>
      <c r="S382">
        <v>58</v>
      </c>
      <c r="T382">
        <v>3</v>
      </c>
      <c r="U382" t="s">
        <v>184</v>
      </c>
      <c r="V382" t="s">
        <v>2122</v>
      </c>
      <c r="W382" t="s">
        <v>2010</v>
      </c>
      <c r="X382" t="s">
        <v>2011</v>
      </c>
      <c r="Y382" t="s">
        <v>2010</v>
      </c>
      <c r="Z382" t="s">
        <v>2011</v>
      </c>
      <c r="AA382">
        <v>12</v>
      </c>
      <c r="AB382" t="s">
        <v>2012</v>
      </c>
      <c r="AC382">
        <v>39000</v>
      </c>
      <c r="AD382" t="s">
        <v>4906</v>
      </c>
      <c r="AE382" t="s">
        <v>4906</v>
      </c>
      <c r="AF382" t="s">
        <v>4906</v>
      </c>
      <c r="AG382">
        <v>0</v>
      </c>
      <c r="AH382" t="s">
        <v>1432</v>
      </c>
      <c r="AI382" t="s">
        <v>1240</v>
      </c>
      <c r="AJ382" t="s">
        <v>1080</v>
      </c>
      <c r="AK382" t="s">
        <v>3987</v>
      </c>
      <c r="AL382" t="s">
        <v>3988</v>
      </c>
      <c r="AM382" t="s">
        <v>215</v>
      </c>
      <c r="AO382" t="s">
        <v>3987</v>
      </c>
      <c r="AP382" t="s">
        <v>3988</v>
      </c>
      <c r="AQ382" s="6" t="s">
        <v>2015</v>
      </c>
      <c r="AR382" s="6" t="s">
        <v>2015</v>
      </c>
      <c r="AS382" t="s">
        <v>4907</v>
      </c>
      <c r="AT382" s="5">
        <v>45121</v>
      </c>
      <c r="AU382" s="5">
        <v>45121</v>
      </c>
    </row>
    <row r="383" spans="1:47" x14ac:dyDescent="0.25">
      <c r="A383">
        <v>2023</v>
      </c>
      <c r="B383" s="5">
        <v>45017</v>
      </c>
      <c r="C383" s="5">
        <v>45107</v>
      </c>
      <c r="D383" t="s">
        <v>111</v>
      </c>
      <c r="E383" t="s">
        <v>416</v>
      </c>
      <c r="F383" t="s">
        <v>1434</v>
      </c>
      <c r="G383" t="s">
        <v>1435</v>
      </c>
      <c r="H383" t="s">
        <v>113</v>
      </c>
      <c r="I383" t="s">
        <v>1436</v>
      </c>
      <c r="J383" t="s">
        <v>4905</v>
      </c>
      <c r="K383" t="s">
        <v>115</v>
      </c>
      <c r="L383" t="s">
        <v>2002</v>
      </c>
      <c r="M383" t="s">
        <v>3989</v>
      </c>
      <c r="N383" t="s">
        <v>118</v>
      </c>
      <c r="O383" t="s">
        <v>150</v>
      </c>
      <c r="P383" t="s">
        <v>2004</v>
      </c>
      <c r="Q383" t="s">
        <v>2005</v>
      </c>
      <c r="R383" t="s">
        <v>3990</v>
      </c>
      <c r="S383" t="s">
        <v>3253</v>
      </c>
      <c r="T383" t="s">
        <v>2008</v>
      </c>
      <c r="U383" t="s">
        <v>184</v>
      </c>
      <c r="V383" t="s">
        <v>3991</v>
      </c>
      <c r="W383" t="s">
        <v>2345</v>
      </c>
      <c r="X383" t="s">
        <v>2346</v>
      </c>
      <c r="Y383" t="s">
        <v>2345</v>
      </c>
      <c r="Z383" t="s">
        <v>2347</v>
      </c>
      <c r="AA383">
        <v>12</v>
      </c>
      <c r="AB383" t="s">
        <v>2012</v>
      </c>
      <c r="AC383">
        <v>40660</v>
      </c>
      <c r="AD383" t="s">
        <v>4906</v>
      </c>
      <c r="AE383" t="s">
        <v>4906</v>
      </c>
      <c r="AF383" t="s">
        <v>4906</v>
      </c>
      <c r="AG383">
        <v>0</v>
      </c>
      <c r="AH383" t="s">
        <v>3992</v>
      </c>
      <c r="AI383" t="s">
        <v>1434</v>
      </c>
      <c r="AJ383" t="s">
        <v>1435</v>
      </c>
      <c r="AK383" t="s">
        <v>3993</v>
      </c>
      <c r="AL383" t="s">
        <v>3994</v>
      </c>
      <c r="AM383" t="s">
        <v>215</v>
      </c>
      <c r="AO383" t="s">
        <v>3993</v>
      </c>
      <c r="AP383" t="s">
        <v>3994</v>
      </c>
      <c r="AQ383" s="6" t="s">
        <v>2015</v>
      </c>
      <c r="AR383" s="6" t="s">
        <v>2015</v>
      </c>
      <c r="AS383" t="s">
        <v>4907</v>
      </c>
      <c r="AT383" s="5">
        <v>45121</v>
      </c>
      <c r="AU383" s="5">
        <v>45121</v>
      </c>
    </row>
    <row r="384" spans="1:47" x14ac:dyDescent="0.25">
      <c r="A384">
        <v>2023</v>
      </c>
      <c r="B384" s="5">
        <v>45017</v>
      </c>
      <c r="C384" s="5">
        <v>45107</v>
      </c>
      <c r="D384" t="s">
        <v>111</v>
      </c>
      <c r="E384" t="s">
        <v>1437</v>
      </c>
      <c r="F384" t="s">
        <v>1438</v>
      </c>
      <c r="G384" t="s">
        <v>1439</v>
      </c>
      <c r="H384" t="s">
        <v>113</v>
      </c>
      <c r="I384" t="s">
        <v>1440</v>
      </c>
      <c r="J384" t="s">
        <v>4905</v>
      </c>
      <c r="K384" t="s">
        <v>115</v>
      </c>
      <c r="L384" t="s">
        <v>2002</v>
      </c>
      <c r="M384" t="s">
        <v>3995</v>
      </c>
      <c r="N384" t="s">
        <v>118</v>
      </c>
      <c r="O384" t="s">
        <v>150</v>
      </c>
      <c r="P384" t="s">
        <v>2004</v>
      </c>
      <c r="Q384" t="s">
        <v>2005</v>
      </c>
      <c r="R384">
        <v>1</v>
      </c>
      <c r="S384" t="s">
        <v>3996</v>
      </c>
      <c r="T384" t="s">
        <v>2008</v>
      </c>
      <c r="U384" t="s">
        <v>184</v>
      </c>
      <c r="V384" t="s">
        <v>3997</v>
      </c>
      <c r="W384" t="s">
        <v>2010</v>
      </c>
      <c r="X384" t="s">
        <v>2011</v>
      </c>
      <c r="Y384" t="s">
        <v>2010</v>
      </c>
      <c r="Z384" t="s">
        <v>2011</v>
      </c>
      <c r="AA384">
        <v>12</v>
      </c>
      <c r="AB384" t="s">
        <v>2012</v>
      </c>
      <c r="AC384">
        <v>39018</v>
      </c>
      <c r="AD384" t="s">
        <v>4906</v>
      </c>
      <c r="AE384" t="s">
        <v>4906</v>
      </c>
      <c r="AF384" t="s">
        <v>4906</v>
      </c>
      <c r="AG384">
        <v>0</v>
      </c>
      <c r="AH384" t="s">
        <v>1437</v>
      </c>
      <c r="AI384" t="s">
        <v>1438</v>
      </c>
      <c r="AJ384" t="s">
        <v>1439</v>
      </c>
      <c r="AK384" t="s">
        <v>3998</v>
      </c>
      <c r="AL384" t="s">
        <v>3999</v>
      </c>
      <c r="AM384" t="s">
        <v>215</v>
      </c>
      <c r="AO384" t="s">
        <v>3998</v>
      </c>
      <c r="AP384" t="s">
        <v>3999</v>
      </c>
      <c r="AQ384" s="6" t="s">
        <v>2015</v>
      </c>
      <c r="AR384" s="6" t="s">
        <v>2015</v>
      </c>
      <c r="AS384" t="s">
        <v>4907</v>
      </c>
      <c r="AT384" s="5">
        <v>45121</v>
      </c>
      <c r="AU384" s="5">
        <v>45121</v>
      </c>
    </row>
    <row r="385" spans="1:47" x14ac:dyDescent="0.25">
      <c r="A385">
        <v>2023</v>
      </c>
      <c r="B385" s="5">
        <v>45017</v>
      </c>
      <c r="C385" s="5">
        <v>45107</v>
      </c>
      <c r="D385" t="s">
        <v>112</v>
      </c>
      <c r="E385" t="s">
        <v>1441</v>
      </c>
      <c r="F385" t="s">
        <v>1442</v>
      </c>
      <c r="G385" t="s">
        <v>378</v>
      </c>
      <c r="H385" t="s">
        <v>113</v>
      </c>
      <c r="I385" t="s">
        <v>1443</v>
      </c>
      <c r="J385" t="s">
        <v>4905</v>
      </c>
      <c r="K385" t="s">
        <v>115</v>
      </c>
      <c r="L385" t="s">
        <v>2002</v>
      </c>
      <c r="M385" t="s">
        <v>4000</v>
      </c>
      <c r="N385" t="s">
        <v>118</v>
      </c>
      <c r="O385" t="s">
        <v>150</v>
      </c>
      <c r="P385" t="s">
        <v>2004</v>
      </c>
      <c r="Q385" t="s">
        <v>2005</v>
      </c>
      <c r="R385" t="s">
        <v>4001</v>
      </c>
      <c r="S385" t="s">
        <v>4002</v>
      </c>
      <c r="T385" t="s">
        <v>2008</v>
      </c>
      <c r="U385" t="s">
        <v>184</v>
      </c>
      <c r="V385" t="s">
        <v>4003</v>
      </c>
      <c r="W385" t="s">
        <v>2010</v>
      </c>
      <c r="X385" t="s">
        <v>2011</v>
      </c>
      <c r="Y385" t="s">
        <v>2010</v>
      </c>
      <c r="Z385" t="s">
        <v>2011</v>
      </c>
      <c r="AA385">
        <v>12</v>
      </c>
      <c r="AB385" t="s">
        <v>2012</v>
      </c>
      <c r="AC385">
        <v>39048</v>
      </c>
      <c r="AD385" t="s">
        <v>4906</v>
      </c>
      <c r="AE385" t="s">
        <v>4906</v>
      </c>
      <c r="AF385" t="s">
        <v>4906</v>
      </c>
      <c r="AG385">
        <v>0</v>
      </c>
      <c r="AH385" t="s">
        <v>1441</v>
      </c>
      <c r="AI385" t="s">
        <v>1442</v>
      </c>
      <c r="AJ385" t="s">
        <v>378</v>
      </c>
      <c r="AK385">
        <v>7474784945</v>
      </c>
      <c r="AL385" t="s">
        <v>4004</v>
      </c>
      <c r="AM385" t="s">
        <v>216</v>
      </c>
      <c r="AO385">
        <v>7474784945</v>
      </c>
      <c r="AP385" t="s">
        <v>4004</v>
      </c>
      <c r="AQ385" s="6" t="s">
        <v>2015</v>
      </c>
      <c r="AR385" s="6" t="s">
        <v>2015</v>
      </c>
      <c r="AS385" t="s">
        <v>4907</v>
      </c>
      <c r="AT385" s="5">
        <v>45121</v>
      </c>
      <c r="AU385" s="5">
        <v>45121</v>
      </c>
    </row>
    <row r="386" spans="1:47" x14ac:dyDescent="0.25">
      <c r="A386">
        <v>2023</v>
      </c>
      <c r="B386" s="5">
        <v>45017</v>
      </c>
      <c r="C386" s="5">
        <v>45107</v>
      </c>
      <c r="D386" t="s">
        <v>112</v>
      </c>
      <c r="E386" t="s">
        <v>520</v>
      </c>
      <c r="F386" t="s">
        <v>499</v>
      </c>
      <c r="G386" t="s">
        <v>554</v>
      </c>
      <c r="H386" t="s">
        <v>113</v>
      </c>
      <c r="I386" t="s">
        <v>1444</v>
      </c>
      <c r="J386" t="s">
        <v>4905</v>
      </c>
      <c r="K386" t="s">
        <v>115</v>
      </c>
      <c r="L386" t="s">
        <v>2002</v>
      </c>
      <c r="M386" t="s">
        <v>4005</v>
      </c>
      <c r="N386" t="s">
        <v>118</v>
      </c>
      <c r="O386" t="s">
        <v>150</v>
      </c>
      <c r="P386" t="s">
        <v>2004</v>
      </c>
      <c r="Q386" t="s">
        <v>2005</v>
      </c>
      <c r="R386" t="s">
        <v>4006</v>
      </c>
      <c r="S386" t="s">
        <v>4007</v>
      </c>
      <c r="T386" t="s">
        <v>2008</v>
      </c>
      <c r="U386" t="s">
        <v>184</v>
      </c>
      <c r="V386" t="s">
        <v>3237</v>
      </c>
      <c r="W386" t="s">
        <v>2010</v>
      </c>
      <c r="X386" t="s">
        <v>2011</v>
      </c>
      <c r="Y386" t="s">
        <v>2010</v>
      </c>
      <c r="Z386" t="s">
        <v>2011</v>
      </c>
      <c r="AA386">
        <v>12</v>
      </c>
      <c r="AB386" t="s">
        <v>2012</v>
      </c>
      <c r="AC386">
        <v>39095</v>
      </c>
      <c r="AD386" t="s">
        <v>4906</v>
      </c>
      <c r="AE386" t="s">
        <v>4906</v>
      </c>
      <c r="AF386" t="s">
        <v>4906</v>
      </c>
      <c r="AG386">
        <v>0</v>
      </c>
      <c r="AH386" t="s">
        <v>520</v>
      </c>
      <c r="AI386" t="s">
        <v>499</v>
      </c>
      <c r="AJ386" t="s">
        <v>554</v>
      </c>
      <c r="AK386">
        <v>7471318392</v>
      </c>
      <c r="AL386" t="s">
        <v>4008</v>
      </c>
      <c r="AM386" t="s">
        <v>216</v>
      </c>
      <c r="AO386">
        <v>7471318392</v>
      </c>
      <c r="AP386" t="s">
        <v>4008</v>
      </c>
      <c r="AQ386" s="6" t="s">
        <v>2015</v>
      </c>
      <c r="AR386" s="6" t="s">
        <v>2015</v>
      </c>
      <c r="AS386" t="s">
        <v>4907</v>
      </c>
      <c r="AT386" s="5">
        <v>45121</v>
      </c>
      <c r="AU386" s="5">
        <v>45121</v>
      </c>
    </row>
    <row r="387" spans="1:47" x14ac:dyDescent="0.25">
      <c r="A387">
        <v>2023</v>
      </c>
      <c r="B387" s="5">
        <v>45017</v>
      </c>
      <c r="C387" s="5">
        <v>45107</v>
      </c>
      <c r="D387" t="s">
        <v>112</v>
      </c>
      <c r="E387" t="s">
        <v>1445</v>
      </c>
      <c r="F387" t="s">
        <v>511</v>
      </c>
      <c r="G387" t="s">
        <v>836</v>
      </c>
      <c r="H387" t="s">
        <v>113</v>
      </c>
      <c r="I387" t="s">
        <v>1446</v>
      </c>
      <c r="J387" t="s">
        <v>4905</v>
      </c>
      <c r="K387" t="s">
        <v>115</v>
      </c>
      <c r="L387" t="s">
        <v>2002</v>
      </c>
      <c r="M387" t="s">
        <v>4009</v>
      </c>
      <c r="N387" t="s">
        <v>118</v>
      </c>
      <c r="O387" t="s">
        <v>150</v>
      </c>
      <c r="P387" t="s">
        <v>2004</v>
      </c>
      <c r="Q387" t="s">
        <v>2005</v>
      </c>
      <c r="R387" t="s">
        <v>4010</v>
      </c>
      <c r="S387" t="s">
        <v>4011</v>
      </c>
      <c r="T387" t="s">
        <v>4012</v>
      </c>
      <c r="U387" t="s">
        <v>184</v>
      </c>
      <c r="V387" t="s">
        <v>4013</v>
      </c>
      <c r="W387" t="s">
        <v>2026</v>
      </c>
      <c r="X387" t="s">
        <v>3934</v>
      </c>
      <c r="Y387" t="s">
        <v>2026</v>
      </c>
      <c r="Z387" t="s">
        <v>3934</v>
      </c>
      <c r="AA387">
        <v>12</v>
      </c>
      <c r="AB387" t="s">
        <v>2012</v>
      </c>
      <c r="AC387">
        <v>39450</v>
      </c>
      <c r="AD387" t="s">
        <v>4906</v>
      </c>
      <c r="AE387" t="s">
        <v>4906</v>
      </c>
      <c r="AF387" t="s">
        <v>4906</v>
      </c>
      <c r="AG387">
        <v>0</v>
      </c>
      <c r="AH387" t="s">
        <v>1445</v>
      </c>
      <c r="AI387" t="s">
        <v>511</v>
      </c>
      <c r="AJ387" t="s">
        <v>836</v>
      </c>
      <c r="AK387" t="s">
        <v>4014</v>
      </c>
      <c r="AL387" t="s">
        <v>4015</v>
      </c>
      <c r="AM387" t="s">
        <v>216</v>
      </c>
      <c r="AO387" t="s">
        <v>4014</v>
      </c>
      <c r="AP387" t="s">
        <v>4015</v>
      </c>
      <c r="AQ387" s="6" t="s">
        <v>2015</v>
      </c>
      <c r="AR387" s="6" t="s">
        <v>2015</v>
      </c>
      <c r="AS387" t="s">
        <v>4907</v>
      </c>
      <c r="AT387" s="5">
        <v>45121</v>
      </c>
      <c r="AU387" s="5">
        <v>45121</v>
      </c>
    </row>
    <row r="388" spans="1:47" x14ac:dyDescent="0.25">
      <c r="A388">
        <v>2023</v>
      </c>
      <c r="B388" s="5">
        <v>45017</v>
      </c>
      <c r="C388" s="5">
        <v>45107</v>
      </c>
      <c r="D388" t="s">
        <v>111</v>
      </c>
      <c r="E388" t="s">
        <v>1447</v>
      </c>
      <c r="F388" t="s">
        <v>576</v>
      </c>
      <c r="G388" t="s">
        <v>740</v>
      </c>
      <c r="H388" t="s">
        <v>113</v>
      </c>
      <c r="I388" t="s">
        <v>1448</v>
      </c>
      <c r="J388" t="s">
        <v>4905</v>
      </c>
      <c r="K388" t="s">
        <v>115</v>
      </c>
      <c r="L388" t="s">
        <v>2002</v>
      </c>
      <c r="M388" t="s">
        <v>4016</v>
      </c>
      <c r="N388" t="s">
        <v>118</v>
      </c>
      <c r="O388" t="s">
        <v>150</v>
      </c>
      <c r="P388" t="s">
        <v>2004</v>
      </c>
      <c r="Q388" t="s">
        <v>2005</v>
      </c>
      <c r="R388" t="s">
        <v>4017</v>
      </c>
      <c r="S388" t="s">
        <v>3628</v>
      </c>
      <c r="T388" t="s">
        <v>4018</v>
      </c>
      <c r="U388" t="s">
        <v>184</v>
      </c>
      <c r="V388" t="s">
        <v>3630</v>
      </c>
      <c r="W388" t="s">
        <v>2010</v>
      </c>
      <c r="X388" t="s">
        <v>2011</v>
      </c>
      <c r="Y388" t="s">
        <v>2010</v>
      </c>
      <c r="Z388" t="s">
        <v>2011</v>
      </c>
      <c r="AA388">
        <v>12</v>
      </c>
      <c r="AB388" t="s">
        <v>2012</v>
      </c>
      <c r="AC388">
        <v>39076</v>
      </c>
      <c r="AD388" t="s">
        <v>4906</v>
      </c>
      <c r="AE388" t="s">
        <v>4906</v>
      </c>
      <c r="AF388" t="s">
        <v>4906</v>
      </c>
      <c r="AG388">
        <v>0</v>
      </c>
      <c r="AH388" t="s">
        <v>1447</v>
      </c>
      <c r="AI388" t="s">
        <v>576</v>
      </c>
      <c r="AJ388" t="s">
        <v>740</v>
      </c>
      <c r="AK388" t="s">
        <v>3631</v>
      </c>
      <c r="AL388" t="s">
        <v>4019</v>
      </c>
      <c r="AM388" t="s">
        <v>215</v>
      </c>
      <c r="AO388" t="s">
        <v>3631</v>
      </c>
      <c r="AP388" t="s">
        <v>4019</v>
      </c>
      <c r="AQ388" s="6" t="s">
        <v>2015</v>
      </c>
      <c r="AR388" s="6" t="s">
        <v>2015</v>
      </c>
      <c r="AS388" t="s">
        <v>4907</v>
      </c>
      <c r="AT388" s="5">
        <v>45121</v>
      </c>
      <c r="AU388" s="5">
        <v>45121</v>
      </c>
    </row>
    <row r="389" spans="1:47" x14ac:dyDescent="0.25">
      <c r="A389">
        <v>2023</v>
      </c>
      <c r="B389" s="5">
        <v>45017</v>
      </c>
      <c r="C389" s="5">
        <v>45107</v>
      </c>
      <c r="D389" t="s">
        <v>112</v>
      </c>
      <c r="E389" t="s">
        <v>1449</v>
      </c>
      <c r="F389" t="s">
        <v>979</v>
      </c>
      <c r="G389" t="s">
        <v>500</v>
      </c>
      <c r="H389" t="s">
        <v>113</v>
      </c>
      <c r="I389" t="s">
        <v>1450</v>
      </c>
      <c r="J389" t="s">
        <v>4905</v>
      </c>
      <c r="K389" t="s">
        <v>115</v>
      </c>
      <c r="L389" t="s">
        <v>2002</v>
      </c>
      <c r="M389" t="s">
        <v>4020</v>
      </c>
      <c r="N389" t="s">
        <v>118</v>
      </c>
      <c r="O389" t="s">
        <v>150</v>
      </c>
      <c r="P389" t="s">
        <v>2004</v>
      </c>
      <c r="Q389" t="s">
        <v>2005</v>
      </c>
      <c r="R389" t="s">
        <v>2317</v>
      </c>
      <c r="S389">
        <v>33</v>
      </c>
      <c r="T389" t="s">
        <v>2008</v>
      </c>
      <c r="U389" t="s">
        <v>184</v>
      </c>
      <c r="V389" t="s">
        <v>2122</v>
      </c>
      <c r="W389" t="s">
        <v>2076</v>
      </c>
      <c r="X389" t="s">
        <v>4021</v>
      </c>
      <c r="Y389" t="s">
        <v>2076</v>
      </c>
      <c r="Z389" t="s">
        <v>3734</v>
      </c>
      <c r="AA389">
        <v>12</v>
      </c>
      <c r="AB389" t="s">
        <v>2012</v>
      </c>
      <c r="AC389">
        <v>39180</v>
      </c>
      <c r="AD389" t="s">
        <v>4906</v>
      </c>
      <c r="AE389" t="s">
        <v>4906</v>
      </c>
      <c r="AF389" t="s">
        <v>4906</v>
      </c>
      <c r="AG389">
        <v>0</v>
      </c>
      <c r="AH389" t="s">
        <v>1449</v>
      </c>
      <c r="AI389" t="s">
        <v>979</v>
      </c>
      <c r="AJ389" t="s">
        <v>500</v>
      </c>
      <c r="AK389" t="s">
        <v>4022</v>
      </c>
      <c r="AL389" t="s">
        <v>4023</v>
      </c>
      <c r="AM389" t="s">
        <v>216</v>
      </c>
      <c r="AO389" t="s">
        <v>4022</v>
      </c>
      <c r="AP389" t="s">
        <v>4023</v>
      </c>
      <c r="AQ389" s="6" t="s">
        <v>2015</v>
      </c>
      <c r="AR389" s="6" t="s">
        <v>2015</v>
      </c>
      <c r="AS389" t="s">
        <v>4907</v>
      </c>
      <c r="AT389" s="5">
        <v>45121</v>
      </c>
      <c r="AU389" s="5">
        <v>45121</v>
      </c>
    </row>
    <row r="390" spans="1:47" x14ac:dyDescent="0.25">
      <c r="A390">
        <v>2023</v>
      </c>
      <c r="B390" s="5">
        <v>45017</v>
      </c>
      <c r="C390" s="5">
        <v>45107</v>
      </c>
      <c r="D390" t="s">
        <v>112</v>
      </c>
      <c r="E390" t="s">
        <v>1451</v>
      </c>
      <c r="F390" t="s">
        <v>1452</v>
      </c>
      <c r="G390" t="s">
        <v>949</v>
      </c>
      <c r="H390" t="s">
        <v>113</v>
      </c>
      <c r="I390" t="s">
        <v>1453</v>
      </c>
      <c r="J390" t="s">
        <v>4905</v>
      </c>
      <c r="K390" t="s">
        <v>115</v>
      </c>
      <c r="L390" t="s">
        <v>2002</v>
      </c>
      <c r="M390" t="s">
        <v>4024</v>
      </c>
      <c r="N390" t="s">
        <v>118</v>
      </c>
      <c r="O390" t="s">
        <v>150</v>
      </c>
      <c r="P390" t="s">
        <v>2004</v>
      </c>
      <c r="Q390" t="s">
        <v>2005</v>
      </c>
      <c r="R390" t="s">
        <v>4025</v>
      </c>
      <c r="S390" t="s">
        <v>4026</v>
      </c>
      <c r="T390" t="s">
        <v>2008</v>
      </c>
      <c r="U390" t="s">
        <v>184</v>
      </c>
      <c r="V390" t="s">
        <v>2122</v>
      </c>
      <c r="W390" t="s">
        <v>2010</v>
      </c>
      <c r="X390" t="s">
        <v>2011</v>
      </c>
      <c r="Y390" t="s">
        <v>2010</v>
      </c>
      <c r="Z390" t="s">
        <v>2011</v>
      </c>
      <c r="AA390">
        <v>12</v>
      </c>
      <c r="AB390" t="s">
        <v>2012</v>
      </c>
      <c r="AC390">
        <v>39076</v>
      </c>
      <c r="AD390" t="s">
        <v>4906</v>
      </c>
      <c r="AE390" t="s">
        <v>4906</v>
      </c>
      <c r="AF390" t="s">
        <v>4906</v>
      </c>
      <c r="AG390">
        <v>0</v>
      </c>
      <c r="AH390" t="s">
        <v>1451</v>
      </c>
      <c r="AI390" t="s">
        <v>1452</v>
      </c>
      <c r="AJ390" t="s">
        <v>949</v>
      </c>
      <c r="AK390" t="s">
        <v>4027</v>
      </c>
      <c r="AL390" t="s">
        <v>4019</v>
      </c>
      <c r="AM390" t="s">
        <v>216</v>
      </c>
      <c r="AO390" t="s">
        <v>4027</v>
      </c>
      <c r="AP390" t="s">
        <v>4019</v>
      </c>
      <c r="AQ390" s="6" t="s">
        <v>2015</v>
      </c>
      <c r="AR390" s="6" t="s">
        <v>2015</v>
      </c>
      <c r="AS390" t="s">
        <v>4907</v>
      </c>
      <c r="AT390" s="5">
        <v>45121</v>
      </c>
      <c r="AU390" s="5">
        <v>45121</v>
      </c>
    </row>
    <row r="391" spans="1:47" x14ac:dyDescent="0.25">
      <c r="A391">
        <v>2023</v>
      </c>
      <c r="B391" s="5">
        <v>45017</v>
      </c>
      <c r="C391" s="5">
        <v>45107</v>
      </c>
      <c r="D391" t="s">
        <v>112</v>
      </c>
      <c r="E391" t="s">
        <v>1454</v>
      </c>
      <c r="F391" t="s">
        <v>479</v>
      </c>
      <c r="G391" t="s">
        <v>1455</v>
      </c>
      <c r="H391" t="s">
        <v>114</v>
      </c>
      <c r="I391" t="s">
        <v>1456</v>
      </c>
      <c r="J391" t="s">
        <v>4905</v>
      </c>
      <c r="K391" t="s">
        <v>115</v>
      </c>
      <c r="L391" t="s">
        <v>2002</v>
      </c>
      <c r="M391" t="s">
        <v>4028</v>
      </c>
      <c r="N391" t="s">
        <v>118</v>
      </c>
      <c r="O391" t="s">
        <v>150</v>
      </c>
      <c r="P391" t="s">
        <v>2004</v>
      </c>
      <c r="Q391" t="s">
        <v>2005</v>
      </c>
      <c r="R391" t="s">
        <v>3870</v>
      </c>
      <c r="S391">
        <v>11</v>
      </c>
      <c r="T391" t="s">
        <v>2008</v>
      </c>
      <c r="U391" t="s">
        <v>184</v>
      </c>
      <c r="V391" t="s">
        <v>2122</v>
      </c>
      <c r="W391" t="s">
        <v>2010</v>
      </c>
      <c r="X391" t="s">
        <v>2011</v>
      </c>
      <c r="Y391" t="s">
        <v>2010</v>
      </c>
      <c r="Z391" t="s">
        <v>2011</v>
      </c>
      <c r="AA391">
        <v>12</v>
      </c>
      <c r="AB391" t="s">
        <v>2012</v>
      </c>
      <c r="AC391">
        <v>39000</v>
      </c>
      <c r="AD391" t="s">
        <v>4906</v>
      </c>
      <c r="AE391" t="s">
        <v>4906</v>
      </c>
      <c r="AF391" t="s">
        <v>4906</v>
      </c>
      <c r="AG391">
        <v>0</v>
      </c>
      <c r="AH391" t="s">
        <v>1454</v>
      </c>
      <c r="AI391" t="s">
        <v>479</v>
      </c>
      <c r="AJ391" t="s">
        <v>1455</v>
      </c>
      <c r="AK391" t="s">
        <v>4029</v>
      </c>
      <c r="AL391" t="s">
        <v>4030</v>
      </c>
      <c r="AM391" t="s">
        <v>216</v>
      </c>
      <c r="AO391" t="s">
        <v>4029</v>
      </c>
      <c r="AP391" t="s">
        <v>4030</v>
      </c>
      <c r="AQ391" s="6" t="s">
        <v>2015</v>
      </c>
      <c r="AR391" s="6" t="s">
        <v>2015</v>
      </c>
      <c r="AS391" t="s">
        <v>4907</v>
      </c>
      <c r="AT391" s="5">
        <v>45121</v>
      </c>
      <c r="AU391" s="5">
        <v>45121</v>
      </c>
    </row>
    <row r="392" spans="1:47" x14ac:dyDescent="0.25">
      <c r="A392">
        <v>2023</v>
      </c>
      <c r="B392" s="5">
        <v>45017</v>
      </c>
      <c r="C392" s="5">
        <v>45107</v>
      </c>
      <c r="D392" t="s">
        <v>112</v>
      </c>
      <c r="E392" t="s">
        <v>410</v>
      </c>
      <c r="F392" t="s">
        <v>648</v>
      </c>
      <c r="G392" t="s">
        <v>1278</v>
      </c>
      <c r="H392" t="s">
        <v>113</v>
      </c>
      <c r="I392" t="s">
        <v>1457</v>
      </c>
      <c r="J392" t="s">
        <v>4905</v>
      </c>
      <c r="K392" t="s">
        <v>115</v>
      </c>
      <c r="L392" t="s">
        <v>2002</v>
      </c>
      <c r="M392" t="s">
        <v>4031</v>
      </c>
      <c r="N392" t="s">
        <v>118</v>
      </c>
      <c r="O392" t="s">
        <v>150</v>
      </c>
      <c r="P392" t="s">
        <v>2004</v>
      </c>
      <c r="Q392" t="s">
        <v>2005</v>
      </c>
      <c r="R392" t="s">
        <v>4032</v>
      </c>
      <c r="S392">
        <v>9</v>
      </c>
      <c r="T392" t="s">
        <v>2008</v>
      </c>
      <c r="U392" t="s">
        <v>184</v>
      </c>
      <c r="V392" t="s">
        <v>4033</v>
      </c>
      <c r="W392" t="s">
        <v>2010</v>
      </c>
      <c r="X392" t="s">
        <v>2011</v>
      </c>
      <c r="Y392" t="s">
        <v>2010</v>
      </c>
      <c r="Z392" t="s">
        <v>2011</v>
      </c>
      <c r="AA392">
        <v>12</v>
      </c>
      <c r="AB392" t="s">
        <v>2012</v>
      </c>
      <c r="AC392">
        <v>39068</v>
      </c>
      <c r="AD392" t="s">
        <v>4906</v>
      </c>
      <c r="AE392" t="s">
        <v>4906</v>
      </c>
      <c r="AF392" t="s">
        <v>4906</v>
      </c>
      <c r="AG392">
        <v>0</v>
      </c>
      <c r="AH392" t="s">
        <v>1251</v>
      </c>
      <c r="AI392" t="s">
        <v>648</v>
      </c>
      <c r="AJ392" t="s">
        <v>1278</v>
      </c>
      <c r="AK392" t="s">
        <v>4034</v>
      </c>
      <c r="AL392" t="s">
        <v>4035</v>
      </c>
      <c r="AM392" t="s">
        <v>216</v>
      </c>
      <c r="AO392" t="s">
        <v>4034</v>
      </c>
      <c r="AP392" t="s">
        <v>4035</v>
      </c>
      <c r="AQ392" s="6" t="s">
        <v>2015</v>
      </c>
      <c r="AR392" s="6" t="s">
        <v>2015</v>
      </c>
      <c r="AS392" t="s">
        <v>4907</v>
      </c>
      <c r="AT392" s="5">
        <v>45121</v>
      </c>
      <c r="AU392" s="5">
        <v>45121</v>
      </c>
    </row>
    <row r="393" spans="1:47" x14ac:dyDescent="0.25">
      <c r="A393">
        <v>2023</v>
      </c>
      <c r="B393" s="5">
        <v>45017</v>
      </c>
      <c r="C393" s="5">
        <v>45107</v>
      </c>
      <c r="D393" t="s">
        <v>112</v>
      </c>
      <c r="E393" t="s">
        <v>633</v>
      </c>
      <c r="F393" t="s">
        <v>1458</v>
      </c>
      <c r="G393" t="s">
        <v>576</v>
      </c>
      <c r="H393" t="s">
        <v>113</v>
      </c>
      <c r="I393" t="s">
        <v>1459</v>
      </c>
      <c r="J393" t="s">
        <v>4905</v>
      </c>
      <c r="K393" t="s">
        <v>115</v>
      </c>
      <c r="L393" t="s">
        <v>2002</v>
      </c>
      <c r="M393" t="s">
        <v>4036</v>
      </c>
      <c r="N393" t="s">
        <v>118</v>
      </c>
      <c r="O393" t="s">
        <v>150</v>
      </c>
      <c r="P393" t="s">
        <v>2004</v>
      </c>
      <c r="Q393" t="s">
        <v>2152</v>
      </c>
      <c r="R393" t="s">
        <v>4037</v>
      </c>
      <c r="S393" t="s">
        <v>4038</v>
      </c>
      <c r="T393" t="s">
        <v>2008</v>
      </c>
      <c r="U393" t="s">
        <v>184</v>
      </c>
      <c r="V393" t="s">
        <v>4039</v>
      </c>
      <c r="W393" t="s">
        <v>2026</v>
      </c>
      <c r="X393" t="s">
        <v>2028</v>
      </c>
      <c r="Y393" t="s">
        <v>2026</v>
      </c>
      <c r="Z393" t="s">
        <v>2028</v>
      </c>
      <c r="AA393">
        <v>12</v>
      </c>
      <c r="AB393" t="s">
        <v>2012</v>
      </c>
      <c r="AC393">
        <v>39850</v>
      </c>
      <c r="AD393" t="s">
        <v>4906</v>
      </c>
      <c r="AE393" t="s">
        <v>4906</v>
      </c>
      <c r="AF393" t="s">
        <v>4906</v>
      </c>
      <c r="AG393">
        <v>0</v>
      </c>
      <c r="AH393" t="s">
        <v>633</v>
      </c>
      <c r="AI393" t="s">
        <v>1458</v>
      </c>
      <c r="AJ393" t="s">
        <v>576</v>
      </c>
      <c r="AK393">
        <v>7446881874</v>
      </c>
      <c r="AL393" t="s">
        <v>4040</v>
      </c>
      <c r="AM393" t="s">
        <v>216</v>
      </c>
      <c r="AO393">
        <v>7446881874</v>
      </c>
      <c r="AP393" t="s">
        <v>4040</v>
      </c>
      <c r="AQ393" s="6" t="s">
        <v>2015</v>
      </c>
      <c r="AR393" s="6" t="s">
        <v>2015</v>
      </c>
      <c r="AS393" t="s">
        <v>4907</v>
      </c>
      <c r="AT393" s="5">
        <v>45121</v>
      </c>
      <c r="AU393" s="5">
        <v>45121</v>
      </c>
    </row>
    <row r="394" spans="1:47" x14ac:dyDescent="0.25">
      <c r="A394">
        <v>2023</v>
      </c>
      <c r="B394" s="5">
        <v>45017</v>
      </c>
      <c r="C394" s="5">
        <v>45107</v>
      </c>
      <c r="D394" t="s">
        <v>112</v>
      </c>
      <c r="E394" t="s">
        <v>1460</v>
      </c>
      <c r="F394" t="s">
        <v>1461</v>
      </c>
      <c r="G394" t="s">
        <v>1462</v>
      </c>
      <c r="H394" t="s">
        <v>113</v>
      </c>
      <c r="I394" t="s">
        <v>1463</v>
      </c>
      <c r="J394" t="s">
        <v>4905</v>
      </c>
      <c r="K394" t="s">
        <v>115</v>
      </c>
      <c r="L394" t="s">
        <v>2002</v>
      </c>
      <c r="M394" t="s">
        <v>4041</v>
      </c>
      <c r="N394" t="s">
        <v>118</v>
      </c>
      <c r="O394" t="s">
        <v>150</v>
      </c>
      <c r="P394" t="s">
        <v>2004</v>
      </c>
      <c r="Q394" t="s">
        <v>2005</v>
      </c>
      <c r="R394" t="s">
        <v>4042</v>
      </c>
      <c r="S394" t="s">
        <v>4043</v>
      </c>
      <c r="T394" t="s">
        <v>2008</v>
      </c>
      <c r="U394" t="s">
        <v>184</v>
      </c>
      <c r="V394" t="s">
        <v>4044</v>
      </c>
      <c r="W394" t="s">
        <v>2026</v>
      </c>
      <c r="X394" t="s">
        <v>2028</v>
      </c>
      <c r="Y394" t="s">
        <v>2026</v>
      </c>
      <c r="Z394" t="s">
        <v>2028</v>
      </c>
      <c r="AA394">
        <v>12</v>
      </c>
      <c r="AB394" t="s">
        <v>2012</v>
      </c>
      <c r="AC394">
        <v>39850</v>
      </c>
      <c r="AD394" t="s">
        <v>4906</v>
      </c>
      <c r="AE394" t="s">
        <v>4906</v>
      </c>
      <c r="AF394" t="s">
        <v>4906</v>
      </c>
      <c r="AG394">
        <v>0</v>
      </c>
      <c r="AH394" t="s">
        <v>1460</v>
      </c>
      <c r="AI394" t="s">
        <v>1461</v>
      </c>
      <c r="AJ394" t="s">
        <v>1462</v>
      </c>
      <c r="AK394">
        <v>7444839227</v>
      </c>
      <c r="AL394" t="s">
        <v>4045</v>
      </c>
      <c r="AM394" t="s">
        <v>216</v>
      </c>
      <c r="AO394">
        <v>7444839227</v>
      </c>
      <c r="AP394" t="s">
        <v>4045</v>
      </c>
      <c r="AQ394" s="6" t="s">
        <v>2015</v>
      </c>
      <c r="AR394" s="6" t="s">
        <v>2015</v>
      </c>
      <c r="AS394" t="s">
        <v>4907</v>
      </c>
      <c r="AT394" s="5">
        <v>45121</v>
      </c>
      <c r="AU394" s="5">
        <v>45121</v>
      </c>
    </row>
    <row r="395" spans="1:47" x14ac:dyDescent="0.25">
      <c r="A395">
        <v>2023</v>
      </c>
      <c r="B395" s="5">
        <v>45017</v>
      </c>
      <c r="C395" s="5">
        <v>45107</v>
      </c>
      <c r="D395" t="s">
        <v>112</v>
      </c>
      <c r="E395" t="s">
        <v>318</v>
      </c>
      <c r="F395" t="s">
        <v>341</v>
      </c>
      <c r="G395" t="s">
        <v>1464</v>
      </c>
      <c r="H395" t="s">
        <v>113</v>
      </c>
      <c r="I395" t="s">
        <v>1465</v>
      </c>
      <c r="J395" t="s">
        <v>4905</v>
      </c>
      <c r="K395" t="s">
        <v>115</v>
      </c>
      <c r="L395" t="s">
        <v>2002</v>
      </c>
      <c r="M395" t="s">
        <v>4046</v>
      </c>
      <c r="N395" t="s">
        <v>118</v>
      </c>
      <c r="O395" t="s">
        <v>150</v>
      </c>
      <c r="P395" t="s">
        <v>2004</v>
      </c>
      <c r="Q395" t="s">
        <v>2005</v>
      </c>
      <c r="R395" t="s">
        <v>4047</v>
      </c>
      <c r="S395">
        <v>13</v>
      </c>
      <c r="T395" t="s">
        <v>4048</v>
      </c>
      <c r="U395" t="s">
        <v>184</v>
      </c>
      <c r="V395" t="s">
        <v>4039</v>
      </c>
      <c r="W395" t="s">
        <v>2026</v>
      </c>
      <c r="X395" t="s">
        <v>2028</v>
      </c>
      <c r="Y395" t="s">
        <v>2026</v>
      </c>
      <c r="Z395" t="s">
        <v>2028</v>
      </c>
      <c r="AA395">
        <v>12</v>
      </c>
      <c r="AB395" t="s">
        <v>2012</v>
      </c>
      <c r="AC395">
        <v>39850</v>
      </c>
      <c r="AD395" t="s">
        <v>4906</v>
      </c>
      <c r="AE395" t="s">
        <v>4906</v>
      </c>
      <c r="AF395" t="s">
        <v>4906</v>
      </c>
      <c r="AG395">
        <v>0</v>
      </c>
      <c r="AH395" t="s">
        <v>318</v>
      </c>
      <c r="AI395" t="s">
        <v>341</v>
      </c>
      <c r="AJ395" t="s">
        <v>1464</v>
      </c>
      <c r="AK395">
        <v>7444600725</v>
      </c>
      <c r="AL395" t="s">
        <v>4049</v>
      </c>
      <c r="AM395" t="s">
        <v>216</v>
      </c>
      <c r="AO395">
        <v>7444600725</v>
      </c>
      <c r="AP395" t="s">
        <v>4049</v>
      </c>
      <c r="AQ395" s="6" t="s">
        <v>2015</v>
      </c>
      <c r="AR395" s="6" t="s">
        <v>2015</v>
      </c>
      <c r="AS395" t="s">
        <v>4907</v>
      </c>
      <c r="AT395" s="5">
        <v>45121</v>
      </c>
      <c r="AU395" s="5">
        <v>45121</v>
      </c>
    </row>
    <row r="396" spans="1:47" x14ac:dyDescent="0.25">
      <c r="A396">
        <v>2023</v>
      </c>
      <c r="B396" s="5">
        <v>45017</v>
      </c>
      <c r="C396" s="5">
        <v>45107</v>
      </c>
      <c r="D396" t="s">
        <v>112</v>
      </c>
      <c r="E396" t="s">
        <v>1466</v>
      </c>
      <c r="F396" t="s">
        <v>622</v>
      </c>
      <c r="G396" t="s">
        <v>1467</v>
      </c>
      <c r="H396" t="s">
        <v>113</v>
      </c>
      <c r="I396" t="s">
        <v>1468</v>
      </c>
      <c r="J396" t="s">
        <v>4905</v>
      </c>
      <c r="K396" t="s">
        <v>115</v>
      </c>
      <c r="L396" t="s">
        <v>2002</v>
      </c>
      <c r="M396" t="s">
        <v>4050</v>
      </c>
      <c r="N396" t="s">
        <v>118</v>
      </c>
      <c r="O396" t="s">
        <v>150</v>
      </c>
      <c r="P396" t="s">
        <v>2004</v>
      </c>
      <c r="Q396" t="s">
        <v>2005</v>
      </c>
      <c r="R396" t="s">
        <v>4051</v>
      </c>
      <c r="S396" t="s">
        <v>4052</v>
      </c>
      <c r="T396" t="s">
        <v>4053</v>
      </c>
      <c r="U396" t="s">
        <v>184</v>
      </c>
      <c r="V396" t="s">
        <v>3967</v>
      </c>
      <c r="W396" t="s">
        <v>2010</v>
      </c>
      <c r="X396" t="s">
        <v>2011</v>
      </c>
      <c r="Y396" t="s">
        <v>2010</v>
      </c>
      <c r="Z396" t="s">
        <v>2011</v>
      </c>
      <c r="AA396">
        <v>12</v>
      </c>
      <c r="AB396" t="s">
        <v>2012</v>
      </c>
      <c r="AC396">
        <v>39016</v>
      </c>
      <c r="AD396" t="s">
        <v>4906</v>
      </c>
      <c r="AE396" t="s">
        <v>4906</v>
      </c>
      <c r="AF396" t="s">
        <v>4906</v>
      </c>
      <c r="AG396">
        <v>0</v>
      </c>
      <c r="AH396" t="s">
        <v>1466</v>
      </c>
      <c r="AI396" t="s">
        <v>622</v>
      </c>
      <c r="AJ396" t="s">
        <v>1467</v>
      </c>
      <c r="AK396" t="s">
        <v>4054</v>
      </c>
      <c r="AL396" t="s">
        <v>4055</v>
      </c>
      <c r="AM396" t="s">
        <v>216</v>
      </c>
      <c r="AO396" t="s">
        <v>4054</v>
      </c>
      <c r="AP396" t="s">
        <v>4055</v>
      </c>
      <c r="AQ396" s="6" t="s">
        <v>2015</v>
      </c>
      <c r="AR396" s="6" t="s">
        <v>2015</v>
      </c>
      <c r="AS396" t="s">
        <v>4907</v>
      </c>
      <c r="AT396" s="5">
        <v>45121</v>
      </c>
      <c r="AU396" s="5">
        <v>45121</v>
      </c>
    </row>
    <row r="397" spans="1:47" x14ac:dyDescent="0.25">
      <c r="A397">
        <v>2023</v>
      </c>
      <c r="B397" s="5">
        <v>45017</v>
      </c>
      <c r="C397" s="5">
        <v>45107</v>
      </c>
      <c r="D397" t="s">
        <v>111</v>
      </c>
      <c r="E397" t="s">
        <v>633</v>
      </c>
      <c r="F397" t="s">
        <v>1469</v>
      </c>
      <c r="G397" t="s">
        <v>744</v>
      </c>
      <c r="H397" t="s">
        <v>113</v>
      </c>
      <c r="I397" t="s">
        <v>1470</v>
      </c>
      <c r="J397" t="s">
        <v>4905</v>
      </c>
      <c r="K397" t="s">
        <v>115</v>
      </c>
      <c r="L397" t="s">
        <v>2002</v>
      </c>
      <c r="M397" t="s">
        <v>4056</v>
      </c>
      <c r="N397" t="s">
        <v>118</v>
      </c>
      <c r="O397" t="s">
        <v>150</v>
      </c>
      <c r="P397" t="s">
        <v>2004</v>
      </c>
      <c r="Q397" t="s">
        <v>2005</v>
      </c>
      <c r="R397" t="s">
        <v>4057</v>
      </c>
      <c r="S397">
        <v>9</v>
      </c>
      <c r="T397" t="s">
        <v>4058</v>
      </c>
      <c r="U397" t="s">
        <v>184</v>
      </c>
      <c r="V397" t="s">
        <v>2122</v>
      </c>
      <c r="W397" t="s">
        <v>2026</v>
      </c>
      <c r="X397" t="s">
        <v>3934</v>
      </c>
      <c r="Y397" t="s">
        <v>2026</v>
      </c>
      <c r="Z397" t="s">
        <v>3934</v>
      </c>
      <c r="AA397">
        <v>12</v>
      </c>
      <c r="AB397" t="s">
        <v>2012</v>
      </c>
      <c r="AC397">
        <v>39300</v>
      </c>
      <c r="AD397" t="s">
        <v>4906</v>
      </c>
      <c r="AE397" t="s">
        <v>4906</v>
      </c>
      <c r="AF397" t="s">
        <v>4906</v>
      </c>
      <c r="AG397">
        <v>0</v>
      </c>
      <c r="AH397" t="s">
        <v>633</v>
      </c>
      <c r="AI397" t="s">
        <v>1469</v>
      </c>
      <c r="AJ397" t="s">
        <v>744</v>
      </c>
      <c r="AK397" t="s">
        <v>4059</v>
      </c>
      <c r="AL397" t="s">
        <v>4060</v>
      </c>
      <c r="AM397" t="s">
        <v>215</v>
      </c>
      <c r="AO397" t="s">
        <v>4059</v>
      </c>
      <c r="AP397" t="s">
        <v>4060</v>
      </c>
      <c r="AQ397" s="6" t="s">
        <v>2015</v>
      </c>
      <c r="AR397" s="6" t="s">
        <v>2015</v>
      </c>
      <c r="AS397" t="s">
        <v>4907</v>
      </c>
      <c r="AT397" s="5">
        <v>45121</v>
      </c>
      <c r="AU397" s="5">
        <v>45121</v>
      </c>
    </row>
    <row r="398" spans="1:47" x14ac:dyDescent="0.25">
      <c r="A398">
        <v>2023</v>
      </c>
      <c r="B398" s="5">
        <v>45017</v>
      </c>
      <c r="C398" s="5">
        <v>45107</v>
      </c>
      <c r="D398" t="s">
        <v>112</v>
      </c>
      <c r="E398" t="s">
        <v>1451</v>
      </c>
      <c r="F398" t="s">
        <v>1471</v>
      </c>
      <c r="G398" t="s">
        <v>1472</v>
      </c>
      <c r="H398" t="s">
        <v>113</v>
      </c>
      <c r="I398" t="s">
        <v>1473</v>
      </c>
      <c r="J398" t="s">
        <v>4905</v>
      </c>
      <c r="K398" t="s">
        <v>115</v>
      </c>
      <c r="L398" t="s">
        <v>2002</v>
      </c>
      <c r="M398" t="s">
        <v>4061</v>
      </c>
      <c r="N398" t="s">
        <v>118</v>
      </c>
      <c r="O398" t="s">
        <v>150</v>
      </c>
      <c r="P398" t="s">
        <v>2004</v>
      </c>
      <c r="Q398" t="s">
        <v>2005</v>
      </c>
      <c r="R398" t="s">
        <v>4062</v>
      </c>
      <c r="S398" t="s">
        <v>3253</v>
      </c>
      <c r="T398" t="s">
        <v>2008</v>
      </c>
      <c r="U398" t="s">
        <v>184</v>
      </c>
      <c r="V398" t="s">
        <v>2122</v>
      </c>
      <c r="W398" t="s">
        <v>4063</v>
      </c>
      <c r="X398" t="s">
        <v>4064</v>
      </c>
      <c r="Y398" t="s">
        <v>4063</v>
      </c>
      <c r="Z398" t="s">
        <v>4064</v>
      </c>
      <c r="AA398">
        <v>12</v>
      </c>
      <c r="AB398" t="s">
        <v>2012</v>
      </c>
      <c r="AC398">
        <v>40360</v>
      </c>
      <c r="AD398" t="s">
        <v>4906</v>
      </c>
      <c r="AE398" t="s">
        <v>4906</v>
      </c>
      <c r="AF398" t="s">
        <v>4906</v>
      </c>
      <c r="AG398">
        <v>0</v>
      </c>
      <c r="AH398" t="s">
        <v>1451</v>
      </c>
      <c r="AI398" t="s">
        <v>1471</v>
      </c>
      <c r="AJ398" t="s">
        <v>1472</v>
      </c>
      <c r="AK398">
        <v>7621554499</v>
      </c>
      <c r="AL398" t="s">
        <v>4065</v>
      </c>
      <c r="AM398" t="s">
        <v>216</v>
      </c>
      <c r="AO398">
        <v>7621554499</v>
      </c>
      <c r="AP398" t="s">
        <v>4065</v>
      </c>
      <c r="AQ398" s="6" t="s">
        <v>2015</v>
      </c>
      <c r="AR398" s="6" t="s">
        <v>2015</v>
      </c>
      <c r="AS398" t="s">
        <v>4907</v>
      </c>
      <c r="AT398" s="5">
        <v>45121</v>
      </c>
      <c r="AU398" s="5">
        <v>45121</v>
      </c>
    </row>
    <row r="399" spans="1:47" x14ac:dyDescent="0.25">
      <c r="A399">
        <v>2023</v>
      </c>
      <c r="B399" s="5">
        <v>45017</v>
      </c>
      <c r="C399" s="5">
        <v>45107</v>
      </c>
      <c r="D399" t="s">
        <v>112</v>
      </c>
      <c r="E399" t="s">
        <v>1474</v>
      </c>
      <c r="F399" t="s">
        <v>1475</v>
      </c>
      <c r="G399" t="s">
        <v>1476</v>
      </c>
      <c r="H399" t="s">
        <v>113</v>
      </c>
      <c r="I399" t="s">
        <v>1477</v>
      </c>
      <c r="J399" t="s">
        <v>4905</v>
      </c>
      <c r="K399" t="s">
        <v>115</v>
      </c>
      <c r="L399" t="s">
        <v>2002</v>
      </c>
      <c r="M399" t="s">
        <v>4066</v>
      </c>
      <c r="N399" t="s">
        <v>118</v>
      </c>
      <c r="O399" t="s">
        <v>150</v>
      </c>
      <c r="P399" t="s">
        <v>2004</v>
      </c>
      <c r="Q399" t="s">
        <v>2005</v>
      </c>
      <c r="R399" t="s">
        <v>4067</v>
      </c>
      <c r="S399">
        <v>4</v>
      </c>
      <c r="T399" t="s">
        <v>2008</v>
      </c>
      <c r="U399" t="s">
        <v>184</v>
      </c>
      <c r="V399" t="s">
        <v>2025</v>
      </c>
      <c r="W399" t="s">
        <v>2026</v>
      </c>
      <c r="X399" t="s">
        <v>3934</v>
      </c>
      <c r="Y399" t="s">
        <v>2026</v>
      </c>
      <c r="Z399" t="s">
        <v>3934</v>
      </c>
      <c r="AA399">
        <v>12</v>
      </c>
      <c r="AB399" t="s">
        <v>2012</v>
      </c>
      <c r="AC399">
        <v>39350</v>
      </c>
      <c r="AD399" t="s">
        <v>4906</v>
      </c>
      <c r="AE399" t="s">
        <v>4906</v>
      </c>
      <c r="AF399" t="s">
        <v>4906</v>
      </c>
      <c r="AG399">
        <v>0</v>
      </c>
      <c r="AH399" t="s">
        <v>1474</v>
      </c>
      <c r="AI399" t="s">
        <v>1475</v>
      </c>
      <c r="AJ399" t="s">
        <v>1476</v>
      </c>
      <c r="AK399">
        <v>7442181810</v>
      </c>
      <c r="AL399" t="s">
        <v>4068</v>
      </c>
      <c r="AM399" t="s">
        <v>216</v>
      </c>
      <c r="AO399">
        <v>7442181810</v>
      </c>
      <c r="AP399" t="s">
        <v>4068</v>
      </c>
      <c r="AQ399" s="6" t="s">
        <v>2015</v>
      </c>
      <c r="AR399" s="6" t="s">
        <v>2015</v>
      </c>
      <c r="AS399" t="s">
        <v>4907</v>
      </c>
      <c r="AT399" s="5">
        <v>45121</v>
      </c>
      <c r="AU399" s="5">
        <v>45121</v>
      </c>
    </row>
    <row r="400" spans="1:47" x14ac:dyDescent="0.25">
      <c r="A400">
        <v>2023</v>
      </c>
      <c r="B400" s="5">
        <v>45017</v>
      </c>
      <c r="C400" s="5">
        <v>45107</v>
      </c>
      <c r="D400" t="s">
        <v>112</v>
      </c>
      <c r="E400" t="s">
        <v>1478</v>
      </c>
      <c r="F400" t="s">
        <v>1479</v>
      </c>
      <c r="G400" t="s">
        <v>1308</v>
      </c>
      <c r="H400" t="s">
        <v>113</v>
      </c>
      <c r="I400" t="s">
        <v>1480</v>
      </c>
      <c r="J400" t="s">
        <v>4905</v>
      </c>
      <c r="K400" t="s">
        <v>115</v>
      </c>
      <c r="L400" t="s">
        <v>2002</v>
      </c>
      <c r="M400" t="s">
        <v>4069</v>
      </c>
      <c r="N400" t="s">
        <v>118</v>
      </c>
      <c r="O400" t="s">
        <v>150</v>
      </c>
      <c r="P400" t="s">
        <v>2004</v>
      </c>
      <c r="Q400" t="s">
        <v>2005</v>
      </c>
      <c r="R400" t="s">
        <v>4070</v>
      </c>
      <c r="S400" t="s">
        <v>4071</v>
      </c>
      <c r="U400" t="s">
        <v>184</v>
      </c>
      <c r="V400" t="s">
        <v>3534</v>
      </c>
      <c r="W400" t="s">
        <v>2010</v>
      </c>
      <c r="X400" t="s">
        <v>2011</v>
      </c>
      <c r="Y400" t="s">
        <v>2010</v>
      </c>
      <c r="Z400" t="s">
        <v>2011</v>
      </c>
      <c r="AA400">
        <v>12</v>
      </c>
      <c r="AB400" t="s">
        <v>2012</v>
      </c>
      <c r="AC400">
        <v>39077</v>
      </c>
      <c r="AD400" t="s">
        <v>4906</v>
      </c>
      <c r="AE400" t="s">
        <v>4906</v>
      </c>
      <c r="AF400" t="s">
        <v>4906</v>
      </c>
      <c r="AG400">
        <v>0</v>
      </c>
      <c r="AH400" t="s">
        <v>1478</v>
      </c>
      <c r="AI400" t="s">
        <v>1479</v>
      </c>
      <c r="AJ400" t="s">
        <v>1308</v>
      </c>
      <c r="AK400">
        <v>7475177195</v>
      </c>
      <c r="AL400" t="s">
        <v>4072</v>
      </c>
      <c r="AM400" t="s">
        <v>216</v>
      </c>
      <c r="AO400">
        <v>7475177195</v>
      </c>
      <c r="AP400" t="s">
        <v>4072</v>
      </c>
      <c r="AQ400" s="6" t="s">
        <v>2015</v>
      </c>
      <c r="AR400" s="6" t="s">
        <v>2015</v>
      </c>
      <c r="AS400" t="s">
        <v>4907</v>
      </c>
      <c r="AT400" s="5">
        <v>45121</v>
      </c>
      <c r="AU400" s="5">
        <v>45121</v>
      </c>
    </row>
    <row r="401" spans="1:47" x14ac:dyDescent="0.25">
      <c r="A401">
        <v>2023</v>
      </c>
      <c r="B401" s="5">
        <v>45017</v>
      </c>
      <c r="C401" s="5">
        <v>45107</v>
      </c>
      <c r="D401" t="s">
        <v>112</v>
      </c>
      <c r="E401" t="s">
        <v>1481</v>
      </c>
      <c r="F401" t="s">
        <v>323</v>
      </c>
      <c r="G401" t="s">
        <v>540</v>
      </c>
      <c r="H401" t="s">
        <v>113</v>
      </c>
      <c r="I401" t="s">
        <v>1482</v>
      </c>
      <c r="J401" t="s">
        <v>4905</v>
      </c>
      <c r="K401" t="s">
        <v>115</v>
      </c>
      <c r="L401" t="s">
        <v>2002</v>
      </c>
      <c r="M401" t="s">
        <v>4073</v>
      </c>
      <c r="N401" t="s">
        <v>118</v>
      </c>
      <c r="O401" t="s">
        <v>150</v>
      </c>
      <c r="P401" t="s">
        <v>2004</v>
      </c>
      <c r="Q401" t="s">
        <v>4074</v>
      </c>
      <c r="R401" t="s">
        <v>4075</v>
      </c>
      <c r="S401" t="s">
        <v>4076</v>
      </c>
      <c r="U401" t="s">
        <v>184</v>
      </c>
      <c r="V401" t="s">
        <v>4077</v>
      </c>
      <c r="W401" t="s">
        <v>2026</v>
      </c>
      <c r="X401" t="s">
        <v>2028</v>
      </c>
      <c r="Y401" t="s">
        <v>2026</v>
      </c>
      <c r="Z401" t="s">
        <v>2028</v>
      </c>
      <c r="AA401">
        <v>12</v>
      </c>
      <c r="AB401" t="s">
        <v>2012</v>
      </c>
      <c r="AC401">
        <v>39422</v>
      </c>
      <c r="AD401" t="s">
        <v>4906</v>
      </c>
      <c r="AE401" t="s">
        <v>4906</v>
      </c>
      <c r="AF401" t="s">
        <v>4906</v>
      </c>
      <c r="AG401">
        <v>0</v>
      </c>
      <c r="AH401" t="s">
        <v>1481</v>
      </c>
      <c r="AI401" t="s">
        <v>323</v>
      </c>
      <c r="AJ401" t="s">
        <v>540</v>
      </c>
      <c r="AK401" t="s">
        <v>4078</v>
      </c>
      <c r="AL401" t="s">
        <v>4079</v>
      </c>
      <c r="AM401" t="s">
        <v>216</v>
      </c>
      <c r="AO401" t="s">
        <v>4078</v>
      </c>
      <c r="AP401" t="s">
        <v>4079</v>
      </c>
      <c r="AQ401" s="6" t="s">
        <v>2015</v>
      </c>
      <c r="AR401" s="6" t="s">
        <v>2015</v>
      </c>
      <c r="AS401" t="s">
        <v>4907</v>
      </c>
      <c r="AT401" s="5">
        <v>45121</v>
      </c>
      <c r="AU401" s="5">
        <v>45121</v>
      </c>
    </row>
    <row r="402" spans="1:47" x14ac:dyDescent="0.25">
      <c r="A402">
        <v>2023</v>
      </c>
      <c r="B402" s="5">
        <v>45017</v>
      </c>
      <c r="C402" s="5">
        <v>45107</v>
      </c>
      <c r="D402" t="s">
        <v>112</v>
      </c>
      <c r="E402" t="s">
        <v>1483</v>
      </c>
      <c r="F402" t="s">
        <v>597</v>
      </c>
      <c r="G402" t="s">
        <v>1484</v>
      </c>
      <c r="H402" t="s">
        <v>113</v>
      </c>
      <c r="I402" t="s">
        <v>1485</v>
      </c>
      <c r="J402" t="s">
        <v>4905</v>
      </c>
      <c r="K402" t="s">
        <v>115</v>
      </c>
      <c r="L402" t="s">
        <v>2002</v>
      </c>
      <c r="M402" t="s">
        <v>4080</v>
      </c>
      <c r="N402" t="s">
        <v>118</v>
      </c>
      <c r="O402" t="s">
        <v>150</v>
      </c>
      <c r="P402" t="s">
        <v>2004</v>
      </c>
      <c r="Q402" t="s">
        <v>3568</v>
      </c>
      <c r="R402" t="s">
        <v>4081</v>
      </c>
      <c r="S402">
        <v>239</v>
      </c>
      <c r="T402">
        <v>302</v>
      </c>
      <c r="U402" t="s">
        <v>184</v>
      </c>
      <c r="V402" t="s">
        <v>3494</v>
      </c>
      <c r="W402" t="s">
        <v>2026</v>
      </c>
      <c r="X402" t="s">
        <v>2028</v>
      </c>
      <c r="Y402" t="s">
        <v>2026</v>
      </c>
      <c r="Z402" t="s">
        <v>2028</v>
      </c>
      <c r="AA402">
        <v>12</v>
      </c>
      <c r="AB402" t="s">
        <v>2012</v>
      </c>
      <c r="AC402">
        <v>39640</v>
      </c>
      <c r="AD402" t="s">
        <v>4906</v>
      </c>
      <c r="AE402" t="s">
        <v>4906</v>
      </c>
      <c r="AF402" t="s">
        <v>4906</v>
      </c>
      <c r="AG402">
        <v>0</v>
      </c>
      <c r="AH402" t="s">
        <v>1483</v>
      </c>
      <c r="AI402" t="s">
        <v>597</v>
      </c>
      <c r="AJ402" t="s">
        <v>1484</v>
      </c>
      <c r="AK402" t="s">
        <v>4082</v>
      </c>
      <c r="AL402" t="s">
        <v>4083</v>
      </c>
      <c r="AM402" t="s">
        <v>216</v>
      </c>
      <c r="AO402" t="s">
        <v>4082</v>
      </c>
      <c r="AP402" t="s">
        <v>4083</v>
      </c>
      <c r="AQ402" s="6" t="s">
        <v>2015</v>
      </c>
      <c r="AR402" s="6" t="s">
        <v>2015</v>
      </c>
      <c r="AS402" t="s">
        <v>4907</v>
      </c>
      <c r="AT402" s="5">
        <v>45121</v>
      </c>
      <c r="AU402" s="5">
        <v>45121</v>
      </c>
    </row>
    <row r="403" spans="1:47" x14ac:dyDescent="0.25">
      <c r="A403">
        <v>2023</v>
      </c>
      <c r="B403" s="5">
        <v>45017</v>
      </c>
      <c r="C403" s="5">
        <v>45107</v>
      </c>
      <c r="D403" t="s">
        <v>112</v>
      </c>
      <c r="E403" t="s">
        <v>1486</v>
      </c>
      <c r="F403" t="s">
        <v>1487</v>
      </c>
      <c r="G403" t="s">
        <v>618</v>
      </c>
      <c r="H403" t="s">
        <v>113</v>
      </c>
      <c r="I403" t="s">
        <v>1488</v>
      </c>
      <c r="J403" t="s">
        <v>4905</v>
      </c>
      <c r="K403" t="s">
        <v>115</v>
      </c>
      <c r="L403" t="s">
        <v>2002</v>
      </c>
      <c r="M403" t="s">
        <v>4084</v>
      </c>
      <c r="N403" t="s">
        <v>118</v>
      </c>
      <c r="O403" t="s">
        <v>150</v>
      </c>
      <c r="P403" t="s">
        <v>2004</v>
      </c>
      <c r="Q403" t="s">
        <v>2005</v>
      </c>
      <c r="R403" t="s">
        <v>3274</v>
      </c>
      <c r="S403">
        <v>8</v>
      </c>
      <c r="U403" t="s">
        <v>184</v>
      </c>
      <c r="V403" t="s">
        <v>2135</v>
      </c>
      <c r="W403" t="s">
        <v>2010</v>
      </c>
      <c r="X403" t="s">
        <v>2011</v>
      </c>
      <c r="Y403" t="s">
        <v>2010</v>
      </c>
      <c r="Z403" t="s">
        <v>2011</v>
      </c>
      <c r="AA403">
        <v>12</v>
      </c>
      <c r="AB403" t="s">
        <v>2012</v>
      </c>
      <c r="AC403">
        <v>39050</v>
      </c>
      <c r="AD403" t="s">
        <v>4906</v>
      </c>
      <c r="AE403" t="s">
        <v>4906</v>
      </c>
      <c r="AF403" t="s">
        <v>4906</v>
      </c>
      <c r="AG403">
        <v>0</v>
      </c>
      <c r="AH403" t="s">
        <v>1486</v>
      </c>
      <c r="AI403" t="s">
        <v>1487</v>
      </c>
      <c r="AJ403" t="s">
        <v>618</v>
      </c>
      <c r="AK403" t="s">
        <v>4085</v>
      </c>
      <c r="AL403" t="s">
        <v>4086</v>
      </c>
      <c r="AM403" t="s">
        <v>216</v>
      </c>
      <c r="AO403" t="s">
        <v>4085</v>
      </c>
      <c r="AP403" t="s">
        <v>4086</v>
      </c>
      <c r="AQ403" s="6" t="s">
        <v>2015</v>
      </c>
      <c r="AR403" s="6" t="s">
        <v>2015</v>
      </c>
      <c r="AS403" t="s">
        <v>4907</v>
      </c>
      <c r="AT403" s="5">
        <v>45121</v>
      </c>
      <c r="AU403" s="5">
        <v>45121</v>
      </c>
    </row>
    <row r="404" spans="1:47" x14ac:dyDescent="0.25">
      <c r="A404">
        <v>2023</v>
      </c>
      <c r="B404" s="5">
        <v>45017</v>
      </c>
      <c r="C404" s="5">
        <v>45107</v>
      </c>
      <c r="D404" t="s">
        <v>111</v>
      </c>
      <c r="E404" t="s">
        <v>1489</v>
      </c>
      <c r="F404" t="s">
        <v>1490</v>
      </c>
      <c r="G404" t="s">
        <v>1491</v>
      </c>
      <c r="H404" t="s">
        <v>113</v>
      </c>
      <c r="I404" t="s">
        <v>1492</v>
      </c>
      <c r="J404" t="s">
        <v>4905</v>
      </c>
      <c r="K404" t="s">
        <v>115</v>
      </c>
      <c r="L404" t="s">
        <v>2002</v>
      </c>
      <c r="M404" t="s">
        <v>4087</v>
      </c>
      <c r="N404" t="s">
        <v>118</v>
      </c>
      <c r="O404" t="s">
        <v>150</v>
      </c>
      <c r="P404" t="s">
        <v>2004</v>
      </c>
      <c r="Q404" t="s">
        <v>2778</v>
      </c>
      <c r="R404" t="s">
        <v>4088</v>
      </c>
      <c r="S404">
        <v>22</v>
      </c>
      <c r="U404" t="s">
        <v>184</v>
      </c>
      <c r="V404" t="s">
        <v>4089</v>
      </c>
      <c r="W404" t="s">
        <v>2010</v>
      </c>
      <c r="X404" t="s">
        <v>2011</v>
      </c>
      <c r="Y404" t="s">
        <v>2010</v>
      </c>
      <c r="Z404" t="s">
        <v>2011</v>
      </c>
      <c r="AA404">
        <v>12</v>
      </c>
      <c r="AB404" t="s">
        <v>2012</v>
      </c>
      <c r="AC404">
        <v>39068</v>
      </c>
      <c r="AD404" t="s">
        <v>4906</v>
      </c>
      <c r="AE404" t="s">
        <v>4906</v>
      </c>
      <c r="AF404" t="s">
        <v>4906</v>
      </c>
      <c r="AG404">
        <v>0</v>
      </c>
      <c r="AH404" t="s">
        <v>1489</v>
      </c>
      <c r="AI404" t="s">
        <v>1490</v>
      </c>
      <c r="AJ404" t="s">
        <v>1491</v>
      </c>
      <c r="AK404" t="s">
        <v>4090</v>
      </c>
      <c r="AL404" t="s">
        <v>4091</v>
      </c>
      <c r="AM404" t="s">
        <v>215</v>
      </c>
      <c r="AO404" t="s">
        <v>4090</v>
      </c>
      <c r="AP404" t="s">
        <v>4091</v>
      </c>
      <c r="AQ404" s="6" t="s">
        <v>2015</v>
      </c>
      <c r="AR404" s="6" t="s">
        <v>2015</v>
      </c>
      <c r="AS404" t="s">
        <v>4907</v>
      </c>
      <c r="AT404" s="5">
        <v>45121</v>
      </c>
      <c r="AU404" s="5">
        <v>45121</v>
      </c>
    </row>
    <row r="405" spans="1:47" x14ac:dyDescent="0.25">
      <c r="A405">
        <v>2023</v>
      </c>
      <c r="B405" s="5">
        <v>45017</v>
      </c>
      <c r="C405" s="5">
        <v>45107</v>
      </c>
      <c r="D405" t="s">
        <v>112</v>
      </c>
      <c r="E405" t="s">
        <v>527</v>
      </c>
      <c r="F405" t="s">
        <v>1493</v>
      </c>
      <c r="G405" t="s">
        <v>1494</v>
      </c>
      <c r="H405" t="s">
        <v>113</v>
      </c>
      <c r="I405" t="s">
        <v>1495</v>
      </c>
      <c r="J405" t="s">
        <v>4905</v>
      </c>
      <c r="K405" t="s">
        <v>115</v>
      </c>
      <c r="L405" t="s">
        <v>2002</v>
      </c>
      <c r="M405" t="s">
        <v>4092</v>
      </c>
      <c r="N405" t="s">
        <v>118</v>
      </c>
      <c r="O405" t="s">
        <v>150</v>
      </c>
      <c r="P405" t="s">
        <v>2004</v>
      </c>
      <c r="Q405" t="s">
        <v>2778</v>
      </c>
      <c r="R405" t="s">
        <v>4093</v>
      </c>
      <c r="S405">
        <v>3</v>
      </c>
      <c r="U405" t="s">
        <v>184</v>
      </c>
      <c r="V405" t="s">
        <v>2398</v>
      </c>
      <c r="W405" t="s">
        <v>2010</v>
      </c>
      <c r="X405" t="s">
        <v>2011</v>
      </c>
      <c r="Y405" t="s">
        <v>2010</v>
      </c>
      <c r="Z405" t="s">
        <v>2011</v>
      </c>
      <c r="AA405">
        <v>12</v>
      </c>
      <c r="AB405" t="s">
        <v>2012</v>
      </c>
      <c r="AC405">
        <v>39096</v>
      </c>
      <c r="AD405" t="s">
        <v>4906</v>
      </c>
      <c r="AE405" t="s">
        <v>4906</v>
      </c>
      <c r="AF405" t="s">
        <v>4906</v>
      </c>
      <c r="AG405">
        <v>0</v>
      </c>
      <c r="AH405" t="s">
        <v>527</v>
      </c>
      <c r="AI405" t="s">
        <v>1493</v>
      </c>
      <c r="AJ405" t="s">
        <v>1494</v>
      </c>
      <c r="AK405" t="s">
        <v>4094</v>
      </c>
      <c r="AL405" t="s">
        <v>4095</v>
      </c>
      <c r="AM405" t="s">
        <v>216</v>
      </c>
      <c r="AO405" t="s">
        <v>4094</v>
      </c>
      <c r="AP405" t="s">
        <v>4095</v>
      </c>
      <c r="AQ405" s="6" t="s">
        <v>2015</v>
      </c>
      <c r="AR405" s="6" t="s">
        <v>2015</v>
      </c>
      <c r="AS405" t="s">
        <v>4907</v>
      </c>
      <c r="AT405" s="5">
        <v>45121</v>
      </c>
      <c r="AU405" s="5">
        <v>45121</v>
      </c>
    </row>
    <row r="406" spans="1:47" x14ac:dyDescent="0.25">
      <c r="A406">
        <v>2023</v>
      </c>
      <c r="B406" s="5">
        <v>45017</v>
      </c>
      <c r="C406" s="5">
        <v>45107</v>
      </c>
      <c r="D406" t="s">
        <v>112</v>
      </c>
      <c r="E406" t="s">
        <v>1496</v>
      </c>
      <c r="F406" t="s">
        <v>281</v>
      </c>
      <c r="G406" t="s">
        <v>1497</v>
      </c>
      <c r="H406" t="s">
        <v>113</v>
      </c>
      <c r="I406" t="s">
        <v>1498</v>
      </c>
      <c r="J406" t="s">
        <v>4905</v>
      </c>
      <c r="K406" t="s">
        <v>115</v>
      </c>
      <c r="L406" t="s">
        <v>2002</v>
      </c>
      <c r="M406" t="s">
        <v>4096</v>
      </c>
      <c r="N406" t="s">
        <v>118</v>
      </c>
      <c r="O406" t="s">
        <v>150</v>
      </c>
      <c r="P406" t="s">
        <v>2004</v>
      </c>
      <c r="Q406" t="s">
        <v>4097</v>
      </c>
      <c r="R406" t="s">
        <v>4098</v>
      </c>
      <c r="S406" t="s">
        <v>4099</v>
      </c>
      <c r="U406" t="s">
        <v>184</v>
      </c>
      <c r="V406" t="s">
        <v>4100</v>
      </c>
      <c r="W406" t="s">
        <v>2500</v>
      </c>
      <c r="X406" t="s">
        <v>4101</v>
      </c>
      <c r="Y406" t="s">
        <v>2010</v>
      </c>
      <c r="Z406" t="s">
        <v>2011</v>
      </c>
      <c r="AA406">
        <v>12</v>
      </c>
      <c r="AB406" t="s">
        <v>2012</v>
      </c>
      <c r="AC406">
        <v>39120</v>
      </c>
      <c r="AD406" t="s">
        <v>4906</v>
      </c>
      <c r="AE406" t="s">
        <v>4906</v>
      </c>
      <c r="AF406" t="s">
        <v>4906</v>
      </c>
      <c r="AG406">
        <v>0</v>
      </c>
      <c r="AH406" t="s">
        <v>1496</v>
      </c>
      <c r="AI406" t="s">
        <v>281</v>
      </c>
      <c r="AJ406" t="s">
        <v>1497</v>
      </c>
      <c r="AK406" t="s">
        <v>4102</v>
      </c>
      <c r="AL406" t="s">
        <v>4103</v>
      </c>
      <c r="AM406" t="s">
        <v>216</v>
      </c>
      <c r="AO406" t="s">
        <v>4102</v>
      </c>
      <c r="AP406" t="s">
        <v>4103</v>
      </c>
      <c r="AQ406" s="6" t="s">
        <v>2015</v>
      </c>
      <c r="AR406" s="6" t="s">
        <v>2015</v>
      </c>
      <c r="AS406" t="s">
        <v>4907</v>
      </c>
      <c r="AT406" s="5">
        <v>45121</v>
      </c>
      <c r="AU406" s="5">
        <v>45121</v>
      </c>
    </row>
    <row r="407" spans="1:47" x14ac:dyDescent="0.25">
      <c r="A407">
        <v>2023</v>
      </c>
      <c r="B407" s="5">
        <v>45017</v>
      </c>
      <c r="C407" s="5">
        <v>45107</v>
      </c>
      <c r="D407" t="s">
        <v>112</v>
      </c>
      <c r="E407" t="s">
        <v>1499</v>
      </c>
      <c r="F407" t="s">
        <v>690</v>
      </c>
      <c r="G407" t="s">
        <v>1500</v>
      </c>
      <c r="H407" t="s">
        <v>113</v>
      </c>
      <c r="I407" t="s">
        <v>1501</v>
      </c>
      <c r="J407" t="s">
        <v>4905</v>
      </c>
      <c r="K407" t="s">
        <v>115</v>
      </c>
      <c r="L407" t="s">
        <v>2002</v>
      </c>
      <c r="M407" t="s">
        <v>4104</v>
      </c>
      <c r="N407" t="s">
        <v>118</v>
      </c>
      <c r="O407" t="s">
        <v>150</v>
      </c>
      <c r="P407" t="s">
        <v>2004</v>
      </c>
      <c r="Q407" t="s">
        <v>2005</v>
      </c>
      <c r="R407" t="s">
        <v>4105</v>
      </c>
      <c r="S407">
        <v>112</v>
      </c>
      <c r="T407" t="s">
        <v>4106</v>
      </c>
      <c r="U407" t="s">
        <v>184</v>
      </c>
      <c r="V407" t="s">
        <v>4107</v>
      </c>
      <c r="W407" t="s">
        <v>2010</v>
      </c>
      <c r="X407" t="s">
        <v>2011</v>
      </c>
      <c r="Y407" t="s">
        <v>2010</v>
      </c>
      <c r="Z407" t="s">
        <v>2011</v>
      </c>
      <c r="AA407">
        <v>12</v>
      </c>
      <c r="AB407" t="s">
        <v>2012</v>
      </c>
      <c r="AC407">
        <v>39086</v>
      </c>
      <c r="AD407" t="s">
        <v>4906</v>
      </c>
      <c r="AE407" t="s">
        <v>4906</v>
      </c>
      <c r="AF407" t="s">
        <v>4906</v>
      </c>
      <c r="AG407">
        <v>0</v>
      </c>
      <c r="AH407" t="s">
        <v>1499</v>
      </c>
      <c r="AI407" t="s">
        <v>690</v>
      </c>
      <c r="AJ407" t="s">
        <v>1500</v>
      </c>
      <c r="AK407" t="s">
        <v>4108</v>
      </c>
      <c r="AL407" t="s">
        <v>4109</v>
      </c>
      <c r="AM407" t="s">
        <v>216</v>
      </c>
      <c r="AO407" t="s">
        <v>4108</v>
      </c>
      <c r="AP407" t="s">
        <v>4109</v>
      </c>
      <c r="AQ407" s="6" t="s">
        <v>2015</v>
      </c>
      <c r="AR407" s="6" t="s">
        <v>2015</v>
      </c>
      <c r="AS407" t="s">
        <v>4907</v>
      </c>
      <c r="AT407" s="5">
        <v>45121</v>
      </c>
      <c r="AU407" s="5">
        <v>45121</v>
      </c>
    </row>
    <row r="408" spans="1:47" x14ac:dyDescent="0.25">
      <c r="A408">
        <v>2023</v>
      </c>
      <c r="B408" s="5">
        <v>45017</v>
      </c>
      <c r="C408" s="5">
        <v>45107</v>
      </c>
      <c r="D408" t="s">
        <v>112</v>
      </c>
      <c r="E408" t="s">
        <v>1502</v>
      </c>
      <c r="F408" t="s">
        <v>1503</v>
      </c>
      <c r="G408" t="s">
        <v>1504</v>
      </c>
      <c r="H408" t="s">
        <v>113</v>
      </c>
      <c r="I408" t="s">
        <v>1505</v>
      </c>
      <c r="J408" t="s">
        <v>4905</v>
      </c>
      <c r="K408" t="s">
        <v>115</v>
      </c>
      <c r="L408" t="s">
        <v>2002</v>
      </c>
      <c r="M408" t="s">
        <v>4110</v>
      </c>
      <c r="N408" t="s">
        <v>118</v>
      </c>
      <c r="O408" t="s">
        <v>150</v>
      </c>
      <c r="P408" t="s">
        <v>2004</v>
      </c>
      <c r="Q408" t="s">
        <v>4111</v>
      </c>
      <c r="R408" t="s">
        <v>4112</v>
      </c>
      <c r="S408" t="s">
        <v>4113</v>
      </c>
      <c r="U408" t="s">
        <v>184</v>
      </c>
      <c r="V408" t="s">
        <v>2493</v>
      </c>
      <c r="W408" t="s">
        <v>2026</v>
      </c>
      <c r="X408" t="s">
        <v>2028</v>
      </c>
      <c r="Y408" t="s">
        <v>2026</v>
      </c>
      <c r="Z408" t="s">
        <v>2028</v>
      </c>
      <c r="AA408">
        <v>12</v>
      </c>
      <c r="AB408" t="s">
        <v>2012</v>
      </c>
      <c r="AC408">
        <v>39690</v>
      </c>
      <c r="AD408" t="s">
        <v>4906</v>
      </c>
      <c r="AE408" t="s">
        <v>4906</v>
      </c>
      <c r="AF408" t="s">
        <v>4906</v>
      </c>
      <c r="AG408">
        <v>0</v>
      </c>
      <c r="AH408" t="s">
        <v>1502</v>
      </c>
      <c r="AI408" t="s">
        <v>1503</v>
      </c>
      <c r="AJ408" t="s">
        <v>1504</v>
      </c>
      <c r="AK408">
        <v>74445982296</v>
      </c>
      <c r="AL408" t="s">
        <v>4114</v>
      </c>
      <c r="AM408" t="s">
        <v>216</v>
      </c>
      <c r="AO408">
        <v>74445982296</v>
      </c>
      <c r="AP408" t="s">
        <v>4114</v>
      </c>
      <c r="AQ408" s="6" t="s">
        <v>2015</v>
      </c>
      <c r="AR408" s="6" t="s">
        <v>2015</v>
      </c>
      <c r="AS408" t="s">
        <v>4907</v>
      </c>
      <c r="AT408" s="5">
        <v>45121</v>
      </c>
      <c r="AU408" s="5">
        <v>45121</v>
      </c>
    </row>
    <row r="409" spans="1:47" x14ac:dyDescent="0.25">
      <c r="A409">
        <v>2023</v>
      </c>
      <c r="B409" s="5">
        <v>45017</v>
      </c>
      <c r="C409" s="5">
        <v>45107</v>
      </c>
      <c r="D409" t="s">
        <v>111</v>
      </c>
      <c r="E409" t="s">
        <v>1506</v>
      </c>
      <c r="F409" t="s">
        <v>1072</v>
      </c>
      <c r="G409" t="s">
        <v>1507</v>
      </c>
      <c r="H409" t="s">
        <v>113</v>
      </c>
      <c r="I409" t="s">
        <v>1508</v>
      </c>
      <c r="J409" t="s">
        <v>4905</v>
      </c>
      <c r="K409" t="s">
        <v>115</v>
      </c>
      <c r="L409" t="s">
        <v>2002</v>
      </c>
      <c r="M409" t="s">
        <v>4115</v>
      </c>
      <c r="N409" t="s">
        <v>118</v>
      </c>
      <c r="O409" t="s">
        <v>150</v>
      </c>
      <c r="P409" t="s">
        <v>2004</v>
      </c>
      <c r="Q409" t="s">
        <v>2778</v>
      </c>
      <c r="R409" t="s">
        <v>4116</v>
      </c>
      <c r="S409">
        <v>153</v>
      </c>
      <c r="U409" t="s">
        <v>184</v>
      </c>
      <c r="V409" t="s">
        <v>2033</v>
      </c>
      <c r="W409" t="s">
        <v>2010</v>
      </c>
      <c r="X409" t="s">
        <v>2011</v>
      </c>
      <c r="Y409" t="s">
        <v>2010</v>
      </c>
      <c r="Z409" t="s">
        <v>2011</v>
      </c>
      <c r="AA409">
        <v>12</v>
      </c>
      <c r="AB409" t="s">
        <v>2012</v>
      </c>
      <c r="AC409">
        <v>39020</v>
      </c>
      <c r="AD409" t="s">
        <v>4906</v>
      </c>
      <c r="AE409" t="s">
        <v>4906</v>
      </c>
      <c r="AF409" t="s">
        <v>4906</v>
      </c>
      <c r="AG409">
        <v>0</v>
      </c>
      <c r="AH409" t="s">
        <v>1506</v>
      </c>
      <c r="AI409" t="s">
        <v>1072</v>
      </c>
      <c r="AJ409" t="s">
        <v>1507</v>
      </c>
      <c r="AK409" t="s">
        <v>4117</v>
      </c>
      <c r="AL409" t="s">
        <v>4118</v>
      </c>
      <c r="AM409" t="s">
        <v>215</v>
      </c>
      <c r="AO409" t="s">
        <v>4117</v>
      </c>
      <c r="AP409" t="s">
        <v>4118</v>
      </c>
      <c r="AQ409" s="6" t="s">
        <v>2015</v>
      </c>
      <c r="AR409" s="6" t="s">
        <v>2015</v>
      </c>
      <c r="AS409" t="s">
        <v>4907</v>
      </c>
      <c r="AT409" s="5">
        <v>45121</v>
      </c>
      <c r="AU409" s="5">
        <v>45121</v>
      </c>
    </row>
    <row r="410" spans="1:47" x14ac:dyDescent="0.25">
      <c r="A410">
        <v>2023</v>
      </c>
      <c r="B410" s="5">
        <v>45017</v>
      </c>
      <c r="C410" s="5">
        <v>45107</v>
      </c>
      <c r="D410" t="s">
        <v>112</v>
      </c>
      <c r="E410" t="s">
        <v>1509</v>
      </c>
      <c r="F410" t="s">
        <v>614</v>
      </c>
      <c r="G410" t="s">
        <v>1510</v>
      </c>
      <c r="H410" t="s">
        <v>113</v>
      </c>
      <c r="I410" t="s">
        <v>1511</v>
      </c>
      <c r="J410" t="s">
        <v>4905</v>
      </c>
      <c r="K410" t="s">
        <v>115</v>
      </c>
      <c r="L410" t="s">
        <v>2002</v>
      </c>
      <c r="M410" t="s">
        <v>4119</v>
      </c>
      <c r="N410" t="s">
        <v>118</v>
      </c>
      <c r="O410" t="s">
        <v>150</v>
      </c>
      <c r="P410" t="s">
        <v>2004</v>
      </c>
      <c r="Q410" t="s">
        <v>2097</v>
      </c>
      <c r="R410">
        <v>2</v>
      </c>
      <c r="S410" t="s">
        <v>4120</v>
      </c>
      <c r="T410" t="s">
        <v>2822</v>
      </c>
      <c r="U410" t="s">
        <v>184</v>
      </c>
      <c r="V410" t="s">
        <v>2839</v>
      </c>
      <c r="W410" t="s">
        <v>2010</v>
      </c>
      <c r="X410" t="s">
        <v>2011</v>
      </c>
      <c r="Y410" t="s">
        <v>2010</v>
      </c>
      <c r="Z410" t="s">
        <v>2011</v>
      </c>
      <c r="AA410">
        <v>12</v>
      </c>
      <c r="AB410" t="s">
        <v>2012</v>
      </c>
      <c r="AC410">
        <v>39086</v>
      </c>
      <c r="AD410" t="s">
        <v>4906</v>
      </c>
      <c r="AE410" t="s">
        <v>4906</v>
      </c>
      <c r="AF410" t="s">
        <v>4906</v>
      </c>
      <c r="AG410">
        <v>0</v>
      </c>
      <c r="AH410" t="s">
        <v>1509</v>
      </c>
      <c r="AI410" t="s">
        <v>614</v>
      </c>
      <c r="AJ410" t="s">
        <v>1510</v>
      </c>
      <c r="AK410" t="s">
        <v>4121</v>
      </c>
      <c r="AL410" t="s">
        <v>4122</v>
      </c>
      <c r="AM410" t="s">
        <v>216</v>
      </c>
      <c r="AO410" t="s">
        <v>4121</v>
      </c>
      <c r="AP410" t="s">
        <v>4122</v>
      </c>
      <c r="AQ410" s="6" t="s">
        <v>2015</v>
      </c>
      <c r="AR410" s="6" t="s">
        <v>2015</v>
      </c>
      <c r="AS410" t="s">
        <v>4907</v>
      </c>
      <c r="AT410" s="5">
        <v>45121</v>
      </c>
      <c r="AU410" s="5">
        <v>45121</v>
      </c>
    </row>
    <row r="411" spans="1:47" x14ac:dyDescent="0.25">
      <c r="A411">
        <v>2023</v>
      </c>
      <c r="B411" s="5">
        <v>45017</v>
      </c>
      <c r="C411" s="5">
        <v>45107</v>
      </c>
      <c r="D411" t="s">
        <v>111</v>
      </c>
      <c r="E411" t="s">
        <v>1512</v>
      </c>
      <c r="F411" t="s">
        <v>1513</v>
      </c>
      <c r="G411" t="s">
        <v>614</v>
      </c>
      <c r="H411" t="s">
        <v>113</v>
      </c>
      <c r="I411" t="s">
        <v>1514</v>
      </c>
      <c r="J411" t="s">
        <v>4905</v>
      </c>
      <c r="K411" t="s">
        <v>115</v>
      </c>
      <c r="L411" t="s">
        <v>2002</v>
      </c>
      <c r="M411" t="s">
        <v>4123</v>
      </c>
      <c r="N411" t="s">
        <v>118</v>
      </c>
      <c r="O411" t="s">
        <v>150</v>
      </c>
      <c r="P411" t="s">
        <v>2004</v>
      </c>
      <c r="Q411" t="s">
        <v>2778</v>
      </c>
      <c r="R411" t="s">
        <v>2317</v>
      </c>
      <c r="S411">
        <v>22</v>
      </c>
      <c r="U411" t="s">
        <v>184</v>
      </c>
      <c r="V411" t="s">
        <v>4124</v>
      </c>
      <c r="W411" t="s">
        <v>2276</v>
      </c>
      <c r="X411" t="s">
        <v>2376</v>
      </c>
      <c r="Y411" t="s">
        <v>2276</v>
      </c>
      <c r="Z411" t="s">
        <v>4125</v>
      </c>
      <c r="AA411">
        <v>12</v>
      </c>
      <c r="AB411" t="s">
        <v>2012</v>
      </c>
      <c r="AC411">
        <v>40090</v>
      </c>
      <c r="AD411" t="s">
        <v>4906</v>
      </c>
      <c r="AE411" t="s">
        <v>4906</v>
      </c>
      <c r="AF411" t="s">
        <v>4906</v>
      </c>
      <c r="AG411">
        <v>0</v>
      </c>
      <c r="AH411" t="s">
        <v>1512</v>
      </c>
      <c r="AI411" t="s">
        <v>1513</v>
      </c>
      <c r="AJ411" t="s">
        <v>614</v>
      </c>
      <c r="AK411" t="s">
        <v>4126</v>
      </c>
      <c r="AM411" t="s">
        <v>215</v>
      </c>
      <c r="AO411" t="s">
        <v>4126</v>
      </c>
      <c r="AQ411" s="6" t="s">
        <v>2015</v>
      </c>
      <c r="AR411" s="6" t="s">
        <v>2015</v>
      </c>
      <c r="AS411" t="s">
        <v>4907</v>
      </c>
      <c r="AT411" s="5">
        <v>45121</v>
      </c>
      <c r="AU411" s="5">
        <v>45121</v>
      </c>
    </row>
    <row r="412" spans="1:47" x14ac:dyDescent="0.25">
      <c r="A412">
        <v>2023</v>
      </c>
      <c r="B412" s="5">
        <v>45017</v>
      </c>
      <c r="C412" s="5">
        <v>45107</v>
      </c>
      <c r="D412" t="s">
        <v>111</v>
      </c>
      <c r="E412" t="s">
        <v>1515</v>
      </c>
      <c r="F412" t="s">
        <v>255</v>
      </c>
      <c r="G412" t="s">
        <v>1516</v>
      </c>
      <c r="H412" t="s">
        <v>113</v>
      </c>
      <c r="I412" t="s">
        <v>1517</v>
      </c>
      <c r="J412" t="s">
        <v>4905</v>
      </c>
      <c r="K412" t="s">
        <v>115</v>
      </c>
      <c r="L412" t="s">
        <v>2002</v>
      </c>
      <c r="M412" t="s">
        <v>4127</v>
      </c>
      <c r="N412" t="s">
        <v>118</v>
      </c>
      <c r="O412" t="s">
        <v>150</v>
      </c>
      <c r="P412" t="s">
        <v>2004</v>
      </c>
      <c r="Q412" t="s">
        <v>4128</v>
      </c>
      <c r="R412" t="s">
        <v>4129</v>
      </c>
      <c r="S412">
        <v>9</v>
      </c>
      <c r="U412" t="s">
        <v>184</v>
      </c>
      <c r="V412" t="s">
        <v>4130</v>
      </c>
      <c r="W412" t="s">
        <v>2010</v>
      </c>
      <c r="X412" t="s">
        <v>2011</v>
      </c>
      <c r="Y412" t="s">
        <v>2010</v>
      </c>
      <c r="Z412" t="s">
        <v>2011</v>
      </c>
      <c r="AA412">
        <v>12</v>
      </c>
      <c r="AB412" t="s">
        <v>2012</v>
      </c>
      <c r="AC412">
        <v>39043</v>
      </c>
      <c r="AD412" t="s">
        <v>4906</v>
      </c>
      <c r="AE412" t="s">
        <v>4906</v>
      </c>
      <c r="AF412" t="s">
        <v>4906</v>
      </c>
      <c r="AG412">
        <v>0</v>
      </c>
      <c r="AH412" t="s">
        <v>1515</v>
      </c>
      <c r="AI412" t="s">
        <v>255</v>
      </c>
      <c r="AJ412" t="s">
        <v>1516</v>
      </c>
      <c r="AK412" t="s">
        <v>4131</v>
      </c>
      <c r="AL412" t="s">
        <v>4132</v>
      </c>
      <c r="AM412" t="s">
        <v>215</v>
      </c>
      <c r="AO412" t="s">
        <v>4131</v>
      </c>
      <c r="AP412" t="s">
        <v>4132</v>
      </c>
      <c r="AQ412" s="6" t="s">
        <v>2015</v>
      </c>
      <c r="AR412" s="6" t="s">
        <v>2015</v>
      </c>
      <c r="AS412" t="s">
        <v>4907</v>
      </c>
      <c r="AT412" s="5">
        <v>45121</v>
      </c>
      <c r="AU412" s="5">
        <v>45121</v>
      </c>
    </row>
    <row r="413" spans="1:47" x14ac:dyDescent="0.25">
      <c r="A413">
        <v>2023</v>
      </c>
      <c r="B413" s="5">
        <v>45017</v>
      </c>
      <c r="C413" s="5">
        <v>45107</v>
      </c>
      <c r="D413" t="s">
        <v>112</v>
      </c>
      <c r="E413" t="s">
        <v>1518</v>
      </c>
      <c r="F413" t="s">
        <v>902</v>
      </c>
      <c r="G413" t="s">
        <v>1519</v>
      </c>
      <c r="H413" t="s">
        <v>113</v>
      </c>
      <c r="I413" t="s">
        <v>1520</v>
      </c>
      <c r="J413" t="s">
        <v>4905</v>
      </c>
      <c r="K413" t="s">
        <v>115</v>
      </c>
      <c r="L413" t="s">
        <v>2002</v>
      </c>
      <c r="M413" t="s">
        <v>4133</v>
      </c>
      <c r="N413" t="s">
        <v>118</v>
      </c>
      <c r="O413" t="s">
        <v>150</v>
      </c>
      <c r="P413" t="s">
        <v>2004</v>
      </c>
      <c r="Q413" t="s">
        <v>4134</v>
      </c>
      <c r="R413" t="s">
        <v>4135</v>
      </c>
      <c r="S413">
        <v>125</v>
      </c>
      <c r="T413" t="s">
        <v>4136</v>
      </c>
      <c r="U413" t="s">
        <v>184</v>
      </c>
      <c r="V413" t="s">
        <v>2638</v>
      </c>
      <c r="W413" t="s">
        <v>2026</v>
      </c>
      <c r="X413" t="s">
        <v>2028</v>
      </c>
      <c r="Y413" t="s">
        <v>2026</v>
      </c>
      <c r="Z413" t="s">
        <v>2028</v>
      </c>
      <c r="AA413">
        <v>12</v>
      </c>
      <c r="AB413" t="s">
        <v>2012</v>
      </c>
      <c r="AC413">
        <v>39690</v>
      </c>
      <c r="AD413" t="s">
        <v>4906</v>
      </c>
      <c r="AE413" t="s">
        <v>4906</v>
      </c>
      <c r="AF413" t="s">
        <v>4906</v>
      </c>
      <c r="AG413">
        <v>0</v>
      </c>
      <c r="AH413" t="s">
        <v>1518</v>
      </c>
      <c r="AI413" t="s">
        <v>902</v>
      </c>
      <c r="AJ413" t="s">
        <v>1519</v>
      </c>
      <c r="AK413" t="s">
        <v>4137</v>
      </c>
      <c r="AL413" t="s">
        <v>4138</v>
      </c>
      <c r="AM413" t="s">
        <v>216</v>
      </c>
      <c r="AO413" t="s">
        <v>4137</v>
      </c>
      <c r="AP413" t="s">
        <v>4138</v>
      </c>
      <c r="AQ413" s="6" t="s">
        <v>2015</v>
      </c>
      <c r="AR413" s="6" t="s">
        <v>2015</v>
      </c>
      <c r="AS413" t="s">
        <v>4907</v>
      </c>
      <c r="AT413" s="5">
        <v>45121</v>
      </c>
      <c r="AU413" s="5">
        <v>45121</v>
      </c>
    </row>
    <row r="414" spans="1:47" x14ac:dyDescent="0.25">
      <c r="A414">
        <v>2023</v>
      </c>
      <c r="B414" s="5">
        <v>45017</v>
      </c>
      <c r="C414" s="5">
        <v>45107</v>
      </c>
      <c r="D414" t="s">
        <v>111</v>
      </c>
      <c r="E414" t="s">
        <v>1521</v>
      </c>
      <c r="F414" t="s">
        <v>1522</v>
      </c>
      <c r="G414" t="s">
        <v>1523</v>
      </c>
      <c r="H414" t="s">
        <v>113</v>
      </c>
      <c r="I414" t="s">
        <v>1524</v>
      </c>
      <c r="J414" t="s">
        <v>4905</v>
      </c>
      <c r="K414" t="s">
        <v>115</v>
      </c>
      <c r="L414" t="s">
        <v>2002</v>
      </c>
      <c r="M414" t="s">
        <v>4139</v>
      </c>
      <c r="N414" t="s">
        <v>118</v>
      </c>
      <c r="O414" t="s">
        <v>150</v>
      </c>
      <c r="P414" t="s">
        <v>2004</v>
      </c>
      <c r="Q414" t="s">
        <v>2778</v>
      </c>
      <c r="R414" t="s">
        <v>4140</v>
      </c>
      <c r="S414" t="s">
        <v>2228</v>
      </c>
      <c r="U414" t="s">
        <v>184</v>
      </c>
      <c r="V414" t="s">
        <v>2040</v>
      </c>
      <c r="W414" t="s">
        <v>4141</v>
      </c>
      <c r="X414" t="s">
        <v>4142</v>
      </c>
      <c r="Y414" t="s">
        <v>4141</v>
      </c>
      <c r="Z414" t="s">
        <v>4143</v>
      </c>
      <c r="AA414">
        <v>12</v>
      </c>
      <c r="AB414" t="s">
        <v>2012</v>
      </c>
      <c r="AC414">
        <v>40630</v>
      </c>
      <c r="AD414" t="s">
        <v>4906</v>
      </c>
      <c r="AE414" t="s">
        <v>4906</v>
      </c>
      <c r="AF414" t="s">
        <v>4906</v>
      </c>
      <c r="AG414">
        <v>0</v>
      </c>
      <c r="AH414" t="s">
        <v>1521</v>
      </c>
      <c r="AI414" t="s">
        <v>1522</v>
      </c>
      <c r="AJ414" t="s">
        <v>1523</v>
      </c>
      <c r="AK414" t="s">
        <v>4144</v>
      </c>
      <c r="AL414" t="s">
        <v>4145</v>
      </c>
      <c r="AM414" t="s">
        <v>215</v>
      </c>
      <c r="AO414" t="s">
        <v>4144</v>
      </c>
      <c r="AP414" t="s">
        <v>4145</v>
      </c>
      <c r="AQ414" s="6" t="s">
        <v>2015</v>
      </c>
      <c r="AR414" s="6" t="s">
        <v>2015</v>
      </c>
      <c r="AS414" t="s">
        <v>4907</v>
      </c>
      <c r="AT414" s="5">
        <v>45121</v>
      </c>
      <c r="AU414" s="5">
        <v>45121</v>
      </c>
    </row>
    <row r="415" spans="1:47" x14ac:dyDescent="0.25">
      <c r="A415">
        <v>2023</v>
      </c>
      <c r="B415" s="5">
        <v>45017</v>
      </c>
      <c r="C415" s="5">
        <v>45107</v>
      </c>
      <c r="D415" t="s">
        <v>111</v>
      </c>
      <c r="E415" t="s">
        <v>263</v>
      </c>
      <c r="F415" t="s">
        <v>341</v>
      </c>
      <c r="G415" t="s">
        <v>668</v>
      </c>
      <c r="H415" t="s">
        <v>113</v>
      </c>
      <c r="I415" t="s">
        <v>1525</v>
      </c>
      <c r="J415" t="s">
        <v>4905</v>
      </c>
      <c r="K415" t="s">
        <v>115</v>
      </c>
      <c r="L415" t="s">
        <v>2002</v>
      </c>
      <c r="M415" t="s">
        <v>4146</v>
      </c>
      <c r="N415" t="s">
        <v>118</v>
      </c>
      <c r="O415" t="s">
        <v>150</v>
      </c>
      <c r="P415" t="s">
        <v>2004</v>
      </c>
      <c r="Q415" t="s">
        <v>2005</v>
      </c>
      <c r="R415" t="s">
        <v>2864</v>
      </c>
      <c r="S415" t="s">
        <v>4147</v>
      </c>
      <c r="U415" t="s">
        <v>184</v>
      </c>
      <c r="V415" t="s">
        <v>2537</v>
      </c>
      <c r="W415" t="s">
        <v>2010</v>
      </c>
      <c r="X415" t="s">
        <v>2011</v>
      </c>
      <c r="Y415" t="s">
        <v>2010</v>
      </c>
      <c r="Z415" t="s">
        <v>2011</v>
      </c>
      <c r="AA415">
        <v>12</v>
      </c>
      <c r="AB415" t="s">
        <v>2012</v>
      </c>
      <c r="AC415">
        <v>39048</v>
      </c>
      <c r="AD415" t="s">
        <v>4906</v>
      </c>
      <c r="AE415" t="s">
        <v>4906</v>
      </c>
      <c r="AF415" t="s">
        <v>4906</v>
      </c>
      <c r="AG415">
        <v>0</v>
      </c>
      <c r="AH415" t="s">
        <v>263</v>
      </c>
      <c r="AI415" t="s">
        <v>341</v>
      </c>
      <c r="AJ415" t="s">
        <v>668</v>
      </c>
      <c r="AK415">
        <v>7471399765</v>
      </c>
      <c r="AL415" t="s">
        <v>4148</v>
      </c>
      <c r="AM415" t="s">
        <v>215</v>
      </c>
      <c r="AO415">
        <v>7471399765</v>
      </c>
      <c r="AP415" t="s">
        <v>4148</v>
      </c>
      <c r="AQ415" s="6" t="s">
        <v>2015</v>
      </c>
      <c r="AR415" s="6" t="s">
        <v>2015</v>
      </c>
      <c r="AS415" t="s">
        <v>4907</v>
      </c>
      <c r="AT415" s="5">
        <v>45121</v>
      </c>
      <c r="AU415" s="5">
        <v>45121</v>
      </c>
    </row>
    <row r="416" spans="1:47" x14ac:dyDescent="0.25">
      <c r="A416">
        <v>2023</v>
      </c>
      <c r="B416" s="5">
        <v>45017</v>
      </c>
      <c r="C416" s="5">
        <v>45107</v>
      </c>
      <c r="D416" t="s">
        <v>112</v>
      </c>
      <c r="E416" t="s">
        <v>1526</v>
      </c>
      <c r="F416" t="s">
        <v>492</v>
      </c>
      <c r="G416" t="s">
        <v>1527</v>
      </c>
      <c r="H416" t="s">
        <v>113</v>
      </c>
      <c r="I416" t="s">
        <v>1528</v>
      </c>
      <c r="J416" t="s">
        <v>4905</v>
      </c>
      <c r="K416" t="s">
        <v>115</v>
      </c>
      <c r="L416" t="s">
        <v>2002</v>
      </c>
      <c r="M416" t="s">
        <v>4149</v>
      </c>
      <c r="N416" t="s">
        <v>118</v>
      </c>
      <c r="O416" t="s">
        <v>150</v>
      </c>
      <c r="P416" t="s">
        <v>2004</v>
      </c>
      <c r="Q416" t="s">
        <v>2152</v>
      </c>
      <c r="R416" t="s">
        <v>4150</v>
      </c>
      <c r="S416">
        <v>25</v>
      </c>
      <c r="U416" t="s">
        <v>184</v>
      </c>
      <c r="V416" t="s">
        <v>4151</v>
      </c>
      <c r="W416" t="s">
        <v>2010</v>
      </c>
      <c r="X416" t="s">
        <v>2011</v>
      </c>
      <c r="Y416" t="s">
        <v>2010</v>
      </c>
      <c r="Z416" t="s">
        <v>2011</v>
      </c>
      <c r="AA416">
        <v>12</v>
      </c>
      <c r="AB416" t="s">
        <v>2012</v>
      </c>
      <c r="AC416">
        <v>39087</v>
      </c>
      <c r="AD416" t="s">
        <v>4906</v>
      </c>
      <c r="AE416" t="s">
        <v>4906</v>
      </c>
      <c r="AF416" t="s">
        <v>4906</v>
      </c>
      <c r="AG416">
        <v>0</v>
      </c>
      <c r="AH416" t="s">
        <v>1526</v>
      </c>
      <c r="AI416" t="s">
        <v>492</v>
      </c>
      <c r="AJ416" t="s">
        <v>1527</v>
      </c>
      <c r="AK416" t="s">
        <v>4152</v>
      </c>
      <c r="AL416" t="s">
        <v>4153</v>
      </c>
      <c r="AM416" t="s">
        <v>216</v>
      </c>
      <c r="AO416" t="s">
        <v>4152</v>
      </c>
      <c r="AP416" t="s">
        <v>4153</v>
      </c>
      <c r="AQ416" s="6" t="s">
        <v>2015</v>
      </c>
      <c r="AR416" s="6" t="s">
        <v>2015</v>
      </c>
      <c r="AS416" t="s">
        <v>4907</v>
      </c>
      <c r="AT416" s="5">
        <v>45121</v>
      </c>
      <c r="AU416" s="5">
        <v>45121</v>
      </c>
    </row>
    <row r="417" spans="1:47" x14ac:dyDescent="0.25">
      <c r="A417">
        <v>2023</v>
      </c>
      <c r="B417" s="5">
        <v>45017</v>
      </c>
      <c r="C417" s="5">
        <v>45107</v>
      </c>
      <c r="D417" t="s">
        <v>112</v>
      </c>
      <c r="E417" t="s">
        <v>1529</v>
      </c>
      <c r="F417" t="s">
        <v>693</v>
      </c>
      <c r="G417" t="s">
        <v>408</v>
      </c>
      <c r="H417" t="s">
        <v>113</v>
      </c>
      <c r="I417" t="s">
        <v>1530</v>
      </c>
      <c r="J417" t="s">
        <v>4905</v>
      </c>
      <c r="K417" t="s">
        <v>115</v>
      </c>
      <c r="L417" t="s">
        <v>2002</v>
      </c>
      <c r="M417" t="s">
        <v>4154</v>
      </c>
      <c r="N417" t="s">
        <v>118</v>
      </c>
      <c r="O417" t="s">
        <v>150</v>
      </c>
      <c r="P417" t="s">
        <v>2004</v>
      </c>
      <c r="Q417" t="s">
        <v>2778</v>
      </c>
      <c r="R417" t="s">
        <v>4155</v>
      </c>
      <c r="S417" t="s">
        <v>3663</v>
      </c>
      <c r="U417" t="s">
        <v>184</v>
      </c>
      <c r="V417" t="s">
        <v>4156</v>
      </c>
      <c r="W417" t="s">
        <v>2010</v>
      </c>
      <c r="X417" t="s">
        <v>2011</v>
      </c>
      <c r="Y417" t="s">
        <v>2010</v>
      </c>
      <c r="Z417" t="s">
        <v>2011</v>
      </c>
      <c r="AA417">
        <v>12</v>
      </c>
      <c r="AB417" t="s">
        <v>2012</v>
      </c>
      <c r="AC417">
        <v>39010</v>
      </c>
      <c r="AD417" t="s">
        <v>4906</v>
      </c>
      <c r="AE417" t="s">
        <v>4906</v>
      </c>
      <c r="AF417" t="s">
        <v>4906</v>
      </c>
      <c r="AG417">
        <v>0</v>
      </c>
      <c r="AH417" t="s">
        <v>1529</v>
      </c>
      <c r="AI417" t="s">
        <v>693</v>
      </c>
      <c r="AJ417" t="s">
        <v>408</v>
      </c>
      <c r="AK417" t="s">
        <v>4157</v>
      </c>
      <c r="AL417" t="s">
        <v>4158</v>
      </c>
      <c r="AM417" t="s">
        <v>216</v>
      </c>
      <c r="AO417" t="s">
        <v>4157</v>
      </c>
      <c r="AP417" t="s">
        <v>4158</v>
      </c>
      <c r="AQ417" s="6" t="s">
        <v>2015</v>
      </c>
      <c r="AR417" s="6" t="s">
        <v>2015</v>
      </c>
      <c r="AS417" t="s">
        <v>4907</v>
      </c>
      <c r="AT417" s="5">
        <v>45121</v>
      </c>
      <c r="AU417" s="5">
        <v>45121</v>
      </c>
    </row>
    <row r="418" spans="1:47" x14ac:dyDescent="0.25">
      <c r="A418">
        <v>2023</v>
      </c>
      <c r="B418" s="5">
        <v>45017</v>
      </c>
      <c r="C418" s="5">
        <v>45107</v>
      </c>
      <c r="D418" t="s">
        <v>112</v>
      </c>
      <c r="E418" t="s">
        <v>1531</v>
      </c>
      <c r="F418" t="s">
        <v>251</v>
      </c>
      <c r="G418" t="s">
        <v>1532</v>
      </c>
      <c r="H418" t="s">
        <v>113</v>
      </c>
      <c r="I418" t="s">
        <v>1533</v>
      </c>
      <c r="J418" t="s">
        <v>4905</v>
      </c>
      <c r="K418" t="s">
        <v>115</v>
      </c>
      <c r="L418" t="s">
        <v>2002</v>
      </c>
      <c r="M418" t="s">
        <v>4159</v>
      </c>
      <c r="N418" t="s">
        <v>118</v>
      </c>
      <c r="O418" t="s">
        <v>150</v>
      </c>
      <c r="P418" t="s">
        <v>2004</v>
      </c>
      <c r="Q418" t="s">
        <v>2778</v>
      </c>
      <c r="R418" t="s">
        <v>4160</v>
      </c>
      <c r="S418">
        <v>42</v>
      </c>
      <c r="T418">
        <v>6</v>
      </c>
      <c r="U418" t="s">
        <v>184</v>
      </c>
      <c r="V418" t="s">
        <v>4161</v>
      </c>
      <c r="W418" t="s">
        <v>2010</v>
      </c>
      <c r="X418" t="s">
        <v>2011</v>
      </c>
      <c r="Y418" t="s">
        <v>2010</v>
      </c>
      <c r="Z418" t="s">
        <v>2011</v>
      </c>
      <c r="AA418">
        <v>12</v>
      </c>
      <c r="AB418" t="s">
        <v>2012</v>
      </c>
      <c r="AC418">
        <v>39030</v>
      </c>
      <c r="AD418" t="s">
        <v>4906</v>
      </c>
      <c r="AE418" t="s">
        <v>4906</v>
      </c>
      <c r="AF418" t="s">
        <v>4906</v>
      </c>
      <c r="AG418">
        <v>0</v>
      </c>
      <c r="AH418" t="s">
        <v>1531</v>
      </c>
      <c r="AI418" t="s">
        <v>251</v>
      </c>
      <c r="AJ418" t="s">
        <v>1532</v>
      </c>
      <c r="AK418" t="s">
        <v>4162</v>
      </c>
      <c r="AL418" t="s">
        <v>4163</v>
      </c>
      <c r="AM418" t="s">
        <v>216</v>
      </c>
      <c r="AO418" t="s">
        <v>4162</v>
      </c>
      <c r="AP418" t="s">
        <v>4163</v>
      </c>
      <c r="AQ418" s="6" t="s">
        <v>2015</v>
      </c>
      <c r="AR418" s="6" t="s">
        <v>2015</v>
      </c>
      <c r="AS418" t="s">
        <v>4907</v>
      </c>
      <c r="AT418" s="5">
        <v>45121</v>
      </c>
      <c r="AU418" s="5">
        <v>45121</v>
      </c>
    </row>
    <row r="419" spans="1:47" x14ac:dyDescent="0.25">
      <c r="A419">
        <v>2023</v>
      </c>
      <c r="B419" s="5">
        <v>45017</v>
      </c>
      <c r="C419" s="5">
        <v>45107</v>
      </c>
      <c r="D419" t="s">
        <v>112</v>
      </c>
      <c r="E419" t="s">
        <v>1534</v>
      </c>
      <c r="F419" t="s">
        <v>1535</v>
      </c>
      <c r="G419" t="s">
        <v>1117</v>
      </c>
      <c r="H419" t="s">
        <v>113</v>
      </c>
      <c r="I419" t="s">
        <v>1536</v>
      </c>
      <c r="J419" t="s">
        <v>4905</v>
      </c>
      <c r="K419" t="s">
        <v>115</v>
      </c>
      <c r="L419" t="s">
        <v>2002</v>
      </c>
      <c r="M419" t="s">
        <v>4164</v>
      </c>
      <c r="N419" t="s">
        <v>118</v>
      </c>
      <c r="O419" t="s">
        <v>150</v>
      </c>
      <c r="P419" t="s">
        <v>2004</v>
      </c>
      <c r="Q419" t="s">
        <v>2778</v>
      </c>
      <c r="R419" t="s">
        <v>2442</v>
      </c>
      <c r="S419">
        <v>81</v>
      </c>
      <c r="U419" t="s">
        <v>184</v>
      </c>
      <c r="V419" t="s">
        <v>2040</v>
      </c>
      <c r="W419" t="s">
        <v>2026</v>
      </c>
      <c r="X419" t="s">
        <v>4165</v>
      </c>
      <c r="Y419" t="s">
        <v>2487</v>
      </c>
      <c r="Z419" t="s">
        <v>4166</v>
      </c>
      <c r="AA419">
        <v>12</v>
      </c>
      <c r="AB419" t="s">
        <v>2012</v>
      </c>
      <c r="AC419">
        <v>40180</v>
      </c>
      <c r="AD419" t="s">
        <v>4906</v>
      </c>
      <c r="AE419" t="s">
        <v>4906</v>
      </c>
      <c r="AF419" t="s">
        <v>4906</v>
      </c>
      <c r="AG419">
        <v>0</v>
      </c>
      <c r="AH419" t="s">
        <v>1534</v>
      </c>
      <c r="AI419" t="s">
        <v>1535</v>
      </c>
      <c r="AJ419" t="s">
        <v>1117</v>
      </c>
      <c r="AK419" t="s">
        <v>4167</v>
      </c>
      <c r="AL419" t="s">
        <v>4168</v>
      </c>
      <c r="AM419" t="s">
        <v>216</v>
      </c>
      <c r="AO419" t="s">
        <v>4167</v>
      </c>
      <c r="AP419" t="s">
        <v>4168</v>
      </c>
      <c r="AQ419" s="6" t="s">
        <v>2015</v>
      </c>
      <c r="AR419" s="6" t="s">
        <v>2015</v>
      </c>
      <c r="AS419" t="s">
        <v>4907</v>
      </c>
      <c r="AT419" s="5">
        <v>45121</v>
      </c>
      <c r="AU419" s="5">
        <v>45121</v>
      </c>
    </row>
    <row r="420" spans="1:47" x14ac:dyDescent="0.25">
      <c r="A420">
        <v>2023</v>
      </c>
      <c r="B420" s="5">
        <v>45017</v>
      </c>
      <c r="C420" s="5">
        <v>45107</v>
      </c>
      <c r="D420" t="s">
        <v>112</v>
      </c>
      <c r="E420" t="s">
        <v>517</v>
      </c>
      <c r="F420" t="s">
        <v>1537</v>
      </c>
      <c r="G420" t="s">
        <v>382</v>
      </c>
      <c r="H420" t="s">
        <v>113</v>
      </c>
      <c r="I420" t="s">
        <v>1538</v>
      </c>
      <c r="J420" t="s">
        <v>4905</v>
      </c>
      <c r="K420" t="s">
        <v>115</v>
      </c>
      <c r="L420" t="s">
        <v>2002</v>
      </c>
      <c r="M420" t="s">
        <v>4169</v>
      </c>
      <c r="N420" t="s">
        <v>118</v>
      </c>
      <c r="O420" t="s">
        <v>150</v>
      </c>
      <c r="P420" t="s">
        <v>2004</v>
      </c>
      <c r="Q420" t="s">
        <v>3568</v>
      </c>
      <c r="R420" t="s">
        <v>2183</v>
      </c>
      <c r="S420">
        <v>76</v>
      </c>
      <c r="T420" t="s">
        <v>4170</v>
      </c>
      <c r="U420" t="s">
        <v>184</v>
      </c>
      <c r="V420" t="s">
        <v>2040</v>
      </c>
      <c r="W420" t="s">
        <v>2276</v>
      </c>
      <c r="X420" t="s">
        <v>4171</v>
      </c>
      <c r="Y420" t="s">
        <v>2276</v>
      </c>
      <c r="Z420" t="s">
        <v>4171</v>
      </c>
      <c r="AA420">
        <v>12</v>
      </c>
      <c r="AB420" t="s">
        <v>2012</v>
      </c>
      <c r="AC420">
        <v>40000</v>
      </c>
      <c r="AD420" t="s">
        <v>4906</v>
      </c>
      <c r="AE420" t="s">
        <v>4906</v>
      </c>
      <c r="AF420" t="s">
        <v>4906</v>
      </c>
      <c r="AG420">
        <v>0</v>
      </c>
      <c r="AH420" t="s">
        <v>517</v>
      </c>
      <c r="AI420" t="s">
        <v>1537</v>
      </c>
      <c r="AJ420" t="s">
        <v>382</v>
      </c>
      <c r="AK420" t="s">
        <v>4172</v>
      </c>
      <c r="AL420" t="s">
        <v>4173</v>
      </c>
      <c r="AM420" t="s">
        <v>216</v>
      </c>
      <c r="AO420" t="s">
        <v>4172</v>
      </c>
      <c r="AP420" t="s">
        <v>4173</v>
      </c>
      <c r="AQ420" s="6" t="s">
        <v>2015</v>
      </c>
      <c r="AR420" s="6" t="s">
        <v>2015</v>
      </c>
      <c r="AS420" t="s">
        <v>4907</v>
      </c>
      <c r="AT420" s="5">
        <v>45121</v>
      </c>
      <c r="AU420" s="5">
        <v>45121</v>
      </c>
    </row>
    <row r="421" spans="1:47" x14ac:dyDescent="0.25">
      <c r="A421">
        <v>2023</v>
      </c>
      <c r="B421" s="5">
        <v>45017</v>
      </c>
      <c r="C421" s="5">
        <v>45107</v>
      </c>
      <c r="D421" t="s">
        <v>111</v>
      </c>
      <c r="E421" t="s">
        <v>1539</v>
      </c>
      <c r="F421" t="s">
        <v>1540</v>
      </c>
      <c r="G421" t="s">
        <v>744</v>
      </c>
      <c r="H421" t="s">
        <v>113</v>
      </c>
      <c r="I421" t="s">
        <v>1541</v>
      </c>
      <c r="J421" t="s">
        <v>4905</v>
      </c>
      <c r="K421" t="s">
        <v>115</v>
      </c>
      <c r="L421" t="s">
        <v>2002</v>
      </c>
      <c r="M421" t="s">
        <v>4174</v>
      </c>
      <c r="N421" t="s">
        <v>118</v>
      </c>
      <c r="O421" t="s">
        <v>150</v>
      </c>
      <c r="P421" t="s">
        <v>2004</v>
      </c>
      <c r="Q421" t="s">
        <v>2005</v>
      </c>
      <c r="R421" t="s">
        <v>4175</v>
      </c>
      <c r="S421">
        <v>86</v>
      </c>
      <c r="T421">
        <v>3</v>
      </c>
      <c r="U421" t="s">
        <v>184</v>
      </c>
      <c r="V421" t="s">
        <v>4176</v>
      </c>
      <c r="W421" t="s">
        <v>2010</v>
      </c>
      <c r="X421" t="s">
        <v>2011</v>
      </c>
      <c r="Y421" t="s">
        <v>2010</v>
      </c>
      <c r="Z421" t="s">
        <v>2011</v>
      </c>
      <c r="AA421">
        <v>12</v>
      </c>
      <c r="AB421" t="s">
        <v>2012</v>
      </c>
      <c r="AC421">
        <v>39060</v>
      </c>
      <c r="AD421" t="s">
        <v>4906</v>
      </c>
      <c r="AE421" t="s">
        <v>4906</v>
      </c>
      <c r="AF421" t="s">
        <v>4906</v>
      </c>
      <c r="AG421">
        <v>0</v>
      </c>
      <c r="AH421" t="s">
        <v>1539</v>
      </c>
      <c r="AI421" t="s">
        <v>1540</v>
      </c>
      <c r="AJ421" t="s">
        <v>744</v>
      </c>
      <c r="AK421" t="s">
        <v>4177</v>
      </c>
      <c r="AL421" t="s">
        <v>4178</v>
      </c>
      <c r="AM421" t="s">
        <v>215</v>
      </c>
      <c r="AO421" t="s">
        <v>4177</v>
      </c>
      <c r="AP421" t="s">
        <v>4178</v>
      </c>
      <c r="AQ421" s="6" t="s">
        <v>2015</v>
      </c>
      <c r="AR421" s="6" t="s">
        <v>2015</v>
      </c>
      <c r="AS421" t="s">
        <v>4907</v>
      </c>
      <c r="AT421" s="5">
        <v>45121</v>
      </c>
      <c r="AU421" s="5">
        <v>45121</v>
      </c>
    </row>
    <row r="422" spans="1:47" x14ac:dyDescent="0.25">
      <c r="A422">
        <v>2023</v>
      </c>
      <c r="B422" s="5">
        <v>45017</v>
      </c>
      <c r="C422" s="5">
        <v>45107</v>
      </c>
      <c r="D422" t="s">
        <v>112</v>
      </c>
      <c r="E422" t="s">
        <v>1542</v>
      </c>
      <c r="F422" t="s">
        <v>1543</v>
      </c>
      <c r="G422" t="s">
        <v>836</v>
      </c>
      <c r="H422" t="s">
        <v>113</v>
      </c>
      <c r="I422" t="s">
        <v>1544</v>
      </c>
      <c r="J422" t="s">
        <v>4905</v>
      </c>
      <c r="K422" t="s">
        <v>115</v>
      </c>
      <c r="L422" t="s">
        <v>2002</v>
      </c>
      <c r="M422" t="s">
        <v>4179</v>
      </c>
      <c r="N422" t="s">
        <v>118</v>
      </c>
      <c r="O422" t="s">
        <v>150</v>
      </c>
      <c r="P422" t="s">
        <v>2004</v>
      </c>
      <c r="Q422" t="s">
        <v>2005</v>
      </c>
      <c r="R422" t="s">
        <v>4180</v>
      </c>
      <c r="S422" t="s">
        <v>4181</v>
      </c>
      <c r="U422" t="s">
        <v>184</v>
      </c>
      <c r="V422" t="s">
        <v>3328</v>
      </c>
      <c r="W422" t="s">
        <v>2010</v>
      </c>
      <c r="X422" t="s">
        <v>2011</v>
      </c>
      <c r="Y422" t="s">
        <v>2010</v>
      </c>
      <c r="Z422" t="s">
        <v>2011</v>
      </c>
      <c r="AA422">
        <v>12</v>
      </c>
      <c r="AB422" t="s">
        <v>2012</v>
      </c>
      <c r="AC422">
        <v>39030</v>
      </c>
      <c r="AD422" t="s">
        <v>4906</v>
      </c>
      <c r="AE422" t="s">
        <v>4906</v>
      </c>
      <c r="AF422" t="s">
        <v>4906</v>
      </c>
      <c r="AG422">
        <v>0</v>
      </c>
      <c r="AH422" t="s">
        <v>1542</v>
      </c>
      <c r="AI422" t="s">
        <v>1543</v>
      </c>
      <c r="AJ422" t="s">
        <v>836</v>
      </c>
      <c r="AK422" t="s">
        <v>4182</v>
      </c>
      <c r="AL422" t="s">
        <v>4183</v>
      </c>
      <c r="AM422" t="s">
        <v>216</v>
      </c>
      <c r="AO422" t="s">
        <v>4182</v>
      </c>
      <c r="AP422" t="s">
        <v>4183</v>
      </c>
      <c r="AQ422" s="6" t="s">
        <v>2015</v>
      </c>
      <c r="AR422" s="6" t="s">
        <v>2015</v>
      </c>
      <c r="AS422" t="s">
        <v>4907</v>
      </c>
      <c r="AT422" s="5">
        <v>45121</v>
      </c>
      <c r="AU422" s="5">
        <v>45121</v>
      </c>
    </row>
    <row r="423" spans="1:47" x14ac:dyDescent="0.25">
      <c r="A423">
        <v>2023</v>
      </c>
      <c r="B423" s="5">
        <v>45017</v>
      </c>
      <c r="C423" s="5">
        <v>45107</v>
      </c>
      <c r="D423" t="s">
        <v>112</v>
      </c>
      <c r="E423" t="s">
        <v>218</v>
      </c>
      <c r="F423" t="s">
        <v>569</v>
      </c>
      <c r="G423" t="s">
        <v>693</v>
      </c>
      <c r="H423" t="s">
        <v>113</v>
      </c>
      <c r="I423" t="s">
        <v>1545</v>
      </c>
      <c r="J423" t="s">
        <v>4905</v>
      </c>
      <c r="K423" t="s">
        <v>115</v>
      </c>
      <c r="L423" t="s">
        <v>2002</v>
      </c>
      <c r="M423" t="s">
        <v>4184</v>
      </c>
      <c r="N423" t="s">
        <v>118</v>
      </c>
      <c r="O423" t="s">
        <v>150</v>
      </c>
      <c r="P423" t="s">
        <v>2004</v>
      </c>
      <c r="Q423" t="s">
        <v>2778</v>
      </c>
      <c r="R423" t="s">
        <v>4185</v>
      </c>
      <c r="S423">
        <v>4</v>
      </c>
      <c r="U423" t="s">
        <v>184</v>
      </c>
      <c r="V423" t="s">
        <v>4186</v>
      </c>
      <c r="W423" t="s">
        <v>2010</v>
      </c>
      <c r="X423" t="s">
        <v>2011</v>
      </c>
      <c r="Y423" t="s">
        <v>2010</v>
      </c>
      <c r="Z423" t="s">
        <v>2011</v>
      </c>
      <c r="AA423">
        <v>12</v>
      </c>
      <c r="AB423" t="s">
        <v>2012</v>
      </c>
      <c r="AC423">
        <v>39096</v>
      </c>
      <c r="AD423" t="s">
        <v>4906</v>
      </c>
      <c r="AE423" t="s">
        <v>4906</v>
      </c>
      <c r="AF423" t="s">
        <v>4906</v>
      </c>
      <c r="AG423">
        <v>0</v>
      </c>
      <c r="AH423" t="s">
        <v>218</v>
      </c>
      <c r="AI423" t="s">
        <v>569</v>
      </c>
      <c r="AJ423" t="s">
        <v>693</v>
      </c>
      <c r="AK423" t="s">
        <v>4187</v>
      </c>
      <c r="AL423" t="s">
        <v>4188</v>
      </c>
      <c r="AM423" t="s">
        <v>216</v>
      </c>
      <c r="AO423" t="s">
        <v>4187</v>
      </c>
      <c r="AP423" t="s">
        <v>4188</v>
      </c>
      <c r="AQ423" s="6" t="s">
        <v>2015</v>
      </c>
      <c r="AR423" s="6" t="s">
        <v>2015</v>
      </c>
      <c r="AS423" t="s">
        <v>4907</v>
      </c>
      <c r="AT423" s="5">
        <v>45121</v>
      </c>
      <c r="AU423" s="5">
        <v>45121</v>
      </c>
    </row>
    <row r="424" spans="1:47" x14ac:dyDescent="0.25">
      <c r="A424">
        <v>2023</v>
      </c>
      <c r="B424" s="5">
        <v>45017</v>
      </c>
      <c r="C424" s="5">
        <v>45107</v>
      </c>
      <c r="D424" t="s">
        <v>112</v>
      </c>
      <c r="E424" t="s">
        <v>1546</v>
      </c>
      <c r="F424" t="s">
        <v>320</v>
      </c>
      <c r="G424" t="s">
        <v>622</v>
      </c>
      <c r="H424" t="s">
        <v>113</v>
      </c>
      <c r="I424" t="s">
        <v>1547</v>
      </c>
      <c r="J424" t="s">
        <v>4905</v>
      </c>
      <c r="K424" t="s">
        <v>115</v>
      </c>
      <c r="L424" t="s">
        <v>2002</v>
      </c>
      <c r="M424" t="s">
        <v>4189</v>
      </c>
      <c r="N424" t="s">
        <v>118</v>
      </c>
      <c r="O424" t="s">
        <v>150</v>
      </c>
      <c r="P424" t="s">
        <v>2004</v>
      </c>
      <c r="Q424" t="s">
        <v>2778</v>
      </c>
      <c r="R424" t="s">
        <v>4190</v>
      </c>
      <c r="S424" t="s">
        <v>4191</v>
      </c>
      <c r="U424" t="s">
        <v>184</v>
      </c>
      <c r="V424" t="s">
        <v>4192</v>
      </c>
      <c r="W424" t="s">
        <v>2010</v>
      </c>
      <c r="X424" t="s">
        <v>2011</v>
      </c>
      <c r="Y424" t="s">
        <v>2010</v>
      </c>
      <c r="Z424" t="s">
        <v>2011</v>
      </c>
      <c r="AA424">
        <v>12</v>
      </c>
      <c r="AB424" t="s">
        <v>2012</v>
      </c>
      <c r="AC424">
        <v>39016</v>
      </c>
      <c r="AD424" t="s">
        <v>4906</v>
      </c>
      <c r="AE424" t="s">
        <v>4906</v>
      </c>
      <c r="AF424" t="s">
        <v>4906</v>
      </c>
      <c r="AG424">
        <v>0</v>
      </c>
      <c r="AH424" t="s">
        <v>1546</v>
      </c>
      <c r="AI424" t="s">
        <v>320</v>
      </c>
      <c r="AJ424" t="s">
        <v>622</v>
      </c>
      <c r="AK424">
        <v>7471245249</v>
      </c>
      <c r="AL424" t="s">
        <v>4193</v>
      </c>
      <c r="AM424" t="s">
        <v>216</v>
      </c>
      <c r="AO424">
        <v>7471245249</v>
      </c>
      <c r="AP424" t="s">
        <v>4193</v>
      </c>
      <c r="AQ424" s="6" t="s">
        <v>2015</v>
      </c>
      <c r="AR424" s="6" t="s">
        <v>2015</v>
      </c>
      <c r="AS424" t="s">
        <v>4907</v>
      </c>
      <c r="AT424" s="5">
        <v>45121</v>
      </c>
      <c r="AU424" s="5">
        <v>45121</v>
      </c>
    </row>
    <row r="425" spans="1:47" x14ac:dyDescent="0.25">
      <c r="A425">
        <v>2023</v>
      </c>
      <c r="B425" s="5">
        <v>45017</v>
      </c>
      <c r="C425" s="5">
        <v>45107</v>
      </c>
      <c r="D425" t="s">
        <v>112</v>
      </c>
      <c r="E425" t="s">
        <v>318</v>
      </c>
      <c r="F425" t="s">
        <v>1548</v>
      </c>
      <c r="G425" t="s">
        <v>604</v>
      </c>
      <c r="H425" t="s">
        <v>113</v>
      </c>
      <c r="I425" t="s">
        <v>1549</v>
      </c>
      <c r="J425" t="s">
        <v>4905</v>
      </c>
      <c r="K425" t="s">
        <v>115</v>
      </c>
      <c r="L425" t="s">
        <v>2002</v>
      </c>
      <c r="M425" t="s">
        <v>2654</v>
      </c>
      <c r="N425" t="s">
        <v>118</v>
      </c>
      <c r="O425" t="s">
        <v>150</v>
      </c>
      <c r="P425" t="s">
        <v>2004</v>
      </c>
      <c r="Q425" t="s">
        <v>2778</v>
      </c>
      <c r="R425" t="s">
        <v>4194</v>
      </c>
      <c r="S425">
        <v>9</v>
      </c>
      <c r="U425" t="s">
        <v>184</v>
      </c>
      <c r="V425" t="s">
        <v>2656</v>
      </c>
      <c r="W425" t="s">
        <v>2010</v>
      </c>
      <c r="X425" t="s">
        <v>2011</v>
      </c>
      <c r="Y425" t="s">
        <v>2010</v>
      </c>
      <c r="Z425" t="s">
        <v>2011</v>
      </c>
      <c r="AA425">
        <v>12</v>
      </c>
      <c r="AB425" t="s">
        <v>2012</v>
      </c>
      <c r="AC425">
        <v>39090</v>
      </c>
      <c r="AD425" t="s">
        <v>4906</v>
      </c>
      <c r="AE425" t="s">
        <v>4906</v>
      </c>
      <c r="AF425" t="s">
        <v>4906</v>
      </c>
      <c r="AG425">
        <v>0</v>
      </c>
      <c r="AH425" t="s">
        <v>318</v>
      </c>
      <c r="AI425" t="s">
        <v>1548</v>
      </c>
      <c r="AJ425" t="s">
        <v>604</v>
      </c>
      <c r="AK425">
        <v>7474784738</v>
      </c>
      <c r="AL425" t="s">
        <v>2657</v>
      </c>
      <c r="AM425" t="s">
        <v>216</v>
      </c>
      <c r="AO425">
        <v>7474784738</v>
      </c>
      <c r="AP425" t="s">
        <v>2657</v>
      </c>
      <c r="AQ425" s="6" t="s">
        <v>2015</v>
      </c>
      <c r="AR425" s="6" t="s">
        <v>2015</v>
      </c>
      <c r="AS425" t="s">
        <v>4907</v>
      </c>
      <c r="AT425" s="5">
        <v>45121</v>
      </c>
      <c r="AU425" s="5">
        <v>45121</v>
      </c>
    </row>
    <row r="426" spans="1:47" x14ac:dyDescent="0.25">
      <c r="A426">
        <v>2023</v>
      </c>
      <c r="B426" s="5">
        <v>45017</v>
      </c>
      <c r="C426" s="5">
        <v>45107</v>
      </c>
      <c r="D426" t="s">
        <v>111</v>
      </c>
      <c r="E426" t="s">
        <v>1550</v>
      </c>
      <c r="F426" t="s">
        <v>341</v>
      </c>
      <c r="G426" t="s">
        <v>1551</v>
      </c>
      <c r="H426" t="s">
        <v>113</v>
      </c>
      <c r="I426" t="s">
        <v>1552</v>
      </c>
      <c r="J426" t="s">
        <v>4905</v>
      </c>
      <c r="K426" t="s">
        <v>115</v>
      </c>
      <c r="L426" t="s">
        <v>2002</v>
      </c>
      <c r="M426" t="s">
        <v>4195</v>
      </c>
      <c r="N426" t="s">
        <v>118</v>
      </c>
      <c r="O426" t="s">
        <v>150</v>
      </c>
      <c r="P426" t="s">
        <v>2004</v>
      </c>
      <c r="Q426" t="s">
        <v>2778</v>
      </c>
      <c r="R426" t="s">
        <v>4196</v>
      </c>
      <c r="S426">
        <v>7</v>
      </c>
      <c r="U426" t="s">
        <v>184</v>
      </c>
      <c r="V426" t="s">
        <v>2387</v>
      </c>
      <c r="W426" t="s">
        <v>2010</v>
      </c>
      <c r="X426" t="s">
        <v>2011</v>
      </c>
      <c r="Y426" t="s">
        <v>2010</v>
      </c>
      <c r="Z426" t="s">
        <v>2011</v>
      </c>
      <c r="AA426">
        <v>12</v>
      </c>
      <c r="AB426" t="s">
        <v>2012</v>
      </c>
      <c r="AC426">
        <v>39080</v>
      </c>
      <c r="AD426" t="s">
        <v>4906</v>
      </c>
      <c r="AE426" t="s">
        <v>4906</v>
      </c>
      <c r="AF426" t="s">
        <v>4906</v>
      </c>
      <c r="AG426">
        <v>0</v>
      </c>
      <c r="AH426" t="s">
        <v>1550</v>
      </c>
      <c r="AI426" t="s">
        <v>341</v>
      </c>
      <c r="AJ426" t="s">
        <v>1551</v>
      </c>
      <c r="AK426" t="s">
        <v>4197</v>
      </c>
      <c r="AL426" t="s">
        <v>4198</v>
      </c>
      <c r="AM426" t="s">
        <v>215</v>
      </c>
      <c r="AO426" t="s">
        <v>4197</v>
      </c>
      <c r="AP426" t="s">
        <v>4198</v>
      </c>
      <c r="AQ426" s="6" t="s">
        <v>2015</v>
      </c>
      <c r="AR426" s="6" t="s">
        <v>2015</v>
      </c>
      <c r="AS426" t="s">
        <v>4907</v>
      </c>
      <c r="AT426" s="5">
        <v>45121</v>
      </c>
      <c r="AU426" s="5">
        <v>45121</v>
      </c>
    </row>
    <row r="427" spans="1:47" x14ac:dyDescent="0.25">
      <c r="A427">
        <v>2023</v>
      </c>
      <c r="B427" s="5">
        <v>45017</v>
      </c>
      <c r="C427" s="5">
        <v>45107</v>
      </c>
      <c r="D427" t="s">
        <v>111</v>
      </c>
      <c r="E427" t="s">
        <v>1437</v>
      </c>
      <c r="F427" t="s">
        <v>1553</v>
      </c>
      <c r="G427" t="s">
        <v>740</v>
      </c>
      <c r="H427" t="s">
        <v>113</v>
      </c>
      <c r="I427" t="s">
        <v>1554</v>
      </c>
      <c r="J427" t="s">
        <v>4905</v>
      </c>
      <c r="K427" t="s">
        <v>115</v>
      </c>
      <c r="L427" t="s">
        <v>2002</v>
      </c>
      <c r="M427" t="s">
        <v>4199</v>
      </c>
      <c r="N427" t="s">
        <v>118</v>
      </c>
      <c r="O427" t="s">
        <v>150</v>
      </c>
      <c r="P427" t="s">
        <v>2004</v>
      </c>
      <c r="Q427" t="s">
        <v>2778</v>
      </c>
      <c r="R427" t="s">
        <v>4200</v>
      </c>
      <c r="S427">
        <v>913</v>
      </c>
      <c r="U427" t="s">
        <v>184</v>
      </c>
      <c r="V427" t="s">
        <v>4201</v>
      </c>
      <c r="W427" t="s">
        <v>4202</v>
      </c>
      <c r="X427" t="s">
        <v>4203</v>
      </c>
      <c r="Y427" t="s">
        <v>4202</v>
      </c>
      <c r="Z427" t="s">
        <v>4203</v>
      </c>
      <c r="AA427">
        <v>12</v>
      </c>
      <c r="AB427" t="s">
        <v>2012</v>
      </c>
      <c r="AC427">
        <v>40680</v>
      </c>
      <c r="AD427" t="s">
        <v>4906</v>
      </c>
      <c r="AE427" t="s">
        <v>4906</v>
      </c>
      <c r="AF427" t="s">
        <v>4906</v>
      </c>
      <c r="AG427">
        <v>0</v>
      </c>
      <c r="AH427" t="s">
        <v>1437</v>
      </c>
      <c r="AI427" t="s">
        <v>1553</v>
      </c>
      <c r="AJ427" t="s">
        <v>740</v>
      </c>
      <c r="AK427" t="s">
        <v>4204</v>
      </c>
      <c r="AL427" t="s">
        <v>4205</v>
      </c>
      <c r="AM427" t="s">
        <v>215</v>
      </c>
      <c r="AO427" t="s">
        <v>4204</v>
      </c>
      <c r="AP427" t="s">
        <v>4205</v>
      </c>
      <c r="AQ427" s="6" t="s">
        <v>2015</v>
      </c>
      <c r="AR427" s="6" t="s">
        <v>2015</v>
      </c>
      <c r="AS427" t="s">
        <v>4907</v>
      </c>
      <c r="AT427" s="5">
        <v>45121</v>
      </c>
      <c r="AU427" s="5">
        <v>45121</v>
      </c>
    </row>
    <row r="428" spans="1:47" x14ac:dyDescent="0.25">
      <c r="A428">
        <v>2023</v>
      </c>
      <c r="B428" s="5">
        <v>45017</v>
      </c>
      <c r="C428" s="5">
        <v>45107</v>
      </c>
      <c r="D428" t="s">
        <v>112</v>
      </c>
      <c r="E428" t="s">
        <v>1555</v>
      </c>
      <c r="F428" t="s">
        <v>1556</v>
      </c>
      <c r="G428" t="s">
        <v>671</v>
      </c>
      <c r="H428" t="s">
        <v>113</v>
      </c>
      <c r="I428" t="s">
        <v>1557</v>
      </c>
      <c r="J428" t="s">
        <v>4905</v>
      </c>
      <c r="K428" t="s">
        <v>115</v>
      </c>
      <c r="L428" t="s">
        <v>2002</v>
      </c>
      <c r="M428" t="s">
        <v>4206</v>
      </c>
      <c r="N428" t="s">
        <v>118</v>
      </c>
      <c r="O428" t="s">
        <v>150</v>
      </c>
      <c r="P428" t="s">
        <v>2004</v>
      </c>
      <c r="Q428" t="s">
        <v>2778</v>
      </c>
      <c r="R428" t="s">
        <v>4207</v>
      </c>
      <c r="S428">
        <v>19</v>
      </c>
      <c r="U428" t="s">
        <v>184</v>
      </c>
      <c r="V428" t="s">
        <v>4208</v>
      </c>
      <c r="W428" t="s">
        <v>4209</v>
      </c>
      <c r="X428" t="s">
        <v>4210</v>
      </c>
      <c r="Y428" t="s">
        <v>4209</v>
      </c>
      <c r="Z428" t="s">
        <v>4211</v>
      </c>
      <c r="AA428">
        <v>12</v>
      </c>
      <c r="AB428" t="s">
        <v>2012</v>
      </c>
      <c r="AC428">
        <v>40500</v>
      </c>
      <c r="AD428" t="s">
        <v>4906</v>
      </c>
      <c r="AE428" t="s">
        <v>4906</v>
      </c>
      <c r="AF428" t="s">
        <v>4906</v>
      </c>
      <c r="AG428">
        <v>0</v>
      </c>
      <c r="AH428" t="s">
        <v>1555</v>
      </c>
      <c r="AI428" t="s">
        <v>1556</v>
      </c>
      <c r="AJ428" t="s">
        <v>671</v>
      </c>
      <c r="AK428" t="s">
        <v>4212</v>
      </c>
      <c r="AL428" t="s">
        <v>4213</v>
      </c>
      <c r="AM428" t="s">
        <v>216</v>
      </c>
      <c r="AO428" t="s">
        <v>4212</v>
      </c>
      <c r="AP428" t="s">
        <v>4213</v>
      </c>
      <c r="AQ428" s="6" t="s">
        <v>2015</v>
      </c>
      <c r="AR428" s="6" t="s">
        <v>2015</v>
      </c>
      <c r="AS428" t="s">
        <v>4907</v>
      </c>
      <c r="AT428" s="5">
        <v>45121</v>
      </c>
      <c r="AU428" s="5">
        <v>45121</v>
      </c>
    </row>
    <row r="429" spans="1:47" x14ac:dyDescent="0.25">
      <c r="A429">
        <v>2023</v>
      </c>
      <c r="B429" s="5">
        <v>45017</v>
      </c>
      <c r="C429" s="5">
        <v>45107</v>
      </c>
      <c r="D429" t="s">
        <v>112</v>
      </c>
      <c r="E429" t="s">
        <v>1558</v>
      </c>
      <c r="F429" t="s">
        <v>928</v>
      </c>
      <c r="G429" t="s">
        <v>1559</v>
      </c>
      <c r="H429" t="s">
        <v>113</v>
      </c>
      <c r="I429" t="s">
        <v>1560</v>
      </c>
      <c r="J429" t="s">
        <v>4905</v>
      </c>
      <c r="K429" t="s">
        <v>115</v>
      </c>
      <c r="L429" t="s">
        <v>2002</v>
      </c>
      <c r="M429" t="s">
        <v>4214</v>
      </c>
      <c r="N429" t="s">
        <v>118</v>
      </c>
      <c r="O429" t="s">
        <v>150</v>
      </c>
      <c r="P429" t="s">
        <v>2004</v>
      </c>
      <c r="Q429" t="s">
        <v>2778</v>
      </c>
      <c r="R429" t="s">
        <v>2940</v>
      </c>
      <c r="S429">
        <v>21</v>
      </c>
      <c r="T429" t="s">
        <v>4048</v>
      </c>
      <c r="U429" t="s">
        <v>184</v>
      </c>
      <c r="V429" t="s">
        <v>2040</v>
      </c>
      <c r="W429" t="s">
        <v>2026</v>
      </c>
      <c r="X429" t="s">
        <v>2028</v>
      </c>
      <c r="Y429" t="s">
        <v>2026</v>
      </c>
      <c r="Z429" t="s">
        <v>2028</v>
      </c>
      <c r="AA429">
        <v>12</v>
      </c>
      <c r="AB429" t="s">
        <v>2012</v>
      </c>
      <c r="AC429">
        <v>39300</v>
      </c>
      <c r="AD429" t="s">
        <v>4906</v>
      </c>
      <c r="AE429" t="s">
        <v>4906</v>
      </c>
      <c r="AF429" t="s">
        <v>4906</v>
      </c>
      <c r="AG429">
        <v>0</v>
      </c>
      <c r="AH429" t="s">
        <v>1558</v>
      </c>
      <c r="AI429" t="s">
        <v>928</v>
      </c>
      <c r="AJ429" t="s">
        <v>1559</v>
      </c>
      <c r="AK429" t="s">
        <v>4215</v>
      </c>
      <c r="AL429" t="s">
        <v>4216</v>
      </c>
      <c r="AM429" t="s">
        <v>216</v>
      </c>
      <c r="AO429" t="s">
        <v>4215</v>
      </c>
      <c r="AP429" t="s">
        <v>4216</v>
      </c>
      <c r="AQ429" s="6" t="s">
        <v>2015</v>
      </c>
      <c r="AR429" s="6" t="s">
        <v>2015</v>
      </c>
      <c r="AS429" t="s">
        <v>4907</v>
      </c>
      <c r="AT429" s="5">
        <v>45121</v>
      </c>
      <c r="AU429" s="5">
        <v>45121</v>
      </c>
    </row>
    <row r="430" spans="1:47" x14ac:dyDescent="0.25">
      <c r="A430">
        <v>2023</v>
      </c>
      <c r="B430" s="5">
        <v>45017</v>
      </c>
      <c r="C430" s="5">
        <v>45107</v>
      </c>
      <c r="D430" t="s">
        <v>111</v>
      </c>
      <c r="E430" t="s">
        <v>1561</v>
      </c>
      <c r="F430" t="s">
        <v>765</v>
      </c>
      <c r="G430" t="s">
        <v>1103</v>
      </c>
      <c r="H430" t="s">
        <v>113</v>
      </c>
      <c r="I430" t="s">
        <v>1562</v>
      </c>
      <c r="J430" t="s">
        <v>4905</v>
      </c>
      <c r="K430" t="s">
        <v>115</v>
      </c>
      <c r="L430" t="s">
        <v>2002</v>
      </c>
      <c r="M430" t="s">
        <v>4217</v>
      </c>
      <c r="N430" t="s">
        <v>118</v>
      </c>
      <c r="O430" t="s">
        <v>150</v>
      </c>
      <c r="P430" t="s">
        <v>2004</v>
      </c>
      <c r="Q430" t="s">
        <v>2097</v>
      </c>
      <c r="R430" t="s">
        <v>4218</v>
      </c>
      <c r="S430" t="s">
        <v>4219</v>
      </c>
      <c r="T430">
        <v>4</v>
      </c>
      <c r="U430" t="s">
        <v>184</v>
      </c>
      <c r="V430" t="s">
        <v>4220</v>
      </c>
      <c r="W430" t="s">
        <v>2010</v>
      </c>
      <c r="X430" t="s">
        <v>2011</v>
      </c>
      <c r="Y430" t="s">
        <v>2010</v>
      </c>
      <c r="Z430" t="s">
        <v>2011</v>
      </c>
      <c r="AA430">
        <v>12</v>
      </c>
      <c r="AB430" t="s">
        <v>2012</v>
      </c>
      <c r="AC430">
        <v>39085</v>
      </c>
      <c r="AD430" t="s">
        <v>4906</v>
      </c>
      <c r="AE430" t="s">
        <v>4906</v>
      </c>
      <c r="AF430" t="s">
        <v>4906</v>
      </c>
      <c r="AG430">
        <v>0</v>
      </c>
      <c r="AH430" t="s">
        <v>1561</v>
      </c>
      <c r="AI430" t="s">
        <v>765</v>
      </c>
      <c r="AJ430" t="s">
        <v>1103</v>
      </c>
      <c r="AK430" t="s">
        <v>4221</v>
      </c>
      <c r="AL430" t="s">
        <v>4222</v>
      </c>
      <c r="AM430" t="s">
        <v>215</v>
      </c>
      <c r="AO430" t="s">
        <v>4221</v>
      </c>
      <c r="AP430" t="s">
        <v>4222</v>
      </c>
      <c r="AQ430" s="6" t="s">
        <v>2015</v>
      </c>
      <c r="AR430" s="6" t="s">
        <v>2015</v>
      </c>
      <c r="AS430" t="s">
        <v>4907</v>
      </c>
      <c r="AT430" s="5">
        <v>45121</v>
      </c>
      <c r="AU430" s="5">
        <v>45121</v>
      </c>
    </row>
    <row r="431" spans="1:47" x14ac:dyDescent="0.25">
      <c r="A431">
        <v>2023</v>
      </c>
      <c r="B431" s="5">
        <v>45017</v>
      </c>
      <c r="C431" s="5">
        <v>45107</v>
      </c>
      <c r="D431" t="s">
        <v>112</v>
      </c>
      <c r="E431" t="s">
        <v>1563</v>
      </c>
      <c r="F431" t="s">
        <v>1564</v>
      </c>
      <c r="G431" t="s">
        <v>1316</v>
      </c>
      <c r="H431" t="s">
        <v>113</v>
      </c>
      <c r="I431" t="s">
        <v>1565</v>
      </c>
      <c r="J431" t="s">
        <v>4905</v>
      </c>
      <c r="K431" t="s">
        <v>115</v>
      </c>
      <c r="L431" t="s">
        <v>2002</v>
      </c>
      <c r="M431" t="s">
        <v>4223</v>
      </c>
      <c r="N431" t="s">
        <v>118</v>
      </c>
      <c r="O431" t="s">
        <v>150</v>
      </c>
      <c r="P431" t="s">
        <v>2004</v>
      </c>
      <c r="Q431" t="s">
        <v>2778</v>
      </c>
      <c r="R431" t="s">
        <v>4224</v>
      </c>
      <c r="S431">
        <v>11</v>
      </c>
      <c r="U431" t="s">
        <v>184</v>
      </c>
      <c r="V431" t="s">
        <v>4225</v>
      </c>
      <c r="W431" t="s">
        <v>2026</v>
      </c>
      <c r="X431" t="s">
        <v>4226</v>
      </c>
      <c r="Y431" t="s">
        <v>2345</v>
      </c>
      <c r="Z431" t="s">
        <v>4227</v>
      </c>
      <c r="AA431">
        <v>12</v>
      </c>
      <c r="AB431" t="s">
        <v>2012</v>
      </c>
      <c r="AC431">
        <v>40660</v>
      </c>
      <c r="AD431" t="s">
        <v>4906</v>
      </c>
      <c r="AE431" t="s">
        <v>4906</v>
      </c>
      <c r="AF431" t="s">
        <v>4906</v>
      </c>
      <c r="AG431">
        <v>0</v>
      </c>
      <c r="AH431" t="s">
        <v>1563</v>
      </c>
      <c r="AI431" t="s">
        <v>1564</v>
      </c>
      <c r="AJ431" t="s">
        <v>1316</v>
      </c>
      <c r="AK431" t="s">
        <v>4228</v>
      </c>
      <c r="AL431" t="s">
        <v>4229</v>
      </c>
      <c r="AM431" t="s">
        <v>216</v>
      </c>
      <c r="AO431" t="s">
        <v>4228</v>
      </c>
      <c r="AP431" t="s">
        <v>4229</v>
      </c>
      <c r="AQ431" s="6" t="s">
        <v>2015</v>
      </c>
      <c r="AR431" s="6" t="s">
        <v>2015</v>
      </c>
      <c r="AS431" t="s">
        <v>4907</v>
      </c>
      <c r="AT431" s="5">
        <v>45121</v>
      </c>
      <c r="AU431" s="5">
        <v>45121</v>
      </c>
    </row>
    <row r="432" spans="1:47" x14ac:dyDescent="0.25">
      <c r="A432">
        <v>2023</v>
      </c>
      <c r="B432" s="5">
        <v>45017</v>
      </c>
      <c r="C432" s="5">
        <v>45107</v>
      </c>
      <c r="D432" t="s">
        <v>111</v>
      </c>
      <c r="E432" t="s">
        <v>1451</v>
      </c>
      <c r="F432" t="s">
        <v>1566</v>
      </c>
      <c r="G432" t="s">
        <v>1567</v>
      </c>
      <c r="H432" t="s">
        <v>113</v>
      </c>
      <c r="I432" t="s">
        <v>1568</v>
      </c>
      <c r="J432" t="s">
        <v>4905</v>
      </c>
      <c r="K432" t="s">
        <v>115</v>
      </c>
      <c r="L432" t="s">
        <v>2002</v>
      </c>
      <c r="M432" t="s">
        <v>4230</v>
      </c>
      <c r="N432" t="s">
        <v>118</v>
      </c>
      <c r="O432" t="s">
        <v>150</v>
      </c>
      <c r="P432" t="s">
        <v>2004</v>
      </c>
      <c r="Q432" t="s">
        <v>4231</v>
      </c>
      <c r="R432" t="s">
        <v>3054</v>
      </c>
      <c r="S432">
        <v>2</v>
      </c>
      <c r="U432" t="s">
        <v>184</v>
      </c>
      <c r="V432" t="s">
        <v>2040</v>
      </c>
      <c r="W432" t="s">
        <v>2768</v>
      </c>
      <c r="X432" t="s">
        <v>4232</v>
      </c>
      <c r="Y432" t="s">
        <v>2768</v>
      </c>
      <c r="Z432" t="s">
        <v>4233</v>
      </c>
      <c r="AA432">
        <v>12</v>
      </c>
      <c r="AB432" t="s">
        <v>2012</v>
      </c>
      <c r="AC432">
        <v>40730</v>
      </c>
      <c r="AD432" t="s">
        <v>4906</v>
      </c>
      <c r="AE432" t="s">
        <v>4906</v>
      </c>
      <c r="AF432" t="s">
        <v>4906</v>
      </c>
      <c r="AG432">
        <v>0</v>
      </c>
      <c r="AH432" t="s">
        <v>1451</v>
      </c>
      <c r="AI432" t="s">
        <v>1566</v>
      </c>
      <c r="AJ432" t="s">
        <v>1567</v>
      </c>
      <c r="AK432" t="s">
        <v>4234</v>
      </c>
      <c r="AL432" t="s">
        <v>4235</v>
      </c>
      <c r="AM432" t="s">
        <v>215</v>
      </c>
      <c r="AO432" t="s">
        <v>4234</v>
      </c>
      <c r="AP432" t="s">
        <v>4235</v>
      </c>
      <c r="AQ432" s="6" t="s">
        <v>2015</v>
      </c>
      <c r="AR432" s="6" t="s">
        <v>2015</v>
      </c>
      <c r="AS432" t="s">
        <v>4907</v>
      </c>
      <c r="AT432" s="5">
        <v>45121</v>
      </c>
      <c r="AU432" s="5">
        <v>45121</v>
      </c>
    </row>
    <row r="433" spans="1:47" x14ac:dyDescent="0.25">
      <c r="A433">
        <v>2023</v>
      </c>
      <c r="B433" s="5">
        <v>45017</v>
      </c>
      <c r="C433" s="5">
        <v>45107</v>
      </c>
      <c r="D433" t="s">
        <v>112</v>
      </c>
      <c r="E433" t="s">
        <v>1569</v>
      </c>
      <c r="F433" t="s">
        <v>1570</v>
      </c>
      <c r="G433" t="s">
        <v>1571</v>
      </c>
      <c r="H433" t="s">
        <v>113</v>
      </c>
      <c r="I433" t="s">
        <v>1572</v>
      </c>
      <c r="J433" t="s">
        <v>4905</v>
      </c>
      <c r="K433" t="s">
        <v>115</v>
      </c>
      <c r="L433" t="s">
        <v>2002</v>
      </c>
      <c r="M433" t="s">
        <v>4236</v>
      </c>
      <c r="N433" t="s">
        <v>118</v>
      </c>
      <c r="O433" t="s">
        <v>150</v>
      </c>
      <c r="P433" t="s">
        <v>2004</v>
      </c>
      <c r="Q433" t="s">
        <v>2778</v>
      </c>
      <c r="R433" t="s">
        <v>4237</v>
      </c>
      <c r="S433">
        <v>3</v>
      </c>
      <c r="U433" t="s">
        <v>184</v>
      </c>
      <c r="V433" t="s">
        <v>4238</v>
      </c>
      <c r="W433" t="s">
        <v>2010</v>
      </c>
      <c r="X433" t="s">
        <v>2011</v>
      </c>
      <c r="Y433" t="s">
        <v>2010</v>
      </c>
      <c r="Z433" t="s">
        <v>2011</v>
      </c>
      <c r="AA433">
        <v>12</v>
      </c>
      <c r="AB433" t="s">
        <v>2012</v>
      </c>
      <c r="AC433">
        <v>39030</v>
      </c>
      <c r="AD433" t="s">
        <v>4906</v>
      </c>
      <c r="AE433" t="s">
        <v>4906</v>
      </c>
      <c r="AF433" t="s">
        <v>4906</v>
      </c>
      <c r="AG433">
        <v>0</v>
      </c>
      <c r="AH433" t="s">
        <v>1569</v>
      </c>
      <c r="AI433" t="s">
        <v>1570</v>
      </c>
      <c r="AJ433" t="s">
        <v>1571</v>
      </c>
      <c r="AK433">
        <v>7772245727</v>
      </c>
      <c r="AL433" t="s">
        <v>4239</v>
      </c>
      <c r="AM433" t="s">
        <v>216</v>
      </c>
      <c r="AO433">
        <v>7772245727</v>
      </c>
      <c r="AP433" t="s">
        <v>4239</v>
      </c>
      <c r="AQ433" s="6" t="s">
        <v>2015</v>
      </c>
      <c r="AR433" s="6" t="s">
        <v>2015</v>
      </c>
      <c r="AS433" t="s">
        <v>4907</v>
      </c>
      <c r="AT433" s="5">
        <v>45121</v>
      </c>
      <c r="AU433" s="5">
        <v>45121</v>
      </c>
    </row>
    <row r="434" spans="1:47" x14ac:dyDescent="0.25">
      <c r="A434">
        <v>2023</v>
      </c>
      <c r="B434" s="5">
        <v>45017</v>
      </c>
      <c r="C434" s="5">
        <v>45107</v>
      </c>
      <c r="D434" t="s">
        <v>112</v>
      </c>
      <c r="E434" t="s">
        <v>218</v>
      </c>
      <c r="F434" t="s">
        <v>1573</v>
      </c>
      <c r="G434" t="s">
        <v>1144</v>
      </c>
      <c r="H434" t="s">
        <v>113</v>
      </c>
      <c r="I434" t="s">
        <v>1574</v>
      </c>
      <c r="J434" t="s">
        <v>4905</v>
      </c>
      <c r="K434" t="s">
        <v>115</v>
      </c>
      <c r="L434" t="s">
        <v>2002</v>
      </c>
      <c r="M434" t="s">
        <v>4240</v>
      </c>
      <c r="N434" t="s">
        <v>118</v>
      </c>
      <c r="O434" t="s">
        <v>150</v>
      </c>
      <c r="P434" t="s">
        <v>2004</v>
      </c>
      <c r="Q434" t="s">
        <v>3568</v>
      </c>
      <c r="R434" t="s">
        <v>4241</v>
      </c>
      <c r="S434">
        <v>440</v>
      </c>
      <c r="T434">
        <v>4</v>
      </c>
      <c r="U434" t="s">
        <v>184</v>
      </c>
      <c r="V434" t="s">
        <v>4242</v>
      </c>
      <c r="W434" t="s">
        <v>2768</v>
      </c>
      <c r="X434" t="s">
        <v>4243</v>
      </c>
      <c r="Y434" t="s">
        <v>2768</v>
      </c>
      <c r="Z434" t="s">
        <v>4243</v>
      </c>
      <c r="AA434" t="s">
        <v>4244</v>
      </c>
      <c r="AB434" t="s">
        <v>4245</v>
      </c>
      <c r="AC434" t="s">
        <v>4246</v>
      </c>
      <c r="AD434" t="s">
        <v>4906</v>
      </c>
      <c r="AE434" t="s">
        <v>4906</v>
      </c>
      <c r="AF434" t="s">
        <v>4906</v>
      </c>
      <c r="AG434">
        <v>0</v>
      </c>
      <c r="AH434" t="s">
        <v>218</v>
      </c>
      <c r="AI434" t="s">
        <v>1573</v>
      </c>
      <c r="AJ434" t="s">
        <v>1144</v>
      </c>
      <c r="AK434" t="s">
        <v>4247</v>
      </c>
      <c r="AL434" t="s">
        <v>4248</v>
      </c>
      <c r="AM434" t="s">
        <v>216</v>
      </c>
      <c r="AO434" t="s">
        <v>4247</v>
      </c>
      <c r="AP434" t="s">
        <v>4248</v>
      </c>
      <c r="AQ434" s="6" t="s">
        <v>2015</v>
      </c>
      <c r="AR434" s="6" t="s">
        <v>2015</v>
      </c>
      <c r="AS434" t="s">
        <v>4907</v>
      </c>
      <c r="AT434" s="5">
        <v>45121</v>
      </c>
      <c r="AU434" s="5">
        <v>45121</v>
      </c>
    </row>
    <row r="435" spans="1:47" x14ac:dyDescent="0.25">
      <c r="A435">
        <v>2023</v>
      </c>
      <c r="B435" s="5">
        <v>45017</v>
      </c>
      <c r="C435" s="5">
        <v>45107</v>
      </c>
      <c r="D435" t="s">
        <v>112</v>
      </c>
      <c r="E435" t="s">
        <v>1575</v>
      </c>
      <c r="F435" t="s">
        <v>1576</v>
      </c>
      <c r="G435" t="s">
        <v>1577</v>
      </c>
      <c r="H435" t="s">
        <v>113</v>
      </c>
      <c r="I435" t="s">
        <v>1578</v>
      </c>
      <c r="J435" t="s">
        <v>4905</v>
      </c>
      <c r="K435" t="s">
        <v>115</v>
      </c>
      <c r="L435" t="s">
        <v>2002</v>
      </c>
      <c r="M435" t="s">
        <v>4249</v>
      </c>
      <c r="N435" t="s">
        <v>118</v>
      </c>
      <c r="O435" t="s">
        <v>150</v>
      </c>
      <c r="P435" t="s">
        <v>2004</v>
      </c>
      <c r="Q435" t="s">
        <v>2097</v>
      </c>
      <c r="R435" t="s">
        <v>4250</v>
      </c>
      <c r="S435" t="s">
        <v>4251</v>
      </c>
      <c r="U435" t="s">
        <v>184</v>
      </c>
      <c r="V435" t="s">
        <v>2889</v>
      </c>
      <c r="W435" t="s">
        <v>2010</v>
      </c>
      <c r="X435" t="s">
        <v>2011</v>
      </c>
      <c r="Y435" t="s">
        <v>2010</v>
      </c>
      <c r="Z435" t="s">
        <v>2011</v>
      </c>
      <c r="AA435">
        <v>12</v>
      </c>
      <c r="AB435" t="s">
        <v>2102</v>
      </c>
      <c r="AC435">
        <v>39060</v>
      </c>
      <c r="AD435" t="s">
        <v>4906</v>
      </c>
      <c r="AE435" t="s">
        <v>4906</v>
      </c>
      <c r="AF435" t="s">
        <v>4906</v>
      </c>
      <c r="AG435">
        <v>0</v>
      </c>
      <c r="AH435" t="s">
        <v>1575</v>
      </c>
      <c r="AI435" t="s">
        <v>1576</v>
      </c>
      <c r="AJ435" t="s">
        <v>1577</v>
      </c>
      <c r="AK435" t="s">
        <v>4252</v>
      </c>
      <c r="AL435" t="s">
        <v>4253</v>
      </c>
      <c r="AM435" t="s">
        <v>216</v>
      </c>
      <c r="AO435" t="s">
        <v>4252</v>
      </c>
      <c r="AP435" t="s">
        <v>4253</v>
      </c>
      <c r="AQ435" s="6" t="s">
        <v>2015</v>
      </c>
      <c r="AR435" s="6" t="s">
        <v>2015</v>
      </c>
      <c r="AS435" t="s">
        <v>4907</v>
      </c>
      <c r="AT435" s="5">
        <v>45121</v>
      </c>
      <c r="AU435" s="5">
        <v>45121</v>
      </c>
    </row>
    <row r="436" spans="1:47" x14ac:dyDescent="0.25">
      <c r="A436">
        <v>2023</v>
      </c>
      <c r="B436" s="5">
        <v>45017</v>
      </c>
      <c r="C436" s="5">
        <v>45107</v>
      </c>
      <c r="D436" t="s">
        <v>112</v>
      </c>
      <c r="E436" t="s">
        <v>1579</v>
      </c>
      <c r="F436" t="s">
        <v>1580</v>
      </c>
      <c r="G436" t="s">
        <v>614</v>
      </c>
      <c r="H436" t="s">
        <v>113</v>
      </c>
      <c r="I436" t="s">
        <v>1581</v>
      </c>
      <c r="J436" t="s">
        <v>4905</v>
      </c>
      <c r="K436" t="s">
        <v>115</v>
      </c>
      <c r="L436" t="s">
        <v>2002</v>
      </c>
      <c r="M436" t="s">
        <v>4254</v>
      </c>
      <c r="N436" t="s">
        <v>118</v>
      </c>
      <c r="O436" t="s">
        <v>150</v>
      </c>
      <c r="P436" t="s">
        <v>2004</v>
      </c>
      <c r="Q436" t="s">
        <v>4255</v>
      </c>
      <c r="R436" t="s">
        <v>4256</v>
      </c>
      <c r="S436" t="s">
        <v>4257</v>
      </c>
      <c r="T436" t="s">
        <v>4258</v>
      </c>
      <c r="U436" t="s">
        <v>184</v>
      </c>
      <c r="V436" t="s">
        <v>4259</v>
      </c>
      <c r="W436" t="s">
        <v>2010</v>
      </c>
      <c r="X436" t="s">
        <v>2011</v>
      </c>
      <c r="Y436" t="s">
        <v>2010</v>
      </c>
      <c r="Z436" t="s">
        <v>2011</v>
      </c>
      <c r="AA436">
        <v>12</v>
      </c>
      <c r="AB436" t="s">
        <v>2102</v>
      </c>
      <c r="AC436">
        <v>39010</v>
      </c>
      <c r="AD436" t="s">
        <v>4906</v>
      </c>
      <c r="AE436" t="s">
        <v>4906</v>
      </c>
      <c r="AF436" t="s">
        <v>4906</v>
      </c>
      <c r="AG436">
        <v>0</v>
      </c>
      <c r="AH436" t="s">
        <v>1579</v>
      </c>
      <c r="AI436" t="s">
        <v>1580</v>
      </c>
      <c r="AJ436" t="s">
        <v>614</v>
      </c>
      <c r="AK436">
        <v>7474789235</v>
      </c>
      <c r="AL436" t="s">
        <v>4260</v>
      </c>
      <c r="AM436" t="s">
        <v>216</v>
      </c>
      <c r="AO436">
        <v>7474789235</v>
      </c>
      <c r="AP436" t="s">
        <v>4260</v>
      </c>
      <c r="AQ436" s="6" t="s">
        <v>2015</v>
      </c>
      <c r="AR436" s="6" t="s">
        <v>2015</v>
      </c>
      <c r="AS436" t="s">
        <v>4907</v>
      </c>
      <c r="AT436" s="5">
        <v>45121</v>
      </c>
      <c r="AU436" s="5">
        <v>45121</v>
      </c>
    </row>
    <row r="437" spans="1:47" x14ac:dyDescent="0.25">
      <c r="A437">
        <v>2023</v>
      </c>
      <c r="B437" s="5">
        <v>45017</v>
      </c>
      <c r="C437" s="5">
        <v>45107</v>
      </c>
      <c r="D437" t="s">
        <v>111</v>
      </c>
      <c r="E437" t="s">
        <v>1582</v>
      </c>
      <c r="F437" t="s">
        <v>1497</v>
      </c>
      <c r="G437" t="s">
        <v>1131</v>
      </c>
      <c r="H437" t="s">
        <v>113</v>
      </c>
      <c r="I437" t="s">
        <v>1583</v>
      </c>
      <c r="J437" t="s">
        <v>4905</v>
      </c>
      <c r="K437" t="s">
        <v>115</v>
      </c>
      <c r="L437" t="s">
        <v>2002</v>
      </c>
      <c r="M437" t="s">
        <v>4261</v>
      </c>
      <c r="N437" t="s">
        <v>118</v>
      </c>
      <c r="O437" t="s">
        <v>150</v>
      </c>
      <c r="P437" t="s">
        <v>2004</v>
      </c>
      <c r="Q437" t="s">
        <v>2778</v>
      </c>
      <c r="R437" t="s">
        <v>3818</v>
      </c>
      <c r="S437" t="s">
        <v>4262</v>
      </c>
      <c r="U437" t="s">
        <v>184</v>
      </c>
      <c r="V437" t="s">
        <v>4220</v>
      </c>
      <c r="W437" t="s">
        <v>2010</v>
      </c>
      <c r="X437" t="s">
        <v>2011</v>
      </c>
      <c r="Y437" t="s">
        <v>2010</v>
      </c>
      <c r="Z437" t="s">
        <v>2011</v>
      </c>
      <c r="AA437">
        <v>12</v>
      </c>
      <c r="AB437" t="s">
        <v>2102</v>
      </c>
      <c r="AC437">
        <v>39060</v>
      </c>
      <c r="AD437" t="s">
        <v>4906</v>
      </c>
      <c r="AE437" t="s">
        <v>4906</v>
      </c>
      <c r="AF437" t="s">
        <v>4906</v>
      </c>
      <c r="AG437">
        <v>0</v>
      </c>
      <c r="AH437" t="s">
        <v>1582</v>
      </c>
      <c r="AI437" t="s">
        <v>1497</v>
      </c>
      <c r="AJ437" t="s">
        <v>1131</v>
      </c>
      <c r="AK437" t="s">
        <v>4263</v>
      </c>
      <c r="AL437" t="s">
        <v>4264</v>
      </c>
      <c r="AM437" t="s">
        <v>215</v>
      </c>
      <c r="AO437" t="s">
        <v>4263</v>
      </c>
      <c r="AP437" t="s">
        <v>4264</v>
      </c>
      <c r="AQ437" s="6" t="s">
        <v>2015</v>
      </c>
      <c r="AR437" s="6" t="s">
        <v>2015</v>
      </c>
      <c r="AS437" t="s">
        <v>4907</v>
      </c>
      <c r="AT437" s="5">
        <v>45121</v>
      </c>
      <c r="AU437" s="5">
        <v>45121</v>
      </c>
    </row>
    <row r="438" spans="1:47" x14ac:dyDescent="0.25">
      <c r="A438">
        <v>2023</v>
      </c>
      <c r="B438" s="5">
        <v>45017</v>
      </c>
      <c r="C438" s="5">
        <v>45107</v>
      </c>
      <c r="D438" t="s">
        <v>111</v>
      </c>
      <c r="E438" t="s">
        <v>1584</v>
      </c>
      <c r="F438" t="s">
        <v>341</v>
      </c>
      <c r="G438" t="s">
        <v>492</v>
      </c>
      <c r="H438" t="s">
        <v>113</v>
      </c>
      <c r="I438" t="s">
        <v>1585</v>
      </c>
      <c r="J438" t="s">
        <v>4905</v>
      </c>
      <c r="K438" t="s">
        <v>115</v>
      </c>
      <c r="L438" t="s">
        <v>2002</v>
      </c>
      <c r="M438" t="s">
        <v>4265</v>
      </c>
      <c r="N438" t="s">
        <v>118</v>
      </c>
      <c r="O438" t="s">
        <v>150</v>
      </c>
      <c r="P438" t="s">
        <v>2004</v>
      </c>
      <c r="Q438" t="s">
        <v>2778</v>
      </c>
      <c r="R438" t="s">
        <v>4266</v>
      </c>
      <c r="S438" t="s">
        <v>4267</v>
      </c>
      <c r="U438" t="s">
        <v>184</v>
      </c>
      <c r="V438" t="s">
        <v>4220</v>
      </c>
      <c r="W438" t="s">
        <v>2010</v>
      </c>
      <c r="X438" t="s">
        <v>2011</v>
      </c>
      <c r="Y438" t="s">
        <v>2010</v>
      </c>
      <c r="Z438" t="s">
        <v>2011</v>
      </c>
      <c r="AA438">
        <v>12</v>
      </c>
      <c r="AB438" t="s">
        <v>2102</v>
      </c>
      <c r="AC438">
        <v>39060</v>
      </c>
      <c r="AD438" t="s">
        <v>4906</v>
      </c>
      <c r="AE438" t="s">
        <v>4906</v>
      </c>
      <c r="AF438" t="s">
        <v>4906</v>
      </c>
      <c r="AG438">
        <v>0</v>
      </c>
      <c r="AH438" t="s">
        <v>1584</v>
      </c>
      <c r="AI438" t="s">
        <v>341</v>
      </c>
      <c r="AJ438" t="s">
        <v>492</v>
      </c>
      <c r="AK438" t="s">
        <v>4268</v>
      </c>
      <c r="AL438" t="s">
        <v>4269</v>
      </c>
      <c r="AM438" t="s">
        <v>215</v>
      </c>
      <c r="AO438" t="s">
        <v>4268</v>
      </c>
      <c r="AP438" t="s">
        <v>4269</v>
      </c>
      <c r="AQ438" s="6" t="s">
        <v>2015</v>
      </c>
      <c r="AR438" s="6" t="s">
        <v>2015</v>
      </c>
      <c r="AS438" t="s">
        <v>4907</v>
      </c>
      <c r="AT438" s="5">
        <v>45121</v>
      </c>
      <c r="AU438" s="5">
        <v>45121</v>
      </c>
    </row>
    <row r="439" spans="1:47" x14ac:dyDescent="0.25">
      <c r="A439">
        <v>2023</v>
      </c>
      <c r="B439" s="5">
        <v>45017</v>
      </c>
      <c r="C439" s="5">
        <v>45107</v>
      </c>
      <c r="D439" t="s">
        <v>111</v>
      </c>
      <c r="E439" t="s">
        <v>1586</v>
      </c>
      <c r="F439" t="s">
        <v>1587</v>
      </c>
      <c r="G439" t="s">
        <v>614</v>
      </c>
      <c r="H439" t="s">
        <v>113</v>
      </c>
      <c r="I439" t="s">
        <v>1588</v>
      </c>
      <c r="J439" t="s">
        <v>4905</v>
      </c>
      <c r="K439" t="s">
        <v>115</v>
      </c>
      <c r="L439" t="s">
        <v>2002</v>
      </c>
      <c r="M439" t="s">
        <v>4270</v>
      </c>
      <c r="N439" t="s">
        <v>118</v>
      </c>
      <c r="O439" t="s">
        <v>150</v>
      </c>
      <c r="P439" t="s">
        <v>2004</v>
      </c>
      <c r="Q439" t="s">
        <v>2778</v>
      </c>
      <c r="R439" t="s">
        <v>4271</v>
      </c>
      <c r="S439" t="s">
        <v>4272</v>
      </c>
      <c r="U439" t="s">
        <v>184</v>
      </c>
      <c r="V439" t="s">
        <v>4273</v>
      </c>
      <c r="W439" t="s">
        <v>2010</v>
      </c>
      <c r="X439" t="s">
        <v>2011</v>
      </c>
      <c r="Y439" t="s">
        <v>2010</v>
      </c>
      <c r="Z439" t="s">
        <v>2011</v>
      </c>
      <c r="AA439">
        <v>12</v>
      </c>
      <c r="AB439" t="s">
        <v>2102</v>
      </c>
      <c r="AC439">
        <v>39016</v>
      </c>
      <c r="AD439" t="s">
        <v>4906</v>
      </c>
      <c r="AE439" t="s">
        <v>4906</v>
      </c>
      <c r="AF439" t="s">
        <v>4906</v>
      </c>
      <c r="AG439">
        <v>0</v>
      </c>
      <c r="AH439" t="s">
        <v>1586</v>
      </c>
      <c r="AI439" t="s">
        <v>1587</v>
      </c>
      <c r="AJ439" t="s">
        <v>614</v>
      </c>
      <c r="AK439">
        <v>7475456130</v>
      </c>
      <c r="AL439" t="s">
        <v>4274</v>
      </c>
      <c r="AM439" t="s">
        <v>215</v>
      </c>
      <c r="AO439">
        <v>7475456130</v>
      </c>
      <c r="AP439" t="s">
        <v>4274</v>
      </c>
      <c r="AQ439" s="6" t="s">
        <v>2015</v>
      </c>
      <c r="AR439" s="6" t="s">
        <v>2015</v>
      </c>
      <c r="AS439" t="s">
        <v>4907</v>
      </c>
      <c r="AT439" s="5">
        <v>45121</v>
      </c>
      <c r="AU439" s="5">
        <v>45121</v>
      </c>
    </row>
    <row r="440" spans="1:47" x14ac:dyDescent="0.25">
      <c r="A440">
        <v>2023</v>
      </c>
      <c r="B440" s="5">
        <v>45017</v>
      </c>
      <c r="C440" s="5">
        <v>45107</v>
      </c>
      <c r="D440" t="s">
        <v>112</v>
      </c>
      <c r="E440" t="s">
        <v>1589</v>
      </c>
      <c r="F440" t="s">
        <v>1076</v>
      </c>
      <c r="G440" t="s">
        <v>1438</v>
      </c>
      <c r="H440" t="s">
        <v>113</v>
      </c>
      <c r="I440" t="s">
        <v>1590</v>
      </c>
      <c r="J440" t="s">
        <v>4905</v>
      </c>
      <c r="K440" t="s">
        <v>115</v>
      </c>
      <c r="L440" t="s">
        <v>2002</v>
      </c>
      <c r="M440" t="s">
        <v>4275</v>
      </c>
      <c r="N440" t="s">
        <v>118</v>
      </c>
      <c r="O440" t="s">
        <v>150</v>
      </c>
      <c r="P440" t="s">
        <v>2004</v>
      </c>
      <c r="Q440" t="s">
        <v>2731</v>
      </c>
      <c r="R440" t="s">
        <v>4276</v>
      </c>
      <c r="S440">
        <v>5</v>
      </c>
      <c r="U440" t="s">
        <v>184</v>
      </c>
      <c r="V440" t="s">
        <v>2844</v>
      </c>
      <c r="W440" t="s">
        <v>2010</v>
      </c>
      <c r="X440" t="s">
        <v>2011</v>
      </c>
      <c r="Y440" t="s">
        <v>2010</v>
      </c>
      <c r="Z440" t="s">
        <v>2011</v>
      </c>
      <c r="AA440">
        <v>12</v>
      </c>
      <c r="AB440" t="s">
        <v>2102</v>
      </c>
      <c r="AC440">
        <v>39069</v>
      </c>
      <c r="AD440" t="s">
        <v>4906</v>
      </c>
      <c r="AE440" t="s">
        <v>4906</v>
      </c>
      <c r="AF440" t="s">
        <v>4906</v>
      </c>
      <c r="AG440">
        <v>0</v>
      </c>
      <c r="AH440" t="s">
        <v>1589</v>
      </c>
      <c r="AI440" t="s">
        <v>1076</v>
      </c>
      <c r="AJ440" t="s">
        <v>1438</v>
      </c>
      <c r="AK440" t="s">
        <v>4277</v>
      </c>
      <c r="AL440" t="s">
        <v>4278</v>
      </c>
      <c r="AM440" t="s">
        <v>216</v>
      </c>
      <c r="AO440" t="s">
        <v>4277</v>
      </c>
      <c r="AP440" t="s">
        <v>4278</v>
      </c>
      <c r="AQ440" s="6" t="s">
        <v>2015</v>
      </c>
      <c r="AR440" s="6" t="s">
        <v>2015</v>
      </c>
      <c r="AS440" t="s">
        <v>4907</v>
      </c>
      <c r="AT440" s="5">
        <v>45121</v>
      </c>
      <c r="AU440" s="5">
        <v>45121</v>
      </c>
    </row>
    <row r="441" spans="1:47" x14ac:dyDescent="0.25">
      <c r="A441">
        <v>2023</v>
      </c>
      <c r="B441" s="5">
        <v>45017</v>
      </c>
      <c r="C441" s="5">
        <v>45107</v>
      </c>
      <c r="D441" t="s">
        <v>112</v>
      </c>
      <c r="E441" t="s">
        <v>1591</v>
      </c>
      <c r="F441" t="s">
        <v>358</v>
      </c>
      <c r="G441" t="s">
        <v>1592</v>
      </c>
      <c r="H441" t="s">
        <v>113</v>
      </c>
      <c r="I441" t="s">
        <v>1593</v>
      </c>
      <c r="J441" t="s">
        <v>4905</v>
      </c>
      <c r="K441" t="s">
        <v>115</v>
      </c>
      <c r="L441" t="s">
        <v>2002</v>
      </c>
      <c r="M441" t="s">
        <v>4279</v>
      </c>
      <c r="N441" t="s">
        <v>118</v>
      </c>
      <c r="O441" t="s">
        <v>150</v>
      </c>
      <c r="P441" t="s">
        <v>2004</v>
      </c>
      <c r="Q441" t="s">
        <v>2778</v>
      </c>
      <c r="R441" t="s">
        <v>4280</v>
      </c>
      <c r="S441" t="s">
        <v>4281</v>
      </c>
      <c r="U441" t="s">
        <v>184</v>
      </c>
      <c r="V441" t="s">
        <v>4282</v>
      </c>
      <c r="W441" t="s">
        <v>2010</v>
      </c>
      <c r="X441" t="s">
        <v>2011</v>
      </c>
      <c r="Y441" t="s">
        <v>2010</v>
      </c>
      <c r="Z441" t="s">
        <v>2011</v>
      </c>
      <c r="AA441">
        <v>12</v>
      </c>
      <c r="AB441" t="s">
        <v>2102</v>
      </c>
      <c r="AC441">
        <v>39014</v>
      </c>
      <c r="AD441" t="s">
        <v>4906</v>
      </c>
      <c r="AE441" t="s">
        <v>4906</v>
      </c>
      <c r="AF441" t="s">
        <v>4906</v>
      </c>
      <c r="AG441">
        <v>0</v>
      </c>
      <c r="AH441" t="s">
        <v>1591</v>
      </c>
      <c r="AI441" t="s">
        <v>358</v>
      </c>
      <c r="AJ441" t="s">
        <v>1592</v>
      </c>
      <c r="AK441">
        <v>7471365078</v>
      </c>
      <c r="AL441" t="s">
        <v>4283</v>
      </c>
      <c r="AM441" t="s">
        <v>216</v>
      </c>
      <c r="AO441">
        <v>7471365078</v>
      </c>
      <c r="AP441" t="s">
        <v>4283</v>
      </c>
      <c r="AQ441" s="6" t="s">
        <v>2015</v>
      </c>
      <c r="AR441" s="6" t="s">
        <v>2015</v>
      </c>
      <c r="AS441" t="s">
        <v>4907</v>
      </c>
      <c r="AT441" s="5">
        <v>45121</v>
      </c>
      <c r="AU441" s="5">
        <v>45121</v>
      </c>
    </row>
    <row r="442" spans="1:47" x14ac:dyDescent="0.25">
      <c r="A442">
        <v>2023</v>
      </c>
      <c r="B442" s="5">
        <v>45017</v>
      </c>
      <c r="C442" s="5">
        <v>45107</v>
      </c>
      <c r="D442" t="s">
        <v>111</v>
      </c>
      <c r="E442" t="s">
        <v>1594</v>
      </c>
      <c r="F442" t="s">
        <v>744</v>
      </c>
      <c r="G442" t="s">
        <v>426</v>
      </c>
      <c r="H442" t="s">
        <v>113</v>
      </c>
      <c r="I442" t="s">
        <v>1595</v>
      </c>
      <c r="J442" t="s">
        <v>4905</v>
      </c>
      <c r="K442" t="s">
        <v>115</v>
      </c>
      <c r="L442" t="s">
        <v>2002</v>
      </c>
      <c r="M442" t="s">
        <v>4284</v>
      </c>
      <c r="N442" t="s">
        <v>118</v>
      </c>
      <c r="O442" t="s">
        <v>150</v>
      </c>
      <c r="P442" t="s">
        <v>2004</v>
      </c>
      <c r="Q442" t="s">
        <v>2005</v>
      </c>
      <c r="R442" t="s">
        <v>4285</v>
      </c>
      <c r="S442" t="s">
        <v>4286</v>
      </c>
      <c r="U442" t="s">
        <v>184</v>
      </c>
      <c r="V442" t="s">
        <v>2844</v>
      </c>
      <c r="W442" t="s">
        <v>2010</v>
      </c>
      <c r="X442" t="s">
        <v>2011</v>
      </c>
      <c r="Y442" t="s">
        <v>2010</v>
      </c>
      <c r="Z442" t="s">
        <v>2011</v>
      </c>
      <c r="AA442">
        <v>12</v>
      </c>
      <c r="AB442" t="s">
        <v>2102</v>
      </c>
      <c r="AC442">
        <v>39069</v>
      </c>
      <c r="AD442" t="s">
        <v>4906</v>
      </c>
      <c r="AE442" t="s">
        <v>4906</v>
      </c>
      <c r="AF442" t="s">
        <v>4906</v>
      </c>
      <c r="AG442">
        <v>0</v>
      </c>
      <c r="AH442" t="s">
        <v>1594</v>
      </c>
      <c r="AI442" t="s">
        <v>744</v>
      </c>
      <c r="AJ442" t="s">
        <v>426</v>
      </c>
      <c r="AK442" t="s">
        <v>4287</v>
      </c>
      <c r="AL442" t="s">
        <v>4288</v>
      </c>
      <c r="AM442" t="s">
        <v>215</v>
      </c>
      <c r="AO442" t="s">
        <v>4287</v>
      </c>
      <c r="AP442" t="s">
        <v>4288</v>
      </c>
      <c r="AQ442" s="6" t="s">
        <v>2015</v>
      </c>
      <c r="AR442" s="6" t="s">
        <v>2015</v>
      </c>
      <c r="AS442" t="s">
        <v>4907</v>
      </c>
      <c r="AT442" s="5">
        <v>45121</v>
      </c>
      <c r="AU442" s="5">
        <v>45121</v>
      </c>
    </row>
    <row r="443" spans="1:47" x14ac:dyDescent="0.25">
      <c r="A443">
        <v>2023</v>
      </c>
      <c r="B443" s="5">
        <v>45017</v>
      </c>
      <c r="C443" s="5">
        <v>45107</v>
      </c>
      <c r="D443" t="s">
        <v>112</v>
      </c>
      <c r="E443" t="s">
        <v>1596</v>
      </c>
      <c r="F443" t="s">
        <v>320</v>
      </c>
      <c r="G443" t="s">
        <v>1201</v>
      </c>
      <c r="H443" t="s">
        <v>113</v>
      </c>
      <c r="I443" t="s">
        <v>1597</v>
      </c>
      <c r="J443" t="s">
        <v>4905</v>
      </c>
      <c r="K443" t="s">
        <v>115</v>
      </c>
      <c r="L443" t="s">
        <v>2002</v>
      </c>
      <c r="M443" t="s">
        <v>4289</v>
      </c>
      <c r="N443" t="s">
        <v>118</v>
      </c>
      <c r="O443" t="s">
        <v>150</v>
      </c>
      <c r="P443" t="s">
        <v>2004</v>
      </c>
      <c r="Q443" t="s">
        <v>2778</v>
      </c>
      <c r="R443" t="s">
        <v>4290</v>
      </c>
      <c r="S443">
        <v>41</v>
      </c>
      <c r="U443" t="s">
        <v>184</v>
      </c>
      <c r="V443" t="s">
        <v>4291</v>
      </c>
      <c r="W443" t="s">
        <v>2010</v>
      </c>
      <c r="X443" t="s">
        <v>2011</v>
      </c>
      <c r="Y443" t="s">
        <v>2010</v>
      </c>
      <c r="Z443" t="s">
        <v>2011</v>
      </c>
      <c r="AA443">
        <v>12</v>
      </c>
      <c r="AB443" t="s">
        <v>2102</v>
      </c>
      <c r="AC443">
        <v>39095</v>
      </c>
      <c r="AD443" t="s">
        <v>4906</v>
      </c>
      <c r="AE443" t="s">
        <v>4906</v>
      </c>
      <c r="AF443" t="s">
        <v>4906</v>
      </c>
      <c r="AG443">
        <v>0</v>
      </c>
      <c r="AH443" t="s">
        <v>1596</v>
      </c>
      <c r="AI443" t="s">
        <v>320</v>
      </c>
      <c r="AJ443" t="s">
        <v>1201</v>
      </c>
      <c r="AK443" t="s">
        <v>4292</v>
      </c>
      <c r="AL443" t="s">
        <v>4293</v>
      </c>
      <c r="AM443" t="s">
        <v>216</v>
      </c>
      <c r="AO443" t="s">
        <v>4292</v>
      </c>
      <c r="AP443" t="s">
        <v>4293</v>
      </c>
      <c r="AQ443" s="6" t="s">
        <v>2015</v>
      </c>
      <c r="AR443" s="6" t="s">
        <v>2015</v>
      </c>
      <c r="AS443" t="s">
        <v>4907</v>
      </c>
      <c r="AT443" s="5">
        <v>45121</v>
      </c>
      <c r="AU443" s="5">
        <v>45121</v>
      </c>
    </row>
    <row r="444" spans="1:47" x14ac:dyDescent="0.25">
      <c r="A444">
        <v>2023</v>
      </c>
      <c r="B444" s="5">
        <v>45017</v>
      </c>
      <c r="C444" s="5">
        <v>45107</v>
      </c>
      <c r="D444" t="s">
        <v>112</v>
      </c>
      <c r="E444" t="s">
        <v>1598</v>
      </c>
      <c r="F444" t="s">
        <v>1599</v>
      </c>
      <c r="G444" t="s">
        <v>1600</v>
      </c>
      <c r="H444" t="s">
        <v>113</v>
      </c>
      <c r="I444" t="s">
        <v>1601</v>
      </c>
      <c r="J444" t="s">
        <v>4905</v>
      </c>
      <c r="K444" t="s">
        <v>115</v>
      </c>
      <c r="L444" t="s">
        <v>2002</v>
      </c>
      <c r="M444" t="s">
        <v>4294</v>
      </c>
      <c r="N444" t="s">
        <v>118</v>
      </c>
      <c r="O444" t="s">
        <v>150</v>
      </c>
      <c r="P444" t="s">
        <v>2004</v>
      </c>
      <c r="Q444" t="s">
        <v>2778</v>
      </c>
      <c r="R444" t="s">
        <v>4295</v>
      </c>
      <c r="S444" t="s">
        <v>4296</v>
      </c>
      <c r="U444" t="s">
        <v>184</v>
      </c>
      <c r="V444" t="s">
        <v>4297</v>
      </c>
      <c r="W444" t="s">
        <v>2010</v>
      </c>
      <c r="X444" t="s">
        <v>2011</v>
      </c>
      <c r="Y444" t="s">
        <v>2010</v>
      </c>
      <c r="Z444" t="s">
        <v>2011</v>
      </c>
      <c r="AA444">
        <v>12</v>
      </c>
      <c r="AB444" t="s">
        <v>2102</v>
      </c>
      <c r="AC444">
        <v>39095</v>
      </c>
      <c r="AD444" t="s">
        <v>4906</v>
      </c>
      <c r="AE444" t="s">
        <v>4906</v>
      </c>
      <c r="AF444" t="s">
        <v>4906</v>
      </c>
      <c r="AG444">
        <v>0</v>
      </c>
      <c r="AH444" t="s">
        <v>1598</v>
      </c>
      <c r="AI444" t="s">
        <v>1599</v>
      </c>
      <c r="AJ444" t="s">
        <v>1600</v>
      </c>
      <c r="AK444">
        <v>7471212562</v>
      </c>
      <c r="AL444" t="s">
        <v>4298</v>
      </c>
      <c r="AM444" t="s">
        <v>216</v>
      </c>
      <c r="AO444">
        <v>7471212562</v>
      </c>
      <c r="AP444" t="s">
        <v>4298</v>
      </c>
      <c r="AQ444" s="6" t="s">
        <v>2015</v>
      </c>
      <c r="AR444" s="6" t="s">
        <v>2015</v>
      </c>
      <c r="AS444" t="s">
        <v>4907</v>
      </c>
      <c r="AT444" s="5">
        <v>45121</v>
      </c>
      <c r="AU444" s="5">
        <v>45121</v>
      </c>
    </row>
    <row r="445" spans="1:47" x14ac:dyDescent="0.25">
      <c r="A445">
        <v>2023</v>
      </c>
      <c r="B445" s="5">
        <v>45017</v>
      </c>
      <c r="C445" s="5">
        <v>45107</v>
      </c>
      <c r="D445" t="s">
        <v>112</v>
      </c>
      <c r="E445" t="s">
        <v>1602</v>
      </c>
      <c r="F445" t="s">
        <v>386</v>
      </c>
      <c r="G445" t="s">
        <v>361</v>
      </c>
      <c r="H445" t="s">
        <v>113</v>
      </c>
      <c r="I445" t="s">
        <v>1603</v>
      </c>
      <c r="J445" t="s">
        <v>4905</v>
      </c>
      <c r="K445" t="s">
        <v>115</v>
      </c>
      <c r="L445" t="s">
        <v>2002</v>
      </c>
      <c r="M445" t="s">
        <v>4299</v>
      </c>
      <c r="N445" t="s">
        <v>118</v>
      </c>
      <c r="O445" t="s">
        <v>150</v>
      </c>
      <c r="P445" t="s">
        <v>2004</v>
      </c>
      <c r="Q445" t="s">
        <v>4300</v>
      </c>
      <c r="U445" t="s">
        <v>184</v>
      </c>
      <c r="V445" t="s">
        <v>4301</v>
      </c>
      <c r="W445" t="s">
        <v>2345</v>
      </c>
      <c r="X445" t="s">
        <v>2833</v>
      </c>
      <c r="Y445" t="s">
        <v>2345</v>
      </c>
      <c r="Z445" t="s">
        <v>4227</v>
      </c>
      <c r="AA445">
        <v>12</v>
      </c>
      <c r="AB445" t="s">
        <v>2102</v>
      </c>
      <c r="AC445">
        <v>40678</v>
      </c>
      <c r="AD445" t="s">
        <v>4906</v>
      </c>
      <c r="AE445" t="s">
        <v>4906</v>
      </c>
      <c r="AF445" t="s">
        <v>4906</v>
      </c>
      <c r="AG445">
        <v>0</v>
      </c>
      <c r="AH445" t="s">
        <v>1602</v>
      </c>
      <c r="AI445" t="s">
        <v>386</v>
      </c>
      <c r="AJ445" t="s">
        <v>361</v>
      </c>
      <c r="AK445">
        <v>7676752799</v>
      </c>
      <c r="AL445" t="s">
        <v>4302</v>
      </c>
      <c r="AM445" t="s">
        <v>216</v>
      </c>
      <c r="AO445">
        <v>7676752799</v>
      </c>
      <c r="AP445" t="s">
        <v>4302</v>
      </c>
      <c r="AQ445" s="6" t="s">
        <v>2015</v>
      </c>
      <c r="AR445" s="6" t="s">
        <v>2015</v>
      </c>
      <c r="AS445" t="s">
        <v>4907</v>
      </c>
      <c r="AT445" s="5">
        <v>45121</v>
      </c>
      <c r="AU445" s="5">
        <v>45121</v>
      </c>
    </row>
    <row r="446" spans="1:47" x14ac:dyDescent="0.25">
      <c r="A446">
        <v>2023</v>
      </c>
      <c r="B446" s="5">
        <v>45017</v>
      </c>
      <c r="C446" s="5">
        <v>45107</v>
      </c>
      <c r="D446" t="s">
        <v>112</v>
      </c>
      <c r="E446" t="s">
        <v>1604</v>
      </c>
      <c r="F446" t="s">
        <v>1356</v>
      </c>
      <c r="G446" t="s">
        <v>836</v>
      </c>
      <c r="H446" t="s">
        <v>113</v>
      </c>
      <c r="I446" t="s">
        <v>1605</v>
      </c>
      <c r="J446" t="s">
        <v>4905</v>
      </c>
      <c r="K446" t="s">
        <v>115</v>
      </c>
      <c r="L446" t="s">
        <v>2002</v>
      </c>
      <c r="M446" t="s">
        <v>4303</v>
      </c>
      <c r="N446" t="s">
        <v>118</v>
      </c>
      <c r="O446" t="s">
        <v>150</v>
      </c>
      <c r="P446" t="s">
        <v>2004</v>
      </c>
      <c r="Q446" t="s">
        <v>2778</v>
      </c>
      <c r="R446" t="s">
        <v>4304</v>
      </c>
      <c r="S446">
        <v>45</v>
      </c>
      <c r="U446" t="s">
        <v>184</v>
      </c>
      <c r="V446" t="s">
        <v>2040</v>
      </c>
      <c r="W446" t="s">
        <v>2792</v>
      </c>
      <c r="X446" t="s">
        <v>4305</v>
      </c>
      <c r="Y446" t="s">
        <v>2792</v>
      </c>
      <c r="Z446" t="s">
        <v>4306</v>
      </c>
      <c r="AA446">
        <v>12</v>
      </c>
      <c r="AB446" t="s">
        <v>2102</v>
      </c>
      <c r="AC446">
        <v>40700</v>
      </c>
      <c r="AD446" t="s">
        <v>4906</v>
      </c>
      <c r="AE446" t="s">
        <v>4906</v>
      </c>
      <c r="AF446" t="s">
        <v>4906</v>
      </c>
      <c r="AG446">
        <v>0</v>
      </c>
      <c r="AH446" t="s">
        <v>1604</v>
      </c>
      <c r="AI446" t="s">
        <v>1356</v>
      </c>
      <c r="AJ446" t="s">
        <v>836</v>
      </c>
      <c r="AK446" t="s">
        <v>4307</v>
      </c>
      <c r="AL446" t="s">
        <v>4308</v>
      </c>
      <c r="AM446" t="s">
        <v>216</v>
      </c>
      <c r="AO446" t="s">
        <v>4307</v>
      </c>
      <c r="AP446" t="s">
        <v>4308</v>
      </c>
      <c r="AQ446" s="6" t="s">
        <v>2015</v>
      </c>
      <c r="AR446" s="6" t="s">
        <v>2015</v>
      </c>
      <c r="AS446" t="s">
        <v>4907</v>
      </c>
      <c r="AT446" s="5">
        <v>45121</v>
      </c>
      <c r="AU446" s="5">
        <v>45121</v>
      </c>
    </row>
    <row r="447" spans="1:47" x14ac:dyDescent="0.25">
      <c r="A447">
        <v>2023</v>
      </c>
      <c r="B447" s="5">
        <v>45017</v>
      </c>
      <c r="C447" s="5">
        <v>45107</v>
      </c>
      <c r="D447" t="s">
        <v>112</v>
      </c>
      <c r="E447" t="s">
        <v>1606</v>
      </c>
      <c r="F447" t="s">
        <v>500</v>
      </c>
      <c r="G447" t="s">
        <v>1607</v>
      </c>
      <c r="H447" t="s">
        <v>113</v>
      </c>
      <c r="I447" t="s">
        <v>1608</v>
      </c>
      <c r="J447" t="s">
        <v>4905</v>
      </c>
      <c r="K447" t="s">
        <v>115</v>
      </c>
      <c r="L447" t="s">
        <v>2002</v>
      </c>
      <c r="M447" t="s">
        <v>4309</v>
      </c>
      <c r="N447" t="s">
        <v>118</v>
      </c>
      <c r="O447" t="s">
        <v>150</v>
      </c>
      <c r="P447" t="s">
        <v>2004</v>
      </c>
      <c r="Q447" t="s">
        <v>2778</v>
      </c>
      <c r="R447" t="s">
        <v>4310</v>
      </c>
      <c r="S447">
        <v>5</v>
      </c>
      <c r="U447" t="s">
        <v>184</v>
      </c>
      <c r="V447" t="s">
        <v>4311</v>
      </c>
      <c r="W447" t="s">
        <v>2010</v>
      </c>
      <c r="X447" t="s">
        <v>2011</v>
      </c>
      <c r="Y447" t="s">
        <v>2010</v>
      </c>
      <c r="Z447" t="s">
        <v>2011</v>
      </c>
      <c r="AA447">
        <v>12</v>
      </c>
      <c r="AB447" t="s">
        <v>2102</v>
      </c>
      <c r="AC447">
        <v>39070</v>
      </c>
      <c r="AD447" t="s">
        <v>4906</v>
      </c>
      <c r="AE447" t="s">
        <v>4906</v>
      </c>
      <c r="AF447" t="s">
        <v>4906</v>
      </c>
      <c r="AG447">
        <v>0</v>
      </c>
      <c r="AH447" t="s">
        <v>1606</v>
      </c>
      <c r="AI447" t="s">
        <v>500</v>
      </c>
      <c r="AJ447" t="s">
        <v>1607</v>
      </c>
      <c r="AK447">
        <v>7471160797</v>
      </c>
      <c r="AL447" t="s">
        <v>4312</v>
      </c>
      <c r="AM447" t="s">
        <v>216</v>
      </c>
      <c r="AO447">
        <v>7471160797</v>
      </c>
      <c r="AP447" t="s">
        <v>4312</v>
      </c>
      <c r="AQ447" s="6" t="s">
        <v>2015</v>
      </c>
      <c r="AR447" s="6" t="s">
        <v>2015</v>
      </c>
      <c r="AS447" t="s">
        <v>4907</v>
      </c>
      <c r="AT447" s="5">
        <v>45121</v>
      </c>
      <c r="AU447" s="5">
        <v>45121</v>
      </c>
    </row>
    <row r="448" spans="1:47" x14ac:dyDescent="0.25">
      <c r="A448">
        <v>2023</v>
      </c>
      <c r="B448" s="5">
        <v>45017</v>
      </c>
      <c r="C448" s="5">
        <v>45107</v>
      </c>
      <c r="D448" t="s">
        <v>111</v>
      </c>
      <c r="E448" t="s">
        <v>1609</v>
      </c>
      <c r="F448" t="s">
        <v>1553</v>
      </c>
      <c r="G448" t="s">
        <v>341</v>
      </c>
      <c r="H448" t="s">
        <v>113</v>
      </c>
      <c r="I448" t="s">
        <v>1610</v>
      </c>
      <c r="J448" t="s">
        <v>4905</v>
      </c>
      <c r="K448" t="s">
        <v>115</v>
      </c>
      <c r="L448" t="s">
        <v>2002</v>
      </c>
      <c r="M448" t="s">
        <v>4313</v>
      </c>
      <c r="N448" t="s">
        <v>118</v>
      </c>
      <c r="O448" t="s">
        <v>150</v>
      </c>
      <c r="P448" t="s">
        <v>2004</v>
      </c>
      <c r="Q448" t="s">
        <v>2778</v>
      </c>
      <c r="R448" t="s">
        <v>2646</v>
      </c>
      <c r="S448">
        <v>915</v>
      </c>
      <c r="U448" t="s">
        <v>184</v>
      </c>
      <c r="V448" t="s">
        <v>2040</v>
      </c>
      <c r="W448" t="s">
        <v>4202</v>
      </c>
      <c r="X448" t="s">
        <v>4201</v>
      </c>
      <c r="Y448" t="s">
        <v>4202</v>
      </c>
      <c r="Z448" t="s">
        <v>4203</v>
      </c>
      <c r="AA448">
        <v>12</v>
      </c>
      <c r="AB448" t="s">
        <v>2102</v>
      </c>
      <c r="AC448">
        <v>40680</v>
      </c>
      <c r="AD448" t="s">
        <v>4906</v>
      </c>
      <c r="AE448" t="s">
        <v>4906</v>
      </c>
      <c r="AF448" t="s">
        <v>4906</v>
      </c>
      <c r="AG448">
        <v>0</v>
      </c>
      <c r="AH448" t="s">
        <v>1609</v>
      </c>
      <c r="AI448" t="s">
        <v>1553</v>
      </c>
      <c r="AJ448" t="s">
        <v>341</v>
      </c>
      <c r="AK448" t="s">
        <v>4314</v>
      </c>
      <c r="AL448" t="s">
        <v>4315</v>
      </c>
      <c r="AM448" t="s">
        <v>215</v>
      </c>
      <c r="AO448" t="s">
        <v>4314</v>
      </c>
      <c r="AP448" t="s">
        <v>4315</v>
      </c>
      <c r="AQ448" s="6" t="s">
        <v>2015</v>
      </c>
      <c r="AR448" s="6" t="s">
        <v>2015</v>
      </c>
      <c r="AS448" t="s">
        <v>4907</v>
      </c>
      <c r="AT448" s="5">
        <v>45121</v>
      </c>
      <c r="AU448" s="5">
        <v>45121</v>
      </c>
    </row>
    <row r="449" spans="1:47" x14ac:dyDescent="0.25">
      <c r="A449">
        <v>2023</v>
      </c>
      <c r="B449" s="5">
        <v>45017</v>
      </c>
      <c r="C449" s="5">
        <v>45107</v>
      </c>
      <c r="D449" t="s">
        <v>112</v>
      </c>
      <c r="E449" t="s">
        <v>1611</v>
      </c>
      <c r="F449" t="s">
        <v>1612</v>
      </c>
      <c r="G449" t="s">
        <v>438</v>
      </c>
      <c r="H449" t="s">
        <v>113</v>
      </c>
      <c r="I449" t="s">
        <v>1613</v>
      </c>
      <c r="J449" t="s">
        <v>4905</v>
      </c>
      <c r="K449" t="s">
        <v>115</v>
      </c>
      <c r="L449" t="s">
        <v>2002</v>
      </c>
      <c r="M449" t="s">
        <v>4316</v>
      </c>
      <c r="N449" t="s">
        <v>118</v>
      </c>
      <c r="O449" t="s">
        <v>150</v>
      </c>
      <c r="P449" t="s">
        <v>2004</v>
      </c>
      <c r="Q449" t="s">
        <v>2778</v>
      </c>
      <c r="R449" t="s">
        <v>2183</v>
      </c>
      <c r="S449" t="s">
        <v>4317</v>
      </c>
      <c r="U449" t="s">
        <v>184</v>
      </c>
      <c r="V449" t="s">
        <v>4318</v>
      </c>
      <c r="W449" t="s">
        <v>2026</v>
      </c>
      <c r="X449" t="s">
        <v>2028</v>
      </c>
      <c r="Y449" t="s">
        <v>2026</v>
      </c>
      <c r="Z449" t="s">
        <v>2028</v>
      </c>
      <c r="AA449">
        <v>12</v>
      </c>
      <c r="AB449" t="s">
        <v>2102</v>
      </c>
      <c r="AC449">
        <v>39799</v>
      </c>
      <c r="AD449" t="s">
        <v>4906</v>
      </c>
      <c r="AE449" t="s">
        <v>4906</v>
      </c>
      <c r="AF449" t="s">
        <v>4906</v>
      </c>
      <c r="AG449">
        <v>0</v>
      </c>
      <c r="AH449" t="s">
        <v>1611</v>
      </c>
      <c r="AI449" t="s">
        <v>1612</v>
      </c>
      <c r="AJ449" t="s">
        <v>438</v>
      </c>
      <c r="AK449">
        <v>7443016243</v>
      </c>
      <c r="AL449" t="s">
        <v>3354</v>
      </c>
      <c r="AM449" t="s">
        <v>216</v>
      </c>
      <c r="AO449">
        <v>7443016243</v>
      </c>
      <c r="AP449" t="s">
        <v>3354</v>
      </c>
      <c r="AQ449" s="6" t="s">
        <v>2015</v>
      </c>
      <c r="AR449" s="6" t="s">
        <v>2015</v>
      </c>
      <c r="AS449" t="s">
        <v>4907</v>
      </c>
      <c r="AT449" s="5">
        <v>45121</v>
      </c>
      <c r="AU449" s="5">
        <v>45121</v>
      </c>
    </row>
    <row r="450" spans="1:47" x14ac:dyDescent="0.25">
      <c r="A450">
        <v>2023</v>
      </c>
      <c r="B450" s="5">
        <v>45017</v>
      </c>
      <c r="C450" s="5">
        <v>45107</v>
      </c>
      <c r="D450" t="s">
        <v>112</v>
      </c>
      <c r="E450" t="s">
        <v>1614</v>
      </c>
      <c r="F450" t="s">
        <v>1615</v>
      </c>
      <c r="G450" t="s">
        <v>848</v>
      </c>
      <c r="H450" t="s">
        <v>113</v>
      </c>
      <c r="I450" t="s">
        <v>1616</v>
      </c>
      <c r="J450" t="s">
        <v>4905</v>
      </c>
      <c r="K450" t="s">
        <v>115</v>
      </c>
      <c r="L450" t="s">
        <v>2002</v>
      </c>
      <c r="M450" t="s">
        <v>4319</v>
      </c>
      <c r="N450" t="s">
        <v>118</v>
      </c>
      <c r="O450" t="s">
        <v>150</v>
      </c>
      <c r="P450" t="s">
        <v>2004</v>
      </c>
      <c r="Q450" t="s">
        <v>4320</v>
      </c>
      <c r="R450" t="s">
        <v>4321</v>
      </c>
      <c r="S450" t="s">
        <v>4322</v>
      </c>
      <c r="U450" t="s">
        <v>184</v>
      </c>
      <c r="V450" t="s">
        <v>4323</v>
      </c>
      <c r="W450" t="s">
        <v>2010</v>
      </c>
      <c r="X450" t="s">
        <v>2011</v>
      </c>
      <c r="Y450" t="s">
        <v>2010</v>
      </c>
      <c r="Z450" t="s">
        <v>2011</v>
      </c>
      <c r="AA450">
        <v>12</v>
      </c>
      <c r="AB450" t="s">
        <v>2102</v>
      </c>
      <c r="AC450">
        <v>39079</v>
      </c>
      <c r="AD450" t="s">
        <v>4906</v>
      </c>
      <c r="AE450" t="s">
        <v>4906</v>
      </c>
      <c r="AF450" t="s">
        <v>4906</v>
      </c>
      <c r="AG450">
        <v>0</v>
      </c>
      <c r="AH450" t="s">
        <v>1614</v>
      </c>
      <c r="AI450" t="s">
        <v>1615</v>
      </c>
      <c r="AJ450" t="s">
        <v>848</v>
      </c>
      <c r="AK450" t="s">
        <v>4324</v>
      </c>
      <c r="AL450" t="s">
        <v>4325</v>
      </c>
      <c r="AM450" t="s">
        <v>216</v>
      </c>
      <c r="AO450" t="s">
        <v>4324</v>
      </c>
      <c r="AP450" t="s">
        <v>4325</v>
      </c>
      <c r="AQ450" s="6" t="s">
        <v>2015</v>
      </c>
      <c r="AR450" s="6" t="s">
        <v>2015</v>
      </c>
      <c r="AS450" t="s">
        <v>4907</v>
      </c>
      <c r="AT450" s="5">
        <v>45121</v>
      </c>
      <c r="AU450" s="5">
        <v>45121</v>
      </c>
    </row>
    <row r="451" spans="1:47" x14ac:dyDescent="0.25">
      <c r="A451">
        <v>2023</v>
      </c>
      <c r="B451" s="5">
        <v>45017</v>
      </c>
      <c r="C451" s="5">
        <v>45107</v>
      </c>
      <c r="D451" t="s">
        <v>111</v>
      </c>
      <c r="E451" t="s">
        <v>1617</v>
      </c>
      <c r="F451" t="s">
        <v>848</v>
      </c>
      <c r="G451" t="s">
        <v>341</v>
      </c>
      <c r="H451" t="s">
        <v>113</v>
      </c>
      <c r="I451" t="s">
        <v>1618</v>
      </c>
      <c r="J451" t="s">
        <v>4905</v>
      </c>
      <c r="K451" t="s">
        <v>115</v>
      </c>
      <c r="L451" t="s">
        <v>2002</v>
      </c>
      <c r="M451" t="s">
        <v>4326</v>
      </c>
      <c r="N451" t="s">
        <v>118</v>
      </c>
      <c r="O451" t="s">
        <v>150</v>
      </c>
      <c r="P451" t="s">
        <v>2004</v>
      </c>
      <c r="Q451" t="s">
        <v>2778</v>
      </c>
      <c r="R451" t="s">
        <v>4327</v>
      </c>
      <c r="S451" t="s">
        <v>4328</v>
      </c>
      <c r="T451" t="s">
        <v>4329</v>
      </c>
      <c r="U451" t="s">
        <v>184</v>
      </c>
      <c r="V451" t="s">
        <v>4330</v>
      </c>
      <c r="W451" t="s">
        <v>2010</v>
      </c>
      <c r="X451" t="s">
        <v>2011</v>
      </c>
      <c r="Y451" t="s">
        <v>2010</v>
      </c>
      <c r="Z451" t="s">
        <v>2011</v>
      </c>
      <c r="AA451">
        <v>12</v>
      </c>
      <c r="AB451" t="s">
        <v>2102</v>
      </c>
      <c r="AC451">
        <v>39010</v>
      </c>
      <c r="AD451" t="s">
        <v>4906</v>
      </c>
      <c r="AE451" t="s">
        <v>4906</v>
      </c>
      <c r="AF451" t="s">
        <v>4906</v>
      </c>
      <c r="AG451">
        <v>0</v>
      </c>
      <c r="AH451" t="s">
        <v>1617</v>
      </c>
      <c r="AI451" t="s">
        <v>848</v>
      </c>
      <c r="AJ451" t="s">
        <v>341</v>
      </c>
      <c r="AK451">
        <v>7471180468</v>
      </c>
      <c r="AL451" t="s">
        <v>4331</v>
      </c>
      <c r="AM451" t="s">
        <v>215</v>
      </c>
      <c r="AO451">
        <v>7471180468</v>
      </c>
      <c r="AP451" t="s">
        <v>4331</v>
      </c>
      <c r="AQ451" s="6" t="s">
        <v>2015</v>
      </c>
      <c r="AR451" s="6" t="s">
        <v>2015</v>
      </c>
      <c r="AS451" t="s">
        <v>4907</v>
      </c>
      <c r="AT451" s="5">
        <v>45121</v>
      </c>
      <c r="AU451" s="5">
        <v>45121</v>
      </c>
    </row>
    <row r="452" spans="1:47" x14ac:dyDescent="0.25">
      <c r="A452">
        <v>2023</v>
      </c>
      <c r="B452" s="5">
        <v>45017</v>
      </c>
      <c r="C452" s="5">
        <v>45107</v>
      </c>
      <c r="D452" t="s">
        <v>111</v>
      </c>
      <c r="E452" t="s">
        <v>1619</v>
      </c>
      <c r="F452" t="s">
        <v>1615</v>
      </c>
      <c r="G452" t="s">
        <v>1373</v>
      </c>
      <c r="H452" t="s">
        <v>113</v>
      </c>
      <c r="I452" t="s">
        <v>1620</v>
      </c>
      <c r="J452" t="s">
        <v>4905</v>
      </c>
      <c r="K452" t="s">
        <v>115</v>
      </c>
      <c r="L452" t="s">
        <v>2002</v>
      </c>
      <c r="M452" t="s">
        <v>4332</v>
      </c>
      <c r="N452" t="s">
        <v>118</v>
      </c>
      <c r="O452" t="s">
        <v>150</v>
      </c>
      <c r="P452" t="s">
        <v>2004</v>
      </c>
      <c r="Q452" t="s">
        <v>2778</v>
      </c>
      <c r="R452" t="s">
        <v>4333</v>
      </c>
      <c r="S452">
        <v>6</v>
      </c>
      <c r="U452" t="s">
        <v>184</v>
      </c>
      <c r="V452" t="s">
        <v>2135</v>
      </c>
      <c r="W452" t="s">
        <v>2010</v>
      </c>
      <c r="X452" t="s">
        <v>2011</v>
      </c>
      <c r="Y452" t="s">
        <v>2010</v>
      </c>
      <c r="Z452" t="s">
        <v>2011</v>
      </c>
      <c r="AA452">
        <v>12</v>
      </c>
      <c r="AB452" t="s">
        <v>2102</v>
      </c>
      <c r="AC452">
        <v>39050</v>
      </c>
      <c r="AD452" t="s">
        <v>4906</v>
      </c>
      <c r="AE452" t="s">
        <v>4906</v>
      </c>
      <c r="AF452" t="s">
        <v>4906</v>
      </c>
      <c r="AG452">
        <v>0</v>
      </c>
      <c r="AH452" t="s">
        <v>1619</v>
      </c>
      <c r="AI452" t="s">
        <v>1615</v>
      </c>
      <c r="AJ452" t="s">
        <v>1373</v>
      </c>
      <c r="AK452">
        <v>7471151305</v>
      </c>
      <c r="AL452" t="s">
        <v>4334</v>
      </c>
      <c r="AM452" t="s">
        <v>215</v>
      </c>
      <c r="AO452">
        <v>7471151305</v>
      </c>
      <c r="AP452" t="s">
        <v>4334</v>
      </c>
      <c r="AQ452" s="6" t="s">
        <v>2015</v>
      </c>
      <c r="AR452" s="6" t="s">
        <v>2015</v>
      </c>
      <c r="AS452" t="s">
        <v>4907</v>
      </c>
      <c r="AT452" s="5">
        <v>45121</v>
      </c>
      <c r="AU452" s="5">
        <v>45121</v>
      </c>
    </row>
    <row r="453" spans="1:47" x14ac:dyDescent="0.25">
      <c r="A453">
        <v>2023</v>
      </c>
      <c r="B453" s="5">
        <v>45017</v>
      </c>
      <c r="C453" s="5">
        <v>45107</v>
      </c>
      <c r="D453" t="s">
        <v>111</v>
      </c>
      <c r="E453" t="s">
        <v>1586</v>
      </c>
      <c r="F453" t="s">
        <v>1621</v>
      </c>
      <c r="G453" t="s">
        <v>244</v>
      </c>
      <c r="H453" t="s">
        <v>113</v>
      </c>
      <c r="I453" t="s">
        <v>1622</v>
      </c>
      <c r="J453" t="s">
        <v>4905</v>
      </c>
      <c r="K453" t="s">
        <v>115</v>
      </c>
      <c r="L453" t="s">
        <v>2002</v>
      </c>
      <c r="M453" t="s">
        <v>4335</v>
      </c>
      <c r="N453" t="s">
        <v>118</v>
      </c>
      <c r="O453" t="s">
        <v>150</v>
      </c>
      <c r="P453" t="s">
        <v>2004</v>
      </c>
      <c r="Q453" t="s">
        <v>2778</v>
      </c>
      <c r="R453" t="s">
        <v>4336</v>
      </c>
      <c r="S453" t="s">
        <v>2485</v>
      </c>
      <c r="T453" t="s">
        <v>2822</v>
      </c>
      <c r="U453" t="s">
        <v>184</v>
      </c>
      <c r="V453" t="s">
        <v>4337</v>
      </c>
      <c r="W453" t="s">
        <v>2768</v>
      </c>
      <c r="X453" t="s">
        <v>4233</v>
      </c>
      <c r="Y453" t="s">
        <v>2768</v>
      </c>
      <c r="Z453" t="s">
        <v>4233</v>
      </c>
      <c r="AA453">
        <v>12</v>
      </c>
      <c r="AB453" t="s">
        <v>2102</v>
      </c>
      <c r="AC453">
        <v>40738</v>
      </c>
      <c r="AD453" t="s">
        <v>4906</v>
      </c>
      <c r="AE453" t="s">
        <v>4906</v>
      </c>
      <c r="AF453" t="s">
        <v>4906</v>
      </c>
      <c r="AG453">
        <v>0</v>
      </c>
      <c r="AH453" t="s">
        <v>1586</v>
      </c>
      <c r="AI453" t="s">
        <v>1621</v>
      </c>
      <c r="AJ453" t="s">
        <v>244</v>
      </c>
      <c r="AK453" t="s">
        <v>4338</v>
      </c>
      <c r="AL453" t="s">
        <v>4339</v>
      </c>
      <c r="AM453" t="s">
        <v>215</v>
      </c>
      <c r="AO453" t="s">
        <v>4338</v>
      </c>
      <c r="AP453" t="s">
        <v>4339</v>
      </c>
      <c r="AQ453" s="6" t="s">
        <v>2015</v>
      </c>
      <c r="AR453" s="6" t="s">
        <v>2015</v>
      </c>
      <c r="AS453" t="s">
        <v>4907</v>
      </c>
      <c r="AT453" s="5">
        <v>45121</v>
      </c>
      <c r="AU453" s="5">
        <v>45121</v>
      </c>
    </row>
    <row r="454" spans="1:47" x14ac:dyDescent="0.25">
      <c r="A454">
        <v>2023</v>
      </c>
      <c r="B454" s="5">
        <v>45017</v>
      </c>
      <c r="C454" s="5">
        <v>45107</v>
      </c>
      <c r="D454" t="s">
        <v>111</v>
      </c>
      <c r="E454" t="s">
        <v>1623</v>
      </c>
      <c r="F454" t="s">
        <v>932</v>
      </c>
      <c r="G454" t="s">
        <v>386</v>
      </c>
      <c r="H454" t="s">
        <v>113</v>
      </c>
      <c r="I454" t="s">
        <v>1624</v>
      </c>
      <c r="J454" t="s">
        <v>4905</v>
      </c>
      <c r="K454" t="s">
        <v>115</v>
      </c>
      <c r="L454" t="s">
        <v>2002</v>
      </c>
      <c r="M454" t="s">
        <v>4340</v>
      </c>
      <c r="N454" t="s">
        <v>118</v>
      </c>
      <c r="O454" t="s">
        <v>150</v>
      </c>
      <c r="P454" t="s">
        <v>2004</v>
      </c>
      <c r="Q454" t="s">
        <v>4341</v>
      </c>
      <c r="R454" t="s">
        <v>4342</v>
      </c>
      <c r="S454">
        <v>2</v>
      </c>
      <c r="U454" t="s">
        <v>184</v>
      </c>
      <c r="V454" t="s">
        <v>3228</v>
      </c>
      <c r="W454" t="s">
        <v>2010</v>
      </c>
      <c r="X454" t="s">
        <v>2011</v>
      </c>
      <c r="Y454" t="s">
        <v>2010</v>
      </c>
      <c r="Z454" t="s">
        <v>2011</v>
      </c>
      <c r="AA454">
        <v>12</v>
      </c>
      <c r="AB454" t="s">
        <v>2102</v>
      </c>
      <c r="AC454">
        <v>39010</v>
      </c>
      <c r="AD454" t="s">
        <v>4906</v>
      </c>
      <c r="AE454" t="s">
        <v>4906</v>
      </c>
      <c r="AF454" t="s">
        <v>4906</v>
      </c>
      <c r="AG454">
        <v>0</v>
      </c>
      <c r="AH454" t="s">
        <v>1623</v>
      </c>
      <c r="AI454" t="s">
        <v>932</v>
      </c>
      <c r="AJ454" t="s">
        <v>386</v>
      </c>
      <c r="AK454" t="s">
        <v>4343</v>
      </c>
      <c r="AL454" t="s">
        <v>4344</v>
      </c>
      <c r="AM454" t="s">
        <v>215</v>
      </c>
      <c r="AO454" t="s">
        <v>4343</v>
      </c>
      <c r="AP454" t="s">
        <v>4344</v>
      </c>
      <c r="AQ454" s="6" t="s">
        <v>2015</v>
      </c>
      <c r="AR454" s="6" t="s">
        <v>2015</v>
      </c>
      <c r="AS454" t="s">
        <v>4907</v>
      </c>
      <c r="AT454" s="5">
        <v>45121</v>
      </c>
      <c r="AU454" s="5">
        <v>45121</v>
      </c>
    </row>
    <row r="455" spans="1:47" x14ac:dyDescent="0.25">
      <c r="A455">
        <v>2023</v>
      </c>
      <c r="B455" s="5">
        <v>45017</v>
      </c>
      <c r="C455" s="5">
        <v>45107</v>
      </c>
      <c r="D455" t="s">
        <v>112</v>
      </c>
      <c r="E455" t="s">
        <v>1625</v>
      </c>
      <c r="F455" t="s">
        <v>1626</v>
      </c>
      <c r="G455" t="s">
        <v>928</v>
      </c>
      <c r="H455" t="s">
        <v>113</v>
      </c>
      <c r="I455" t="s">
        <v>1627</v>
      </c>
      <c r="J455" t="s">
        <v>4905</v>
      </c>
      <c r="K455" t="s">
        <v>115</v>
      </c>
      <c r="L455" t="s">
        <v>2002</v>
      </c>
      <c r="M455" t="s">
        <v>4345</v>
      </c>
      <c r="N455" t="s">
        <v>118</v>
      </c>
      <c r="O455" t="s">
        <v>150</v>
      </c>
      <c r="P455" t="s">
        <v>2004</v>
      </c>
      <c r="Q455" t="s">
        <v>2778</v>
      </c>
      <c r="R455" t="s">
        <v>4346</v>
      </c>
      <c r="S455">
        <v>16</v>
      </c>
      <c r="T455">
        <v>5</v>
      </c>
      <c r="U455" t="s">
        <v>184</v>
      </c>
      <c r="V455" t="s">
        <v>2878</v>
      </c>
      <c r="W455" t="s">
        <v>2026</v>
      </c>
      <c r="X455" t="s">
        <v>2028</v>
      </c>
      <c r="Y455" t="s">
        <v>2026</v>
      </c>
      <c r="Z455" t="s">
        <v>2028</v>
      </c>
      <c r="AA455">
        <v>12</v>
      </c>
      <c r="AB455" t="s">
        <v>2102</v>
      </c>
      <c r="AC455">
        <v>39830</v>
      </c>
      <c r="AD455" t="s">
        <v>4906</v>
      </c>
      <c r="AE455" t="s">
        <v>4906</v>
      </c>
      <c r="AF455" t="s">
        <v>4906</v>
      </c>
      <c r="AG455">
        <v>0</v>
      </c>
      <c r="AH455" t="s">
        <v>1625</v>
      </c>
      <c r="AI455" t="s">
        <v>1626</v>
      </c>
      <c r="AJ455" t="s">
        <v>928</v>
      </c>
      <c r="AK455">
        <v>7444610785</v>
      </c>
      <c r="AL455" t="s">
        <v>4347</v>
      </c>
      <c r="AM455" t="s">
        <v>216</v>
      </c>
      <c r="AO455">
        <v>7444610785</v>
      </c>
      <c r="AP455" t="s">
        <v>4347</v>
      </c>
      <c r="AQ455" s="6" t="s">
        <v>2015</v>
      </c>
      <c r="AR455" s="6" t="s">
        <v>2015</v>
      </c>
      <c r="AS455" t="s">
        <v>4907</v>
      </c>
      <c r="AT455" s="5">
        <v>45121</v>
      </c>
      <c r="AU455" s="5">
        <v>45121</v>
      </c>
    </row>
    <row r="456" spans="1:47" x14ac:dyDescent="0.25">
      <c r="A456">
        <v>2023</v>
      </c>
      <c r="B456" s="5">
        <v>45017</v>
      </c>
      <c r="C456" s="5">
        <v>45107</v>
      </c>
      <c r="D456" t="s">
        <v>112</v>
      </c>
      <c r="E456" t="s">
        <v>1628</v>
      </c>
      <c r="F456" t="s">
        <v>252</v>
      </c>
      <c r="G456" t="s">
        <v>668</v>
      </c>
      <c r="H456" t="s">
        <v>113</v>
      </c>
      <c r="I456" t="s">
        <v>1629</v>
      </c>
      <c r="J456" t="s">
        <v>4905</v>
      </c>
      <c r="K456" t="s">
        <v>115</v>
      </c>
      <c r="L456" t="s">
        <v>2002</v>
      </c>
      <c r="M456" t="s">
        <v>4348</v>
      </c>
      <c r="N456" t="s">
        <v>118</v>
      </c>
      <c r="O456" t="s">
        <v>150</v>
      </c>
      <c r="P456" t="s">
        <v>2004</v>
      </c>
      <c r="Q456" t="s">
        <v>2778</v>
      </c>
      <c r="R456" t="s">
        <v>4349</v>
      </c>
      <c r="S456">
        <v>2</v>
      </c>
      <c r="U456" t="s">
        <v>184</v>
      </c>
      <c r="V456" t="s">
        <v>4350</v>
      </c>
      <c r="W456" t="s">
        <v>2010</v>
      </c>
      <c r="X456" t="s">
        <v>2011</v>
      </c>
      <c r="Y456" t="s">
        <v>2010</v>
      </c>
      <c r="Z456" t="s">
        <v>2011</v>
      </c>
      <c r="AA456">
        <v>12</v>
      </c>
      <c r="AB456" t="s">
        <v>2102</v>
      </c>
      <c r="AC456">
        <v>39020</v>
      </c>
      <c r="AD456" t="s">
        <v>4906</v>
      </c>
      <c r="AE456" t="s">
        <v>4906</v>
      </c>
      <c r="AF456" t="s">
        <v>4906</v>
      </c>
      <c r="AG456">
        <v>0</v>
      </c>
      <c r="AH456" t="s">
        <v>1628</v>
      </c>
      <c r="AI456" t="s">
        <v>252</v>
      </c>
      <c r="AJ456" t="s">
        <v>668</v>
      </c>
      <c r="AK456">
        <v>7474725790</v>
      </c>
      <c r="AL456" t="s">
        <v>4351</v>
      </c>
      <c r="AM456" t="s">
        <v>216</v>
      </c>
      <c r="AO456">
        <v>7474725790</v>
      </c>
      <c r="AP456" t="s">
        <v>4351</v>
      </c>
      <c r="AQ456" s="6" t="s">
        <v>2015</v>
      </c>
      <c r="AR456" s="6" t="s">
        <v>2015</v>
      </c>
      <c r="AS456" t="s">
        <v>4907</v>
      </c>
      <c r="AT456" s="5">
        <v>45121</v>
      </c>
      <c r="AU456" s="5">
        <v>45121</v>
      </c>
    </row>
    <row r="457" spans="1:47" x14ac:dyDescent="0.25">
      <c r="A457">
        <v>2023</v>
      </c>
      <c r="B457" s="5">
        <v>45017</v>
      </c>
      <c r="C457" s="5">
        <v>45107</v>
      </c>
      <c r="D457" t="s">
        <v>112</v>
      </c>
      <c r="E457" t="s">
        <v>1630</v>
      </c>
      <c r="F457" t="s">
        <v>1631</v>
      </c>
      <c r="G457" t="s">
        <v>894</v>
      </c>
      <c r="H457" t="s">
        <v>113</v>
      </c>
      <c r="I457" t="s">
        <v>1632</v>
      </c>
      <c r="J457" t="s">
        <v>4905</v>
      </c>
      <c r="K457" t="s">
        <v>115</v>
      </c>
      <c r="L457" t="s">
        <v>2002</v>
      </c>
      <c r="M457" t="s">
        <v>4352</v>
      </c>
      <c r="N457" t="s">
        <v>118</v>
      </c>
      <c r="O457" t="s">
        <v>150</v>
      </c>
      <c r="P457" t="s">
        <v>2004</v>
      </c>
      <c r="Q457" t="s">
        <v>2497</v>
      </c>
      <c r="R457" t="s">
        <v>4353</v>
      </c>
      <c r="S457" t="s">
        <v>4354</v>
      </c>
      <c r="U457" t="s">
        <v>184</v>
      </c>
      <c r="V457" t="s">
        <v>4355</v>
      </c>
      <c r="W457" t="s">
        <v>2010</v>
      </c>
      <c r="X457" t="s">
        <v>4356</v>
      </c>
      <c r="Y457" t="s">
        <v>2010</v>
      </c>
      <c r="Z457" t="s">
        <v>2101</v>
      </c>
      <c r="AA457">
        <v>12</v>
      </c>
      <c r="AB457" t="s">
        <v>2102</v>
      </c>
      <c r="AC457">
        <v>39120</v>
      </c>
      <c r="AD457" t="s">
        <v>4906</v>
      </c>
      <c r="AE457" t="s">
        <v>4906</v>
      </c>
      <c r="AF457" t="s">
        <v>4906</v>
      </c>
      <c r="AG457">
        <v>0</v>
      </c>
      <c r="AH457" t="s">
        <v>1630</v>
      </c>
      <c r="AI457" t="s">
        <v>1631</v>
      </c>
      <c r="AJ457" t="s">
        <v>894</v>
      </c>
      <c r="AK457" t="s">
        <v>4357</v>
      </c>
      <c r="AL457" t="s">
        <v>4358</v>
      </c>
      <c r="AM457" t="s">
        <v>216</v>
      </c>
      <c r="AO457" t="s">
        <v>4357</v>
      </c>
      <c r="AP457" t="s">
        <v>4358</v>
      </c>
      <c r="AQ457" s="6" t="s">
        <v>2015</v>
      </c>
      <c r="AR457" s="6" t="s">
        <v>2015</v>
      </c>
      <c r="AS457" t="s">
        <v>4907</v>
      </c>
      <c r="AT457" s="5">
        <v>45121</v>
      </c>
      <c r="AU457" s="5">
        <v>45121</v>
      </c>
    </row>
    <row r="458" spans="1:47" x14ac:dyDescent="0.25">
      <c r="A458">
        <v>2023</v>
      </c>
      <c r="B458" s="5">
        <v>45017</v>
      </c>
      <c r="C458" s="5">
        <v>45107</v>
      </c>
      <c r="D458" t="s">
        <v>111</v>
      </c>
      <c r="E458" t="s">
        <v>1633</v>
      </c>
      <c r="F458" t="s">
        <v>248</v>
      </c>
      <c r="G458" t="s">
        <v>1634</v>
      </c>
      <c r="H458" t="s">
        <v>113</v>
      </c>
      <c r="I458" t="s">
        <v>1635</v>
      </c>
      <c r="J458" t="s">
        <v>4905</v>
      </c>
      <c r="K458" t="s">
        <v>115</v>
      </c>
      <c r="L458" t="s">
        <v>2002</v>
      </c>
      <c r="M458" t="s">
        <v>4359</v>
      </c>
      <c r="N458" t="s">
        <v>118</v>
      </c>
      <c r="O458" t="s">
        <v>150</v>
      </c>
      <c r="P458" t="s">
        <v>2004</v>
      </c>
      <c r="Q458" t="s">
        <v>2778</v>
      </c>
      <c r="R458" t="s">
        <v>4360</v>
      </c>
      <c r="S458" t="s">
        <v>4361</v>
      </c>
      <c r="T458" t="s">
        <v>4362</v>
      </c>
      <c r="U458" t="s">
        <v>184</v>
      </c>
      <c r="V458" t="s">
        <v>4363</v>
      </c>
      <c r="X458" t="s">
        <v>4364</v>
      </c>
      <c r="Y458" t="s">
        <v>2686</v>
      </c>
      <c r="Z458" t="s">
        <v>4365</v>
      </c>
      <c r="AA458">
        <v>12</v>
      </c>
      <c r="AB458" t="s">
        <v>2102</v>
      </c>
      <c r="AC458">
        <v>40884</v>
      </c>
      <c r="AD458" t="s">
        <v>4906</v>
      </c>
      <c r="AE458" t="s">
        <v>4906</v>
      </c>
      <c r="AF458" t="s">
        <v>4906</v>
      </c>
      <c r="AG458">
        <v>0</v>
      </c>
      <c r="AH458" t="s">
        <v>1633</v>
      </c>
      <c r="AI458" t="s">
        <v>248</v>
      </c>
      <c r="AJ458" t="s">
        <v>1634</v>
      </c>
      <c r="AK458" t="s">
        <v>4366</v>
      </c>
      <c r="AL458" t="s">
        <v>4367</v>
      </c>
      <c r="AM458" t="s">
        <v>215</v>
      </c>
      <c r="AO458" t="s">
        <v>4366</v>
      </c>
      <c r="AP458" t="s">
        <v>4367</v>
      </c>
      <c r="AQ458" s="6" t="s">
        <v>2015</v>
      </c>
      <c r="AR458" s="6" t="s">
        <v>2015</v>
      </c>
      <c r="AS458" t="s">
        <v>4907</v>
      </c>
      <c r="AT458" s="5">
        <v>45121</v>
      </c>
      <c r="AU458" s="5">
        <v>45121</v>
      </c>
    </row>
    <row r="459" spans="1:47" x14ac:dyDescent="0.25">
      <c r="A459">
        <v>2023</v>
      </c>
      <c r="B459" s="5">
        <v>45017</v>
      </c>
      <c r="C459" s="5">
        <v>45107</v>
      </c>
      <c r="D459" t="s">
        <v>112</v>
      </c>
      <c r="E459" t="s">
        <v>1636</v>
      </c>
      <c r="F459" t="s">
        <v>1637</v>
      </c>
      <c r="G459" t="s">
        <v>1497</v>
      </c>
      <c r="H459" t="s">
        <v>113</v>
      </c>
      <c r="I459" t="s">
        <v>1638</v>
      </c>
      <c r="J459" t="s">
        <v>4905</v>
      </c>
      <c r="K459" t="s">
        <v>115</v>
      </c>
      <c r="L459" t="s">
        <v>2002</v>
      </c>
      <c r="M459" t="s">
        <v>4368</v>
      </c>
      <c r="N459" t="s">
        <v>118</v>
      </c>
      <c r="O459" t="s">
        <v>150</v>
      </c>
      <c r="P459" t="s">
        <v>2004</v>
      </c>
      <c r="Q459" t="s">
        <v>2778</v>
      </c>
      <c r="R459" t="s">
        <v>4369</v>
      </c>
      <c r="S459" t="s">
        <v>4071</v>
      </c>
      <c r="U459" t="s">
        <v>184</v>
      </c>
      <c r="V459" t="s">
        <v>4370</v>
      </c>
      <c r="W459" t="s">
        <v>2010</v>
      </c>
      <c r="X459" t="s">
        <v>2011</v>
      </c>
      <c r="Y459" t="s">
        <v>2010</v>
      </c>
      <c r="Z459" t="s">
        <v>2011</v>
      </c>
      <c r="AA459">
        <v>12</v>
      </c>
      <c r="AB459" t="s">
        <v>2102</v>
      </c>
      <c r="AC459">
        <v>39077</v>
      </c>
      <c r="AD459" t="s">
        <v>4906</v>
      </c>
      <c r="AE459" t="s">
        <v>4906</v>
      </c>
      <c r="AF459" t="s">
        <v>4906</v>
      </c>
      <c r="AG459">
        <v>0</v>
      </c>
      <c r="AH459" t="s">
        <v>1636</v>
      </c>
      <c r="AI459" t="s">
        <v>1637</v>
      </c>
      <c r="AJ459" t="s">
        <v>1497</v>
      </c>
      <c r="AK459">
        <v>7475177195</v>
      </c>
      <c r="AL459" t="s">
        <v>4371</v>
      </c>
      <c r="AM459" t="s">
        <v>216</v>
      </c>
      <c r="AO459">
        <v>7475177195</v>
      </c>
      <c r="AP459" t="s">
        <v>4371</v>
      </c>
      <c r="AQ459" s="6" t="s">
        <v>2015</v>
      </c>
      <c r="AR459" s="6" t="s">
        <v>2015</v>
      </c>
      <c r="AS459" t="s">
        <v>4907</v>
      </c>
      <c r="AT459" s="5">
        <v>45121</v>
      </c>
      <c r="AU459" s="5">
        <v>45121</v>
      </c>
    </row>
    <row r="460" spans="1:47" x14ac:dyDescent="0.25">
      <c r="A460">
        <v>2023</v>
      </c>
      <c r="B460" s="5">
        <v>45017</v>
      </c>
      <c r="C460" s="5">
        <v>45107</v>
      </c>
      <c r="D460" t="s">
        <v>112</v>
      </c>
      <c r="E460" t="s">
        <v>1639</v>
      </c>
      <c r="F460" t="s">
        <v>618</v>
      </c>
      <c r="G460" t="s">
        <v>500</v>
      </c>
      <c r="H460" t="s">
        <v>113</v>
      </c>
      <c r="I460" t="s">
        <v>1640</v>
      </c>
      <c r="J460" t="s">
        <v>4905</v>
      </c>
      <c r="K460" t="s">
        <v>115</v>
      </c>
      <c r="L460" t="s">
        <v>2002</v>
      </c>
      <c r="M460" t="s">
        <v>4372</v>
      </c>
      <c r="N460" t="s">
        <v>118</v>
      </c>
      <c r="O460" t="s">
        <v>150</v>
      </c>
      <c r="P460" t="s">
        <v>2004</v>
      </c>
      <c r="Q460" t="s">
        <v>4320</v>
      </c>
      <c r="R460">
        <v>3</v>
      </c>
      <c r="S460" t="s">
        <v>4373</v>
      </c>
      <c r="T460" t="s">
        <v>4374</v>
      </c>
      <c r="U460" t="s">
        <v>184</v>
      </c>
      <c r="V460" t="s">
        <v>3299</v>
      </c>
      <c r="W460" t="s">
        <v>2010</v>
      </c>
      <c r="X460" t="s">
        <v>2011</v>
      </c>
      <c r="Y460" t="s">
        <v>2010</v>
      </c>
      <c r="Z460" t="s">
        <v>2011</v>
      </c>
      <c r="AA460">
        <v>12</v>
      </c>
      <c r="AB460" t="s">
        <v>2102</v>
      </c>
      <c r="AC460">
        <v>39070</v>
      </c>
      <c r="AD460" t="s">
        <v>4906</v>
      </c>
      <c r="AE460" t="s">
        <v>4906</v>
      </c>
      <c r="AF460" t="s">
        <v>4906</v>
      </c>
      <c r="AG460">
        <v>0</v>
      </c>
      <c r="AH460" t="s">
        <v>1639</v>
      </c>
      <c r="AI460" t="s">
        <v>618</v>
      </c>
      <c r="AJ460" t="s">
        <v>500</v>
      </c>
      <c r="AK460" t="s">
        <v>4375</v>
      </c>
      <c r="AL460" t="s">
        <v>4376</v>
      </c>
      <c r="AM460" t="s">
        <v>216</v>
      </c>
      <c r="AO460" t="s">
        <v>4375</v>
      </c>
      <c r="AP460" t="s">
        <v>4376</v>
      </c>
      <c r="AQ460" s="6" t="s">
        <v>2015</v>
      </c>
      <c r="AR460" s="6" t="s">
        <v>2015</v>
      </c>
      <c r="AS460" t="s">
        <v>4907</v>
      </c>
      <c r="AT460" s="5">
        <v>45121</v>
      </c>
      <c r="AU460" s="5">
        <v>45121</v>
      </c>
    </row>
    <row r="461" spans="1:47" x14ac:dyDescent="0.25">
      <c r="A461">
        <v>2023</v>
      </c>
      <c r="B461" s="5">
        <v>45017</v>
      </c>
      <c r="C461" s="5">
        <v>45107</v>
      </c>
      <c r="D461" t="s">
        <v>111</v>
      </c>
      <c r="E461" t="s">
        <v>1641</v>
      </c>
      <c r="F461" t="s">
        <v>251</v>
      </c>
      <c r="G461" t="s">
        <v>1642</v>
      </c>
      <c r="H461" t="s">
        <v>113</v>
      </c>
      <c r="I461" t="s">
        <v>1643</v>
      </c>
      <c r="J461" t="s">
        <v>4905</v>
      </c>
      <c r="K461" t="s">
        <v>115</v>
      </c>
      <c r="L461" t="s">
        <v>2002</v>
      </c>
      <c r="M461" t="s">
        <v>4377</v>
      </c>
      <c r="N461" t="s">
        <v>118</v>
      </c>
      <c r="O461" t="s">
        <v>150</v>
      </c>
      <c r="P461" t="s">
        <v>2004</v>
      </c>
      <c r="Q461" t="s">
        <v>2778</v>
      </c>
      <c r="R461" t="s">
        <v>1626</v>
      </c>
      <c r="S461" t="s">
        <v>4378</v>
      </c>
      <c r="U461" t="s">
        <v>184</v>
      </c>
      <c r="V461" t="s">
        <v>4379</v>
      </c>
      <c r="W461" t="s">
        <v>2010</v>
      </c>
      <c r="X461" t="s">
        <v>2011</v>
      </c>
      <c r="Y461" t="s">
        <v>2010</v>
      </c>
      <c r="Z461" t="s">
        <v>2011</v>
      </c>
      <c r="AA461">
        <v>12</v>
      </c>
      <c r="AB461" t="s">
        <v>2102</v>
      </c>
      <c r="AC461">
        <v>39010</v>
      </c>
      <c r="AD461" t="s">
        <v>4906</v>
      </c>
      <c r="AE461" t="s">
        <v>4906</v>
      </c>
      <c r="AF461" t="s">
        <v>4906</v>
      </c>
      <c r="AG461">
        <v>0</v>
      </c>
      <c r="AH461" t="s">
        <v>1641</v>
      </c>
      <c r="AI461" t="s">
        <v>251</v>
      </c>
      <c r="AJ461" t="s">
        <v>1642</v>
      </c>
      <c r="AK461">
        <v>7471164694</v>
      </c>
      <c r="AL461" t="s">
        <v>4380</v>
      </c>
      <c r="AM461" t="s">
        <v>215</v>
      </c>
      <c r="AO461">
        <v>7471164694</v>
      </c>
      <c r="AP461" t="s">
        <v>4380</v>
      </c>
      <c r="AQ461" s="6" t="s">
        <v>2015</v>
      </c>
      <c r="AR461" s="6" t="s">
        <v>2015</v>
      </c>
      <c r="AS461" t="s">
        <v>4907</v>
      </c>
      <c r="AT461" s="5">
        <v>45121</v>
      </c>
      <c r="AU461" s="5">
        <v>45121</v>
      </c>
    </row>
    <row r="462" spans="1:47" x14ac:dyDescent="0.25">
      <c r="A462">
        <v>2023</v>
      </c>
      <c r="B462" s="5">
        <v>45017</v>
      </c>
      <c r="C462" s="5">
        <v>45107</v>
      </c>
      <c r="D462" t="s">
        <v>112</v>
      </c>
      <c r="E462" t="s">
        <v>218</v>
      </c>
      <c r="F462" t="s">
        <v>1644</v>
      </c>
      <c r="G462" t="s">
        <v>589</v>
      </c>
      <c r="H462" t="s">
        <v>113</v>
      </c>
      <c r="I462" t="s">
        <v>1645</v>
      </c>
      <c r="J462" t="s">
        <v>4905</v>
      </c>
      <c r="K462" t="s">
        <v>115</v>
      </c>
      <c r="L462" t="s">
        <v>2002</v>
      </c>
      <c r="M462" t="s">
        <v>4381</v>
      </c>
      <c r="N462" t="s">
        <v>118</v>
      </c>
      <c r="O462" t="s">
        <v>150</v>
      </c>
      <c r="P462" t="s">
        <v>2004</v>
      </c>
      <c r="Q462" t="s">
        <v>2005</v>
      </c>
      <c r="R462">
        <v>5</v>
      </c>
      <c r="S462">
        <v>234</v>
      </c>
      <c r="U462" t="s">
        <v>184</v>
      </c>
      <c r="V462" t="s">
        <v>3485</v>
      </c>
      <c r="W462" t="s">
        <v>2010</v>
      </c>
      <c r="X462" t="s">
        <v>2011</v>
      </c>
      <c r="Y462" t="s">
        <v>2010</v>
      </c>
      <c r="Z462" t="s">
        <v>2011</v>
      </c>
      <c r="AA462">
        <v>12</v>
      </c>
      <c r="AB462" t="s">
        <v>2102</v>
      </c>
      <c r="AC462">
        <v>39070</v>
      </c>
      <c r="AD462" t="s">
        <v>4906</v>
      </c>
      <c r="AE462" t="s">
        <v>4906</v>
      </c>
      <c r="AF462" t="s">
        <v>4906</v>
      </c>
      <c r="AG462">
        <v>0</v>
      </c>
      <c r="AH462" t="s">
        <v>218</v>
      </c>
      <c r="AI462" t="s">
        <v>1644</v>
      </c>
      <c r="AJ462" t="s">
        <v>589</v>
      </c>
      <c r="AK462" t="s">
        <v>4382</v>
      </c>
      <c r="AL462" t="s">
        <v>4383</v>
      </c>
      <c r="AM462" t="s">
        <v>216</v>
      </c>
      <c r="AO462" t="s">
        <v>4382</v>
      </c>
      <c r="AP462" t="s">
        <v>4383</v>
      </c>
      <c r="AQ462" s="6" t="s">
        <v>2015</v>
      </c>
      <c r="AR462" s="6" t="s">
        <v>2015</v>
      </c>
      <c r="AS462" t="s">
        <v>4907</v>
      </c>
      <c r="AT462" s="5">
        <v>45121</v>
      </c>
      <c r="AU462" s="5">
        <v>45121</v>
      </c>
    </row>
    <row r="463" spans="1:47" x14ac:dyDescent="0.25">
      <c r="A463">
        <v>2023</v>
      </c>
      <c r="B463" s="5">
        <v>45017</v>
      </c>
      <c r="C463" s="5">
        <v>45107</v>
      </c>
      <c r="D463" t="s">
        <v>112</v>
      </c>
      <c r="E463" t="s">
        <v>1646</v>
      </c>
      <c r="F463" t="s">
        <v>1647</v>
      </c>
      <c r="G463" t="s">
        <v>326</v>
      </c>
      <c r="H463" t="s">
        <v>113</v>
      </c>
      <c r="I463" t="s">
        <v>1648</v>
      </c>
      <c r="J463" t="s">
        <v>4905</v>
      </c>
      <c r="K463" t="s">
        <v>115</v>
      </c>
      <c r="L463" t="s">
        <v>2002</v>
      </c>
      <c r="M463" t="s">
        <v>3256</v>
      </c>
      <c r="N463" t="s">
        <v>118</v>
      </c>
      <c r="O463" t="s">
        <v>150</v>
      </c>
      <c r="P463" t="s">
        <v>2004</v>
      </c>
      <c r="Q463" t="s">
        <v>2778</v>
      </c>
      <c r="R463" t="s">
        <v>3726</v>
      </c>
      <c r="S463" t="s">
        <v>2485</v>
      </c>
      <c r="U463" t="s">
        <v>184</v>
      </c>
      <c r="V463" t="s">
        <v>3258</v>
      </c>
      <c r="X463" t="s">
        <v>4365</v>
      </c>
      <c r="Y463" t="s">
        <v>2686</v>
      </c>
      <c r="Z463" t="s">
        <v>4365</v>
      </c>
      <c r="AA463">
        <v>12</v>
      </c>
      <c r="AB463" t="s">
        <v>2102</v>
      </c>
      <c r="AC463">
        <v>40890</v>
      </c>
      <c r="AD463" t="s">
        <v>4906</v>
      </c>
      <c r="AE463" t="s">
        <v>4906</v>
      </c>
      <c r="AF463" t="s">
        <v>4906</v>
      </c>
      <c r="AG463">
        <v>0</v>
      </c>
      <c r="AH463" t="s">
        <v>1646</v>
      </c>
      <c r="AI463" t="s">
        <v>1647</v>
      </c>
      <c r="AJ463" t="s">
        <v>326</v>
      </c>
      <c r="AK463" t="s">
        <v>3260</v>
      </c>
      <c r="AL463" t="s">
        <v>3261</v>
      </c>
      <c r="AM463" t="s">
        <v>216</v>
      </c>
      <c r="AO463" t="s">
        <v>3260</v>
      </c>
      <c r="AP463" t="s">
        <v>3261</v>
      </c>
      <c r="AQ463" s="6" t="s">
        <v>2015</v>
      </c>
      <c r="AR463" s="6" t="s">
        <v>2015</v>
      </c>
      <c r="AS463" t="s">
        <v>4907</v>
      </c>
      <c r="AT463" s="5">
        <v>45121</v>
      </c>
      <c r="AU463" s="5">
        <v>45121</v>
      </c>
    </row>
    <row r="464" spans="1:47" x14ac:dyDescent="0.25">
      <c r="A464">
        <v>2023</v>
      </c>
      <c r="B464" s="5">
        <v>45017</v>
      </c>
      <c r="C464" s="5">
        <v>45107</v>
      </c>
      <c r="D464" t="s">
        <v>112</v>
      </c>
      <c r="E464" t="s">
        <v>1649</v>
      </c>
      <c r="F464" t="s">
        <v>1650</v>
      </c>
      <c r="G464" t="s">
        <v>911</v>
      </c>
      <c r="H464" t="s">
        <v>113</v>
      </c>
      <c r="I464" t="s">
        <v>1651</v>
      </c>
      <c r="J464" t="s">
        <v>4905</v>
      </c>
      <c r="K464" t="s">
        <v>115</v>
      </c>
      <c r="L464" t="s">
        <v>2002</v>
      </c>
      <c r="M464" t="s">
        <v>4384</v>
      </c>
      <c r="N464" t="s">
        <v>118</v>
      </c>
      <c r="O464" t="s">
        <v>150</v>
      </c>
      <c r="P464" t="s">
        <v>2004</v>
      </c>
      <c r="Q464" t="s">
        <v>2778</v>
      </c>
      <c r="R464" t="s">
        <v>4385</v>
      </c>
      <c r="S464" t="s">
        <v>4386</v>
      </c>
      <c r="U464" t="s">
        <v>184</v>
      </c>
      <c r="V464" t="s">
        <v>4387</v>
      </c>
      <c r="W464" t="s">
        <v>2010</v>
      </c>
      <c r="X464" t="s">
        <v>2011</v>
      </c>
      <c r="Y464" t="s">
        <v>2010</v>
      </c>
      <c r="Z464" t="s">
        <v>2011</v>
      </c>
      <c r="AA464">
        <v>12</v>
      </c>
      <c r="AB464" t="s">
        <v>2102</v>
      </c>
      <c r="AC464">
        <v>39100</v>
      </c>
      <c r="AD464" t="s">
        <v>4906</v>
      </c>
      <c r="AE464" t="s">
        <v>4906</v>
      </c>
      <c r="AF464" t="s">
        <v>4906</v>
      </c>
      <c r="AG464">
        <v>0</v>
      </c>
      <c r="AH464" t="s">
        <v>1649</v>
      </c>
      <c r="AI464" t="s">
        <v>1650</v>
      </c>
      <c r="AJ464" t="s">
        <v>911</v>
      </c>
      <c r="AK464" t="s">
        <v>4388</v>
      </c>
      <c r="AL464" t="s">
        <v>4389</v>
      </c>
      <c r="AM464" t="s">
        <v>216</v>
      </c>
      <c r="AO464" t="s">
        <v>4388</v>
      </c>
      <c r="AP464" t="s">
        <v>4389</v>
      </c>
      <c r="AQ464" s="6" t="s">
        <v>2015</v>
      </c>
      <c r="AR464" s="6" t="s">
        <v>2015</v>
      </c>
      <c r="AS464" t="s">
        <v>4907</v>
      </c>
      <c r="AT464" s="5">
        <v>45121</v>
      </c>
      <c r="AU464" s="5">
        <v>45121</v>
      </c>
    </row>
    <row r="465" spans="1:47" x14ac:dyDescent="0.25">
      <c r="A465">
        <v>2023</v>
      </c>
      <c r="B465" s="5">
        <v>45017</v>
      </c>
      <c r="C465" s="5">
        <v>45107</v>
      </c>
      <c r="D465" t="s">
        <v>111</v>
      </c>
      <c r="E465" t="s">
        <v>1652</v>
      </c>
      <c r="F465" t="s">
        <v>1653</v>
      </c>
      <c r="G465" t="s">
        <v>1654</v>
      </c>
      <c r="H465" t="s">
        <v>113</v>
      </c>
      <c r="I465" t="s">
        <v>1655</v>
      </c>
      <c r="J465" t="s">
        <v>4905</v>
      </c>
      <c r="K465" t="s">
        <v>115</v>
      </c>
      <c r="L465" t="s">
        <v>2002</v>
      </c>
      <c r="M465" t="s">
        <v>4390</v>
      </c>
      <c r="N465" t="s">
        <v>118</v>
      </c>
      <c r="O465" t="s">
        <v>150</v>
      </c>
      <c r="P465" t="s">
        <v>2004</v>
      </c>
      <c r="R465" t="s">
        <v>4391</v>
      </c>
      <c r="S465">
        <v>118</v>
      </c>
      <c r="U465" t="s">
        <v>184</v>
      </c>
      <c r="V465" t="s">
        <v>4392</v>
      </c>
      <c r="W465" t="s">
        <v>2010</v>
      </c>
      <c r="X465" t="s">
        <v>2011</v>
      </c>
      <c r="Y465" t="s">
        <v>2010</v>
      </c>
      <c r="Z465" t="s">
        <v>2011</v>
      </c>
      <c r="AA465">
        <v>12</v>
      </c>
      <c r="AB465" t="s">
        <v>2102</v>
      </c>
      <c r="AC465">
        <v>39020</v>
      </c>
      <c r="AD465" t="s">
        <v>4906</v>
      </c>
      <c r="AE465" t="s">
        <v>4906</v>
      </c>
      <c r="AF465" t="s">
        <v>4906</v>
      </c>
      <c r="AG465">
        <v>0</v>
      </c>
      <c r="AH465" t="s">
        <v>1652</v>
      </c>
      <c r="AI465" t="s">
        <v>1653</v>
      </c>
      <c r="AJ465" t="s">
        <v>1654</v>
      </c>
      <c r="AK465" t="s">
        <v>4393</v>
      </c>
      <c r="AL465" t="s">
        <v>4394</v>
      </c>
      <c r="AM465" t="s">
        <v>215</v>
      </c>
      <c r="AO465" t="s">
        <v>4393</v>
      </c>
      <c r="AP465" t="s">
        <v>4394</v>
      </c>
      <c r="AQ465" s="6" t="s">
        <v>2015</v>
      </c>
      <c r="AR465" s="6" t="s">
        <v>2015</v>
      </c>
      <c r="AS465" t="s">
        <v>4907</v>
      </c>
      <c r="AT465" s="5">
        <v>45121</v>
      </c>
      <c r="AU465" s="5">
        <v>45121</v>
      </c>
    </row>
    <row r="466" spans="1:47" x14ac:dyDescent="0.25">
      <c r="A466">
        <v>2023</v>
      </c>
      <c r="B466" s="5">
        <v>45017</v>
      </c>
      <c r="C466" s="5">
        <v>45107</v>
      </c>
      <c r="D466" t="s">
        <v>112</v>
      </c>
      <c r="E466" t="s">
        <v>1656</v>
      </c>
      <c r="F466" t="s">
        <v>1657</v>
      </c>
      <c r="G466" t="s">
        <v>1507</v>
      </c>
      <c r="H466" t="s">
        <v>113</v>
      </c>
      <c r="I466" t="s">
        <v>1658</v>
      </c>
      <c r="J466" t="s">
        <v>4905</v>
      </c>
      <c r="K466" t="s">
        <v>115</v>
      </c>
      <c r="L466" t="s">
        <v>2002</v>
      </c>
      <c r="M466" t="s">
        <v>4395</v>
      </c>
      <c r="N466" t="s">
        <v>118</v>
      </c>
      <c r="O466" t="s">
        <v>150</v>
      </c>
      <c r="P466" t="s">
        <v>2004</v>
      </c>
      <c r="Q466" t="s">
        <v>2778</v>
      </c>
      <c r="R466" t="s">
        <v>4396</v>
      </c>
      <c r="S466" t="s">
        <v>4397</v>
      </c>
      <c r="U466" t="s">
        <v>184</v>
      </c>
      <c r="V466" t="s">
        <v>4107</v>
      </c>
      <c r="W466" t="s">
        <v>2026</v>
      </c>
      <c r="X466" t="s">
        <v>4165</v>
      </c>
      <c r="Y466" t="s">
        <v>2487</v>
      </c>
      <c r="Z466" t="s">
        <v>4166</v>
      </c>
      <c r="AA466">
        <v>12</v>
      </c>
      <c r="AB466" t="s">
        <v>2102</v>
      </c>
      <c r="AC466">
        <v>40180</v>
      </c>
      <c r="AD466" t="s">
        <v>4906</v>
      </c>
      <c r="AE466" t="s">
        <v>4906</v>
      </c>
      <c r="AF466" t="s">
        <v>4906</v>
      </c>
      <c r="AG466">
        <v>0</v>
      </c>
      <c r="AH466" t="s">
        <v>1656</v>
      </c>
      <c r="AI466" t="s">
        <v>1657</v>
      </c>
      <c r="AJ466" t="s">
        <v>1507</v>
      </c>
      <c r="AK466" t="s">
        <v>4398</v>
      </c>
      <c r="AL466" t="s">
        <v>4399</v>
      </c>
      <c r="AM466" t="s">
        <v>216</v>
      </c>
      <c r="AO466" t="s">
        <v>4398</v>
      </c>
      <c r="AP466" t="s">
        <v>4399</v>
      </c>
      <c r="AQ466" s="6" t="s">
        <v>2015</v>
      </c>
      <c r="AR466" s="6" t="s">
        <v>2015</v>
      </c>
      <c r="AS466" t="s">
        <v>4907</v>
      </c>
      <c r="AT466" s="5">
        <v>45121</v>
      </c>
      <c r="AU466" s="5">
        <v>45121</v>
      </c>
    </row>
    <row r="467" spans="1:47" x14ac:dyDescent="0.25">
      <c r="A467">
        <v>2023</v>
      </c>
      <c r="B467" s="5">
        <v>45017</v>
      </c>
      <c r="C467" s="5">
        <v>45107</v>
      </c>
      <c r="D467" t="s">
        <v>111</v>
      </c>
      <c r="E467" t="s">
        <v>1659</v>
      </c>
      <c r="F467" t="s">
        <v>252</v>
      </c>
      <c r="G467" t="s">
        <v>1660</v>
      </c>
      <c r="H467" t="s">
        <v>113</v>
      </c>
      <c r="I467" t="s">
        <v>1661</v>
      </c>
      <c r="J467" t="s">
        <v>4905</v>
      </c>
      <c r="K467" t="s">
        <v>115</v>
      </c>
      <c r="L467" t="s">
        <v>2002</v>
      </c>
      <c r="M467" t="s">
        <v>4400</v>
      </c>
      <c r="N467" t="s">
        <v>118</v>
      </c>
      <c r="O467" t="s">
        <v>150</v>
      </c>
      <c r="P467" t="s">
        <v>2004</v>
      </c>
      <c r="Q467" t="s">
        <v>2005</v>
      </c>
      <c r="R467" t="s">
        <v>4401</v>
      </c>
      <c r="S467">
        <v>913</v>
      </c>
      <c r="U467" t="s">
        <v>184</v>
      </c>
      <c r="V467" t="s">
        <v>4402</v>
      </c>
      <c r="W467" t="s">
        <v>4202</v>
      </c>
      <c r="X467" t="s">
        <v>4403</v>
      </c>
      <c r="Y467" t="s">
        <v>4202</v>
      </c>
      <c r="Z467" t="s">
        <v>4403</v>
      </c>
      <c r="AA467">
        <v>12</v>
      </c>
      <c r="AB467" t="s">
        <v>2102</v>
      </c>
      <c r="AC467">
        <v>40680</v>
      </c>
      <c r="AD467" t="s">
        <v>4906</v>
      </c>
      <c r="AE467" t="s">
        <v>4906</v>
      </c>
      <c r="AF467" t="s">
        <v>4906</v>
      </c>
      <c r="AG467">
        <v>0</v>
      </c>
      <c r="AH467" t="s">
        <v>1659</v>
      </c>
      <c r="AI467" t="s">
        <v>252</v>
      </c>
      <c r="AJ467" t="s">
        <v>1660</v>
      </c>
      <c r="AK467">
        <v>7352593510</v>
      </c>
      <c r="AL467" t="s">
        <v>4404</v>
      </c>
      <c r="AM467" t="s">
        <v>215</v>
      </c>
      <c r="AO467">
        <v>7352593510</v>
      </c>
      <c r="AP467" t="s">
        <v>4404</v>
      </c>
      <c r="AQ467" s="6" t="s">
        <v>2015</v>
      </c>
      <c r="AR467" s="6" t="s">
        <v>2015</v>
      </c>
      <c r="AS467" t="s">
        <v>4907</v>
      </c>
      <c r="AT467" s="5">
        <v>45121</v>
      </c>
      <c r="AU467" s="5">
        <v>45121</v>
      </c>
    </row>
    <row r="468" spans="1:47" x14ac:dyDescent="0.25">
      <c r="A468">
        <v>2023</v>
      </c>
      <c r="B468" s="5">
        <v>45017</v>
      </c>
      <c r="C468" s="5">
        <v>45107</v>
      </c>
      <c r="D468" t="s">
        <v>112</v>
      </c>
      <c r="E468" t="s">
        <v>1662</v>
      </c>
      <c r="F468" t="s">
        <v>1663</v>
      </c>
      <c r="G468" t="s">
        <v>1664</v>
      </c>
      <c r="H468" t="s">
        <v>113</v>
      </c>
      <c r="I468" t="s">
        <v>1665</v>
      </c>
      <c r="J468" t="s">
        <v>4905</v>
      </c>
      <c r="K468" t="s">
        <v>115</v>
      </c>
      <c r="L468" t="s">
        <v>2002</v>
      </c>
      <c r="M468" t="s">
        <v>4405</v>
      </c>
      <c r="N468" t="s">
        <v>118</v>
      </c>
      <c r="O468" t="s">
        <v>150</v>
      </c>
      <c r="P468" t="s">
        <v>2004</v>
      </c>
      <c r="Q468" t="s">
        <v>2778</v>
      </c>
      <c r="R468" t="s">
        <v>4406</v>
      </c>
      <c r="S468" t="s">
        <v>4407</v>
      </c>
      <c r="T468">
        <v>1</v>
      </c>
      <c r="U468" t="s">
        <v>184</v>
      </c>
      <c r="V468" t="s">
        <v>4408</v>
      </c>
      <c r="W468" t="s">
        <v>2026</v>
      </c>
      <c r="X468" t="s">
        <v>4165</v>
      </c>
      <c r="Y468" t="s">
        <v>2487</v>
      </c>
      <c r="Z468" t="s">
        <v>4166</v>
      </c>
      <c r="AA468">
        <v>12</v>
      </c>
      <c r="AB468" t="s">
        <v>2102</v>
      </c>
      <c r="AC468">
        <v>40189</v>
      </c>
      <c r="AD468" t="s">
        <v>4906</v>
      </c>
      <c r="AE468" t="s">
        <v>4906</v>
      </c>
      <c r="AF468" t="s">
        <v>4906</v>
      </c>
      <c r="AG468">
        <v>0</v>
      </c>
      <c r="AH468" t="s">
        <v>1662</v>
      </c>
      <c r="AI468" t="s">
        <v>1663</v>
      </c>
      <c r="AJ468" t="s">
        <v>1664</v>
      </c>
      <c r="AK468">
        <v>7471120219</v>
      </c>
      <c r="AL468" t="s">
        <v>4409</v>
      </c>
      <c r="AM468" t="s">
        <v>216</v>
      </c>
      <c r="AO468">
        <v>7471120219</v>
      </c>
      <c r="AP468" t="s">
        <v>4409</v>
      </c>
      <c r="AQ468" s="6" t="s">
        <v>2015</v>
      </c>
      <c r="AR468" s="6" t="s">
        <v>2015</v>
      </c>
      <c r="AS468" t="s">
        <v>4907</v>
      </c>
      <c r="AT468" s="5">
        <v>45121</v>
      </c>
      <c r="AU468" s="5">
        <v>45121</v>
      </c>
    </row>
    <row r="469" spans="1:47" x14ac:dyDescent="0.25">
      <c r="A469">
        <v>2023</v>
      </c>
      <c r="B469" s="5">
        <v>45017</v>
      </c>
      <c r="C469" s="5">
        <v>45107</v>
      </c>
      <c r="D469" t="s">
        <v>112</v>
      </c>
      <c r="E469" t="s">
        <v>1666</v>
      </c>
      <c r="F469" t="s">
        <v>1218</v>
      </c>
      <c r="G469" t="s">
        <v>911</v>
      </c>
      <c r="H469" t="s">
        <v>113</v>
      </c>
      <c r="I469" t="s">
        <v>1667</v>
      </c>
      <c r="J469" t="s">
        <v>4905</v>
      </c>
      <c r="K469" t="s">
        <v>115</v>
      </c>
      <c r="L469" t="s">
        <v>2002</v>
      </c>
      <c r="M469" t="s">
        <v>4410</v>
      </c>
      <c r="N469" t="s">
        <v>118</v>
      </c>
      <c r="O469" t="s">
        <v>150</v>
      </c>
      <c r="P469" t="s">
        <v>2004</v>
      </c>
      <c r="Q469" t="s">
        <v>2778</v>
      </c>
      <c r="R469" t="s">
        <v>4411</v>
      </c>
      <c r="S469" t="s">
        <v>2485</v>
      </c>
      <c r="U469" t="s">
        <v>184</v>
      </c>
      <c r="V469" t="s">
        <v>2799</v>
      </c>
      <c r="W469" t="s">
        <v>2010</v>
      </c>
      <c r="X469" t="s">
        <v>2011</v>
      </c>
      <c r="Y469" t="s">
        <v>2010</v>
      </c>
      <c r="Z469" t="s">
        <v>2011</v>
      </c>
      <c r="AA469">
        <v>12</v>
      </c>
      <c r="AB469" t="s">
        <v>2102</v>
      </c>
      <c r="AC469">
        <v>39098</v>
      </c>
      <c r="AD469" t="s">
        <v>4906</v>
      </c>
      <c r="AE469" t="s">
        <v>4906</v>
      </c>
      <c r="AF469" t="s">
        <v>4906</v>
      </c>
      <c r="AG469">
        <v>0</v>
      </c>
      <c r="AH469" t="s">
        <v>1666</v>
      </c>
      <c r="AI469" t="s">
        <v>1218</v>
      </c>
      <c r="AJ469" t="s">
        <v>911</v>
      </c>
      <c r="AK469" t="s">
        <v>4412</v>
      </c>
      <c r="AL469" t="s">
        <v>4413</v>
      </c>
      <c r="AM469" t="s">
        <v>216</v>
      </c>
      <c r="AO469" t="s">
        <v>4412</v>
      </c>
      <c r="AP469" t="s">
        <v>4413</v>
      </c>
      <c r="AQ469" s="6" t="s">
        <v>2015</v>
      </c>
      <c r="AR469" s="6" t="s">
        <v>2015</v>
      </c>
      <c r="AS469" t="s">
        <v>4907</v>
      </c>
      <c r="AT469" s="5">
        <v>45121</v>
      </c>
      <c r="AU469" s="5">
        <v>45121</v>
      </c>
    </row>
    <row r="470" spans="1:47" x14ac:dyDescent="0.25">
      <c r="A470">
        <v>2023</v>
      </c>
      <c r="B470" s="5">
        <v>45017</v>
      </c>
      <c r="C470" s="5">
        <v>45107</v>
      </c>
      <c r="D470" t="s">
        <v>112</v>
      </c>
      <c r="E470" t="s">
        <v>1668</v>
      </c>
      <c r="F470" t="s">
        <v>1669</v>
      </c>
      <c r="G470" t="s">
        <v>1670</v>
      </c>
      <c r="H470" t="s">
        <v>113</v>
      </c>
      <c r="I470" t="s">
        <v>1671</v>
      </c>
      <c r="J470" t="s">
        <v>4905</v>
      </c>
      <c r="K470" t="s">
        <v>115</v>
      </c>
      <c r="L470" t="s">
        <v>2002</v>
      </c>
      <c r="M470" t="s">
        <v>4414</v>
      </c>
      <c r="N470" t="s">
        <v>118</v>
      </c>
      <c r="O470" t="s">
        <v>150</v>
      </c>
      <c r="P470" t="s">
        <v>2004</v>
      </c>
      <c r="Q470" t="s">
        <v>2005</v>
      </c>
      <c r="R470" t="s">
        <v>4415</v>
      </c>
      <c r="S470" t="s">
        <v>4416</v>
      </c>
      <c r="U470" t="s">
        <v>184</v>
      </c>
      <c r="V470" t="s">
        <v>4417</v>
      </c>
      <c r="W470" t="s">
        <v>2010</v>
      </c>
      <c r="X470" t="s">
        <v>2011</v>
      </c>
      <c r="Y470" t="s">
        <v>2010</v>
      </c>
      <c r="Z470" t="s">
        <v>2011</v>
      </c>
      <c r="AA470">
        <v>12</v>
      </c>
      <c r="AB470" t="s">
        <v>2102</v>
      </c>
      <c r="AC470">
        <v>39076</v>
      </c>
      <c r="AD470" t="s">
        <v>4906</v>
      </c>
      <c r="AE470" t="s">
        <v>4906</v>
      </c>
      <c r="AF470" t="s">
        <v>4906</v>
      </c>
      <c r="AG470">
        <v>0</v>
      </c>
      <c r="AH470" t="s">
        <v>1668</v>
      </c>
      <c r="AI470" t="s">
        <v>1669</v>
      </c>
      <c r="AJ470" t="s">
        <v>1670</v>
      </c>
      <c r="AK470">
        <v>7474919209</v>
      </c>
      <c r="AL470" t="s">
        <v>4418</v>
      </c>
      <c r="AM470" t="s">
        <v>216</v>
      </c>
      <c r="AO470">
        <v>7474919209</v>
      </c>
      <c r="AP470" t="s">
        <v>4418</v>
      </c>
      <c r="AQ470" s="6" t="s">
        <v>2015</v>
      </c>
      <c r="AR470" s="6" t="s">
        <v>2015</v>
      </c>
      <c r="AS470" t="s">
        <v>4907</v>
      </c>
      <c r="AT470" s="5">
        <v>45121</v>
      </c>
      <c r="AU470" s="5">
        <v>45121</v>
      </c>
    </row>
    <row r="471" spans="1:47" x14ac:dyDescent="0.25">
      <c r="A471">
        <v>2023</v>
      </c>
      <c r="B471" s="5">
        <v>45017</v>
      </c>
      <c r="C471" s="5">
        <v>45107</v>
      </c>
      <c r="D471" t="s">
        <v>112</v>
      </c>
      <c r="E471" t="s">
        <v>1672</v>
      </c>
      <c r="F471" t="s">
        <v>1673</v>
      </c>
      <c r="G471" t="s">
        <v>1674</v>
      </c>
      <c r="H471" t="s">
        <v>113</v>
      </c>
      <c r="I471" t="s">
        <v>1675</v>
      </c>
      <c r="J471" t="s">
        <v>4905</v>
      </c>
      <c r="K471" t="s">
        <v>115</v>
      </c>
      <c r="L471" t="s">
        <v>2002</v>
      </c>
      <c r="M471" t="s">
        <v>4419</v>
      </c>
      <c r="N471" t="s">
        <v>118</v>
      </c>
      <c r="O471" t="s">
        <v>150</v>
      </c>
      <c r="P471" t="s">
        <v>2004</v>
      </c>
      <c r="Q471" t="s">
        <v>2778</v>
      </c>
      <c r="R471" t="s">
        <v>4420</v>
      </c>
      <c r="S471" t="s">
        <v>4421</v>
      </c>
      <c r="U471" t="s">
        <v>184</v>
      </c>
      <c r="V471" t="s">
        <v>4422</v>
      </c>
      <c r="W471" t="s">
        <v>2026</v>
      </c>
      <c r="X471" t="s">
        <v>2028</v>
      </c>
      <c r="Y471" t="s">
        <v>2026</v>
      </c>
      <c r="Z471" t="s">
        <v>2028</v>
      </c>
      <c r="AA471">
        <v>12</v>
      </c>
      <c r="AB471" t="s">
        <v>2102</v>
      </c>
      <c r="AC471">
        <v>39370</v>
      </c>
      <c r="AD471" t="s">
        <v>4906</v>
      </c>
      <c r="AE471" t="s">
        <v>4906</v>
      </c>
      <c r="AF471" t="s">
        <v>4906</v>
      </c>
      <c r="AG471">
        <v>0</v>
      </c>
      <c r="AH471" t="s">
        <v>1672</v>
      </c>
      <c r="AI471" t="s">
        <v>1673</v>
      </c>
      <c r="AJ471" t="s">
        <v>1674</v>
      </c>
      <c r="AK471" t="s">
        <v>4423</v>
      </c>
      <c r="AL471" t="s">
        <v>4424</v>
      </c>
      <c r="AM471" t="s">
        <v>216</v>
      </c>
      <c r="AO471" t="s">
        <v>4423</v>
      </c>
      <c r="AP471" t="s">
        <v>4424</v>
      </c>
      <c r="AQ471" s="6" t="s">
        <v>2015</v>
      </c>
      <c r="AR471" s="6" t="s">
        <v>2015</v>
      </c>
      <c r="AS471" t="s">
        <v>4907</v>
      </c>
      <c r="AT471" s="5">
        <v>45121</v>
      </c>
      <c r="AU471" s="5">
        <v>45121</v>
      </c>
    </row>
    <row r="472" spans="1:47" x14ac:dyDescent="0.25">
      <c r="A472">
        <v>2023</v>
      </c>
      <c r="B472" s="5">
        <v>45017</v>
      </c>
      <c r="C472" s="5">
        <v>45107</v>
      </c>
      <c r="D472" t="s">
        <v>112</v>
      </c>
      <c r="E472" t="s">
        <v>1676</v>
      </c>
      <c r="F472" t="s">
        <v>1532</v>
      </c>
      <c r="G472" t="s">
        <v>358</v>
      </c>
      <c r="H472" t="s">
        <v>113</v>
      </c>
      <c r="I472" t="s">
        <v>1677</v>
      </c>
      <c r="J472" t="s">
        <v>4905</v>
      </c>
      <c r="K472" t="s">
        <v>115</v>
      </c>
      <c r="L472" t="s">
        <v>2002</v>
      </c>
      <c r="M472" t="s">
        <v>4425</v>
      </c>
      <c r="N472" t="s">
        <v>118</v>
      </c>
      <c r="O472" t="s">
        <v>150</v>
      </c>
      <c r="P472" t="s">
        <v>2004</v>
      </c>
      <c r="Q472" t="s">
        <v>2778</v>
      </c>
      <c r="R472" t="s">
        <v>4290</v>
      </c>
      <c r="S472">
        <v>41</v>
      </c>
      <c r="U472" t="s">
        <v>184</v>
      </c>
      <c r="V472" t="s">
        <v>4426</v>
      </c>
      <c r="W472" t="s">
        <v>2010</v>
      </c>
      <c r="X472" t="s">
        <v>2011</v>
      </c>
      <c r="Y472" t="s">
        <v>2010</v>
      </c>
      <c r="Z472" t="s">
        <v>2011</v>
      </c>
      <c r="AA472">
        <v>12</v>
      </c>
      <c r="AB472" t="s">
        <v>2102</v>
      </c>
      <c r="AC472">
        <v>39055</v>
      </c>
      <c r="AD472" t="s">
        <v>4906</v>
      </c>
      <c r="AE472" t="s">
        <v>4906</v>
      </c>
      <c r="AF472" t="s">
        <v>4906</v>
      </c>
      <c r="AG472">
        <v>0</v>
      </c>
      <c r="AH472" t="s">
        <v>1676</v>
      </c>
      <c r="AI472" t="s">
        <v>1532</v>
      </c>
      <c r="AJ472" t="s">
        <v>358</v>
      </c>
      <c r="AK472">
        <v>7471234204</v>
      </c>
      <c r="AL472" t="s">
        <v>4427</v>
      </c>
      <c r="AM472" t="s">
        <v>216</v>
      </c>
      <c r="AO472">
        <v>7471234204</v>
      </c>
      <c r="AP472" t="s">
        <v>4427</v>
      </c>
      <c r="AQ472" s="6" t="s">
        <v>2015</v>
      </c>
      <c r="AR472" s="6" t="s">
        <v>2015</v>
      </c>
      <c r="AS472" t="s">
        <v>4907</v>
      </c>
      <c r="AT472" s="5">
        <v>45121</v>
      </c>
      <c r="AU472" s="5">
        <v>45121</v>
      </c>
    </row>
    <row r="473" spans="1:47" x14ac:dyDescent="0.25">
      <c r="A473">
        <v>2023</v>
      </c>
      <c r="B473" s="5">
        <v>45017</v>
      </c>
      <c r="C473" s="5">
        <v>45107</v>
      </c>
      <c r="D473" t="s">
        <v>112</v>
      </c>
      <c r="E473" t="s">
        <v>1678</v>
      </c>
      <c r="F473" t="s">
        <v>1592</v>
      </c>
      <c r="G473" t="s">
        <v>288</v>
      </c>
      <c r="H473" t="s">
        <v>113</v>
      </c>
      <c r="I473" t="s">
        <v>1679</v>
      </c>
      <c r="J473" t="s">
        <v>4905</v>
      </c>
      <c r="K473" t="s">
        <v>115</v>
      </c>
      <c r="L473" t="s">
        <v>2002</v>
      </c>
      <c r="M473" t="s">
        <v>4428</v>
      </c>
      <c r="N473" t="s">
        <v>118</v>
      </c>
      <c r="O473" t="s">
        <v>150</v>
      </c>
      <c r="P473" t="s">
        <v>2004</v>
      </c>
      <c r="Q473" t="s">
        <v>3568</v>
      </c>
      <c r="R473" t="s">
        <v>2002</v>
      </c>
      <c r="S473" t="s">
        <v>4429</v>
      </c>
      <c r="U473" t="s">
        <v>184</v>
      </c>
      <c r="V473" t="s">
        <v>4430</v>
      </c>
      <c r="W473" t="s">
        <v>2010</v>
      </c>
      <c r="X473" t="s">
        <v>2011</v>
      </c>
      <c r="Y473" t="s">
        <v>2010</v>
      </c>
      <c r="Z473" t="s">
        <v>2011</v>
      </c>
      <c r="AA473">
        <v>12</v>
      </c>
      <c r="AB473" t="s">
        <v>2102</v>
      </c>
      <c r="AC473">
        <v>39098</v>
      </c>
      <c r="AD473" t="s">
        <v>4906</v>
      </c>
      <c r="AE473" t="s">
        <v>4906</v>
      </c>
      <c r="AF473" t="s">
        <v>4906</v>
      </c>
      <c r="AG473">
        <v>0</v>
      </c>
      <c r="AH473" t="s">
        <v>1678</v>
      </c>
      <c r="AI473" t="s">
        <v>1592</v>
      </c>
      <c r="AJ473" t="s">
        <v>288</v>
      </c>
      <c r="AK473" t="s">
        <v>4431</v>
      </c>
      <c r="AL473" t="s">
        <v>4432</v>
      </c>
      <c r="AM473" t="s">
        <v>216</v>
      </c>
      <c r="AO473" t="s">
        <v>4431</v>
      </c>
      <c r="AP473" t="s">
        <v>4432</v>
      </c>
      <c r="AQ473" s="6" t="s">
        <v>2015</v>
      </c>
      <c r="AR473" s="6" t="s">
        <v>2015</v>
      </c>
      <c r="AS473" t="s">
        <v>4907</v>
      </c>
      <c r="AT473" s="5">
        <v>45121</v>
      </c>
      <c r="AU473" s="5">
        <v>45121</v>
      </c>
    </row>
    <row r="474" spans="1:47" x14ac:dyDescent="0.25">
      <c r="A474">
        <v>2023</v>
      </c>
      <c r="B474" s="5">
        <v>45017</v>
      </c>
      <c r="C474" s="5">
        <v>45107</v>
      </c>
      <c r="D474" t="s">
        <v>111</v>
      </c>
      <c r="E474" t="s">
        <v>1680</v>
      </c>
      <c r="F474" t="s">
        <v>928</v>
      </c>
      <c r="G474" t="s">
        <v>1681</v>
      </c>
      <c r="H474" t="s">
        <v>113</v>
      </c>
      <c r="I474" t="s">
        <v>1682</v>
      </c>
      <c r="J474" t="s">
        <v>4905</v>
      </c>
      <c r="K474" t="s">
        <v>115</v>
      </c>
      <c r="L474" t="s">
        <v>2002</v>
      </c>
      <c r="M474" t="s">
        <v>4433</v>
      </c>
      <c r="N474" t="s">
        <v>118</v>
      </c>
      <c r="O474" t="s">
        <v>150</v>
      </c>
      <c r="P474" t="s">
        <v>2004</v>
      </c>
      <c r="Q474" t="s">
        <v>2778</v>
      </c>
      <c r="R474" t="s">
        <v>2985</v>
      </c>
      <c r="S474">
        <v>27</v>
      </c>
      <c r="U474" t="s">
        <v>184</v>
      </c>
      <c r="V474" t="s">
        <v>2799</v>
      </c>
      <c r="W474" t="s">
        <v>2010</v>
      </c>
      <c r="X474" t="s">
        <v>2354</v>
      </c>
      <c r="Y474" t="s">
        <v>2010</v>
      </c>
      <c r="Z474" t="s">
        <v>4434</v>
      </c>
      <c r="AA474">
        <v>12</v>
      </c>
      <c r="AB474" t="s">
        <v>2102</v>
      </c>
      <c r="AC474">
        <v>39100</v>
      </c>
      <c r="AD474" t="s">
        <v>4906</v>
      </c>
      <c r="AE474" t="s">
        <v>4906</v>
      </c>
      <c r="AF474" t="s">
        <v>4906</v>
      </c>
      <c r="AG474">
        <v>0</v>
      </c>
      <c r="AH474" t="s">
        <v>1680</v>
      </c>
      <c r="AI474" t="s">
        <v>928</v>
      </c>
      <c r="AJ474" t="s">
        <v>1681</v>
      </c>
      <c r="AK474" t="s">
        <v>4435</v>
      </c>
      <c r="AL474" t="s">
        <v>4436</v>
      </c>
      <c r="AM474" t="s">
        <v>215</v>
      </c>
      <c r="AO474" t="s">
        <v>4435</v>
      </c>
      <c r="AP474" t="s">
        <v>4436</v>
      </c>
      <c r="AQ474" s="6" t="s">
        <v>2015</v>
      </c>
      <c r="AR474" s="6" t="s">
        <v>2015</v>
      </c>
      <c r="AS474" t="s">
        <v>4907</v>
      </c>
      <c r="AT474" s="5">
        <v>45121</v>
      </c>
      <c r="AU474" s="5">
        <v>45121</v>
      </c>
    </row>
    <row r="475" spans="1:47" x14ac:dyDescent="0.25">
      <c r="A475">
        <v>2023</v>
      </c>
      <c r="B475" s="5">
        <v>45017</v>
      </c>
      <c r="C475" s="5">
        <v>45107</v>
      </c>
      <c r="D475" t="s">
        <v>112</v>
      </c>
      <c r="E475" t="s">
        <v>1375</v>
      </c>
      <c r="F475" t="s">
        <v>1151</v>
      </c>
      <c r="G475" t="s">
        <v>1376</v>
      </c>
      <c r="H475" t="s">
        <v>113</v>
      </c>
      <c r="I475" t="s">
        <v>1683</v>
      </c>
      <c r="J475" t="s">
        <v>4905</v>
      </c>
      <c r="K475" t="s">
        <v>115</v>
      </c>
      <c r="L475" t="s">
        <v>2002</v>
      </c>
      <c r="M475" t="s">
        <v>3890</v>
      </c>
      <c r="N475" t="s">
        <v>118</v>
      </c>
      <c r="O475" t="s">
        <v>150</v>
      </c>
      <c r="P475" t="s">
        <v>2004</v>
      </c>
      <c r="Q475" t="s">
        <v>2778</v>
      </c>
      <c r="R475" t="s">
        <v>4437</v>
      </c>
      <c r="S475">
        <v>22</v>
      </c>
      <c r="U475" t="s">
        <v>184</v>
      </c>
      <c r="V475" t="s">
        <v>2799</v>
      </c>
      <c r="W475" t="s">
        <v>2076</v>
      </c>
      <c r="X475" t="s">
        <v>4438</v>
      </c>
      <c r="Y475" t="s">
        <v>2076</v>
      </c>
      <c r="Z475" t="s">
        <v>4438</v>
      </c>
      <c r="AA475">
        <v>12</v>
      </c>
      <c r="AB475" t="s">
        <v>2102</v>
      </c>
      <c r="AC475">
        <v>39170</v>
      </c>
      <c r="AD475" t="s">
        <v>4906</v>
      </c>
      <c r="AE475" t="s">
        <v>4906</v>
      </c>
      <c r="AF475" t="s">
        <v>4906</v>
      </c>
      <c r="AG475">
        <v>0</v>
      </c>
      <c r="AH475" t="s">
        <v>1375</v>
      </c>
      <c r="AI475" t="s">
        <v>1151</v>
      </c>
      <c r="AJ475" t="s">
        <v>1376</v>
      </c>
      <c r="AK475">
        <v>7451354672</v>
      </c>
      <c r="AL475" t="s">
        <v>3892</v>
      </c>
      <c r="AM475" t="s">
        <v>216</v>
      </c>
      <c r="AO475">
        <v>7451354672</v>
      </c>
      <c r="AP475" t="s">
        <v>3892</v>
      </c>
      <c r="AQ475" s="6" t="s">
        <v>2015</v>
      </c>
      <c r="AR475" s="6" t="s">
        <v>2015</v>
      </c>
      <c r="AS475" t="s">
        <v>4907</v>
      </c>
      <c r="AT475" s="5">
        <v>45121</v>
      </c>
      <c r="AU475" s="5">
        <v>45121</v>
      </c>
    </row>
    <row r="476" spans="1:47" x14ac:dyDescent="0.25">
      <c r="A476">
        <v>2023</v>
      </c>
      <c r="B476" s="5">
        <v>45017</v>
      </c>
      <c r="C476" s="5">
        <v>45107</v>
      </c>
      <c r="D476" t="s">
        <v>112</v>
      </c>
      <c r="E476" t="s">
        <v>1684</v>
      </c>
      <c r="F476" t="s">
        <v>1685</v>
      </c>
      <c r="G476" t="s">
        <v>473</v>
      </c>
      <c r="H476" t="s">
        <v>113</v>
      </c>
      <c r="I476" t="s">
        <v>1686</v>
      </c>
      <c r="J476" t="s">
        <v>4905</v>
      </c>
      <c r="K476" t="s">
        <v>115</v>
      </c>
      <c r="L476" t="s">
        <v>2002</v>
      </c>
      <c r="M476" t="s">
        <v>4439</v>
      </c>
      <c r="N476" t="s">
        <v>118</v>
      </c>
      <c r="O476" t="s">
        <v>150</v>
      </c>
      <c r="P476" t="s">
        <v>2004</v>
      </c>
      <c r="Q476" t="s">
        <v>4320</v>
      </c>
      <c r="R476">
        <v>5</v>
      </c>
      <c r="S476" t="s">
        <v>4440</v>
      </c>
      <c r="U476" t="s">
        <v>184</v>
      </c>
      <c r="V476" t="s">
        <v>3368</v>
      </c>
      <c r="W476" t="s">
        <v>2010</v>
      </c>
      <c r="X476" t="s">
        <v>2011</v>
      </c>
      <c r="Y476" t="s">
        <v>2010</v>
      </c>
      <c r="Z476" t="s">
        <v>2011</v>
      </c>
      <c r="AA476">
        <v>12</v>
      </c>
      <c r="AB476" t="s">
        <v>2102</v>
      </c>
      <c r="AC476">
        <v>39089</v>
      </c>
      <c r="AD476" t="s">
        <v>4906</v>
      </c>
      <c r="AE476" t="s">
        <v>4906</v>
      </c>
      <c r="AF476" t="s">
        <v>4906</v>
      </c>
      <c r="AG476">
        <v>0</v>
      </c>
      <c r="AH476" t="s">
        <v>1684</v>
      </c>
      <c r="AI476" t="s">
        <v>1685</v>
      </c>
      <c r="AJ476" t="s">
        <v>473</v>
      </c>
      <c r="AK476">
        <v>7471219451</v>
      </c>
      <c r="AL476" t="s">
        <v>4441</v>
      </c>
      <c r="AM476" t="s">
        <v>216</v>
      </c>
      <c r="AO476">
        <v>7471219451</v>
      </c>
      <c r="AP476" t="s">
        <v>4441</v>
      </c>
      <c r="AQ476" s="6" t="s">
        <v>2015</v>
      </c>
      <c r="AR476" s="6" t="s">
        <v>2015</v>
      </c>
      <c r="AS476" t="s">
        <v>4907</v>
      </c>
      <c r="AT476" s="5">
        <v>45121</v>
      </c>
      <c r="AU476" s="5">
        <v>45121</v>
      </c>
    </row>
    <row r="477" spans="1:47" x14ac:dyDescent="0.25">
      <c r="A477">
        <v>2023</v>
      </c>
      <c r="B477" s="5">
        <v>45017</v>
      </c>
      <c r="C477" s="5">
        <v>45107</v>
      </c>
      <c r="D477" t="s">
        <v>112</v>
      </c>
      <c r="E477" t="s">
        <v>1451</v>
      </c>
      <c r="F477" t="s">
        <v>622</v>
      </c>
      <c r="G477" t="s">
        <v>1376</v>
      </c>
      <c r="H477" t="s">
        <v>113</v>
      </c>
      <c r="I477" t="s">
        <v>1687</v>
      </c>
      <c r="J477" t="s">
        <v>4905</v>
      </c>
      <c r="K477" t="s">
        <v>115</v>
      </c>
      <c r="L477" t="s">
        <v>2002</v>
      </c>
      <c r="M477" t="s">
        <v>4061</v>
      </c>
      <c r="N477" t="s">
        <v>118</v>
      </c>
      <c r="O477" t="s">
        <v>150</v>
      </c>
      <c r="P477" t="s">
        <v>2004</v>
      </c>
      <c r="Q477" t="s">
        <v>2778</v>
      </c>
      <c r="R477" t="s">
        <v>4442</v>
      </c>
      <c r="S477" t="s">
        <v>3253</v>
      </c>
      <c r="U477" t="s">
        <v>184</v>
      </c>
      <c r="V477" t="s">
        <v>2040</v>
      </c>
      <c r="W477" t="s">
        <v>4063</v>
      </c>
      <c r="X477" t="s">
        <v>4064</v>
      </c>
      <c r="Y477" t="s">
        <v>4063</v>
      </c>
      <c r="Z477" t="s">
        <v>4064</v>
      </c>
      <c r="AA477">
        <v>12</v>
      </c>
      <c r="AB477" t="s">
        <v>2102</v>
      </c>
      <c r="AC477">
        <v>40360</v>
      </c>
      <c r="AD477" t="s">
        <v>4906</v>
      </c>
      <c r="AE477" t="s">
        <v>4906</v>
      </c>
      <c r="AF477" t="s">
        <v>4906</v>
      </c>
      <c r="AG477">
        <v>0</v>
      </c>
      <c r="AH477" t="s">
        <v>1451</v>
      </c>
      <c r="AI477" t="s">
        <v>622</v>
      </c>
      <c r="AJ477" t="s">
        <v>1376</v>
      </c>
      <c r="AK477">
        <v>7621554499</v>
      </c>
      <c r="AL477" t="s">
        <v>4443</v>
      </c>
      <c r="AM477" t="s">
        <v>216</v>
      </c>
      <c r="AO477">
        <v>7621554499</v>
      </c>
      <c r="AP477" t="s">
        <v>4443</v>
      </c>
      <c r="AQ477" s="6" t="s">
        <v>2015</v>
      </c>
      <c r="AR477" s="6" t="s">
        <v>2015</v>
      </c>
      <c r="AS477" t="s">
        <v>4907</v>
      </c>
      <c r="AT477" s="5">
        <v>45121</v>
      </c>
      <c r="AU477" s="5">
        <v>45121</v>
      </c>
    </row>
    <row r="478" spans="1:47" x14ac:dyDescent="0.25">
      <c r="A478">
        <v>2023</v>
      </c>
      <c r="B478" s="5">
        <v>45017</v>
      </c>
      <c r="C478" s="5">
        <v>45107</v>
      </c>
      <c r="D478" t="s">
        <v>112</v>
      </c>
      <c r="E478" t="s">
        <v>287</v>
      </c>
      <c r="F478" t="s">
        <v>1688</v>
      </c>
      <c r="G478" t="s">
        <v>1689</v>
      </c>
      <c r="H478" t="s">
        <v>113</v>
      </c>
      <c r="I478" t="s">
        <v>1690</v>
      </c>
      <c r="J478" t="s">
        <v>4905</v>
      </c>
      <c r="K478" t="s">
        <v>115</v>
      </c>
      <c r="L478" t="s">
        <v>2002</v>
      </c>
      <c r="M478" t="s">
        <v>4444</v>
      </c>
      <c r="N478" t="s">
        <v>118</v>
      </c>
      <c r="O478" t="s">
        <v>150</v>
      </c>
      <c r="P478" t="s">
        <v>2004</v>
      </c>
      <c r="Q478" t="s">
        <v>3568</v>
      </c>
      <c r="R478" t="s">
        <v>4445</v>
      </c>
      <c r="S478">
        <v>54</v>
      </c>
      <c r="U478" t="s">
        <v>184</v>
      </c>
      <c r="V478" t="s">
        <v>2040</v>
      </c>
      <c r="W478" t="s">
        <v>2010</v>
      </c>
      <c r="X478" t="s">
        <v>2011</v>
      </c>
      <c r="Y478" t="s">
        <v>2010</v>
      </c>
      <c r="Z478" t="s">
        <v>2011</v>
      </c>
      <c r="AA478">
        <v>12</v>
      </c>
      <c r="AB478" t="s">
        <v>2102</v>
      </c>
      <c r="AC478">
        <v>39000</v>
      </c>
      <c r="AD478" t="s">
        <v>4906</v>
      </c>
      <c r="AE478" t="s">
        <v>4906</v>
      </c>
      <c r="AF478" t="s">
        <v>4906</v>
      </c>
      <c r="AG478">
        <v>0</v>
      </c>
      <c r="AH478" t="s">
        <v>287</v>
      </c>
      <c r="AI478" t="s">
        <v>1688</v>
      </c>
      <c r="AJ478" t="s">
        <v>1689</v>
      </c>
      <c r="AK478">
        <v>7476885037</v>
      </c>
      <c r="AL478" t="s">
        <v>4446</v>
      </c>
      <c r="AM478" t="s">
        <v>216</v>
      </c>
      <c r="AO478">
        <v>7476885037</v>
      </c>
      <c r="AP478" t="s">
        <v>4446</v>
      </c>
      <c r="AQ478" s="6" t="s">
        <v>2015</v>
      </c>
      <c r="AR478" s="6" t="s">
        <v>2015</v>
      </c>
      <c r="AS478" t="s">
        <v>4907</v>
      </c>
      <c r="AT478" s="5">
        <v>45121</v>
      </c>
      <c r="AU478" s="5">
        <v>45121</v>
      </c>
    </row>
    <row r="479" spans="1:47" x14ac:dyDescent="0.25">
      <c r="A479">
        <v>2023</v>
      </c>
      <c r="B479" s="5">
        <v>45017</v>
      </c>
      <c r="C479" s="5">
        <v>45107</v>
      </c>
      <c r="D479" t="s">
        <v>112</v>
      </c>
      <c r="E479" t="s">
        <v>1691</v>
      </c>
      <c r="F479" t="s">
        <v>1692</v>
      </c>
      <c r="G479" t="s">
        <v>1197</v>
      </c>
      <c r="H479" t="s">
        <v>114</v>
      </c>
      <c r="I479" t="s">
        <v>1693</v>
      </c>
      <c r="J479" t="s">
        <v>4905</v>
      </c>
      <c r="K479" t="s">
        <v>115</v>
      </c>
      <c r="L479" t="s">
        <v>2002</v>
      </c>
      <c r="M479" t="s">
        <v>4447</v>
      </c>
      <c r="N479" t="s">
        <v>118</v>
      </c>
      <c r="O479" t="s">
        <v>150</v>
      </c>
      <c r="P479" t="s">
        <v>2004</v>
      </c>
      <c r="Q479" t="s">
        <v>2778</v>
      </c>
      <c r="R479" t="s">
        <v>4448</v>
      </c>
      <c r="S479">
        <v>16</v>
      </c>
      <c r="U479" t="s">
        <v>184</v>
      </c>
      <c r="V479" t="s">
        <v>2033</v>
      </c>
      <c r="W479" t="s">
        <v>2010</v>
      </c>
      <c r="X479" t="s">
        <v>2011</v>
      </c>
      <c r="Y479" t="s">
        <v>2010</v>
      </c>
      <c r="Z479" t="s">
        <v>2011</v>
      </c>
      <c r="AA479">
        <v>12</v>
      </c>
      <c r="AB479" t="s">
        <v>2102</v>
      </c>
      <c r="AC479">
        <v>39020</v>
      </c>
      <c r="AD479" t="s">
        <v>4906</v>
      </c>
      <c r="AE479" t="s">
        <v>4906</v>
      </c>
      <c r="AF479" t="s">
        <v>4906</v>
      </c>
      <c r="AG479">
        <v>0</v>
      </c>
      <c r="AH479" t="s">
        <v>1691</v>
      </c>
      <c r="AI479" t="s">
        <v>1692</v>
      </c>
      <c r="AJ479" t="s">
        <v>1197</v>
      </c>
      <c r="AK479">
        <v>7471432812</v>
      </c>
      <c r="AL479" t="s">
        <v>4449</v>
      </c>
      <c r="AM479" t="s">
        <v>216</v>
      </c>
      <c r="AO479">
        <v>7471432812</v>
      </c>
      <c r="AP479" t="s">
        <v>4449</v>
      </c>
      <c r="AQ479" s="6" t="s">
        <v>2015</v>
      </c>
      <c r="AR479" s="6" t="s">
        <v>2015</v>
      </c>
      <c r="AS479" t="s">
        <v>4907</v>
      </c>
      <c r="AT479" s="5">
        <v>45121</v>
      </c>
      <c r="AU479" s="5">
        <v>45121</v>
      </c>
    </row>
    <row r="480" spans="1:47" x14ac:dyDescent="0.25">
      <c r="A480">
        <v>2023</v>
      </c>
      <c r="B480" s="5">
        <v>45017</v>
      </c>
      <c r="C480" s="5">
        <v>45107</v>
      </c>
      <c r="D480" t="s">
        <v>112</v>
      </c>
      <c r="E480" t="s">
        <v>1694</v>
      </c>
      <c r="F480" t="s">
        <v>836</v>
      </c>
      <c r="G480" t="s">
        <v>1695</v>
      </c>
      <c r="H480" t="s">
        <v>113</v>
      </c>
      <c r="I480" t="s">
        <v>1696</v>
      </c>
      <c r="J480" t="s">
        <v>4905</v>
      </c>
      <c r="K480" t="s">
        <v>115</v>
      </c>
      <c r="L480" t="s">
        <v>2002</v>
      </c>
      <c r="M480" t="s">
        <v>4450</v>
      </c>
      <c r="N480" t="s">
        <v>118</v>
      </c>
      <c r="O480" t="s">
        <v>150</v>
      </c>
      <c r="P480" t="s">
        <v>2004</v>
      </c>
      <c r="Q480" t="s">
        <v>2778</v>
      </c>
      <c r="R480" t="s">
        <v>4451</v>
      </c>
      <c r="S480" t="s">
        <v>4452</v>
      </c>
      <c r="U480" t="s">
        <v>184</v>
      </c>
      <c r="V480" t="s">
        <v>4453</v>
      </c>
      <c r="W480" t="s">
        <v>2010</v>
      </c>
      <c r="X480" t="s">
        <v>2011</v>
      </c>
      <c r="Y480" t="s">
        <v>2010</v>
      </c>
      <c r="Z480" t="s">
        <v>2011</v>
      </c>
      <c r="AA480">
        <v>12</v>
      </c>
      <c r="AB480" t="s">
        <v>2102</v>
      </c>
      <c r="AC480">
        <v>39025</v>
      </c>
      <c r="AD480" t="s">
        <v>4906</v>
      </c>
      <c r="AE480" t="s">
        <v>4906</v>
      </c>
      <c r="AF480" t="s">
        <v>4906</v>
      </c>
      <c r="AG480">
        <v>0</v>
      </c>
      <c r="AH480" t="s">
        <v>1694</v>
      </c>
      <c r="AI480" t="s">
        <v>836</v>
      </c>
      <c r="AJ480" t="s">
        <v>1695</v>
      </c>
      <c r="AK480">
        <v>7474915867</v>
      </c>
      <c r="AL480" t="s">
        <v>4454</v>
      </c>
      <c r="AM480" t="s">
        <v>216</v>
      </c>
      <c r="AO480">
        <v>7474915867</v>
      </c>
      <c r="AP480" t="s">
        <v>4454</v>
      </c>
      <c r="AQ480" s="6" t="s">
        <v>2015</v>
      </c>
      <c r="AR480" s="6" t="s">
        <v>2015</v>
      </c>
      <c r="AS480" t="s">
        <v>4907</v>
      </c>
      <c r="AT480" s="5">
        <v>45121</v>
      </c>
      <c r="AU480" s="5">
        <v>45121</v>
      </c>
    </row>
    <row r="481" spans="1:47" x14ac:dyDescent="0.25">
      <c r="A481">
        <v>2023</v>
      </c>
      <c r="B481" s="5">
        <v>45017</v>
      </c>
      <c r="C481" s="5">
        <v>45107</v>
      </c>
      <c r="D481" t="s">
        <v>112</v>
      </c>
      <c r="E481" t="s">
        <v>1697</v>
      </c>
      <c r="F481" t="s">
        <v>248</v>
      </c>
      <c r="G481" t="s">
        <v>1148</v>
      </c>
      <c r="H481" t="s">
        <v>113</v>
      </c>
      <c r="I481" t="s">
        <v>1698</v>
      </c>
      <c r="J481" t="s">
        <v>4905</v>
      </c>
      <c r="K481" t="s">
        <v>115</v>
      </c>
      <c r="L481" t="s">
        <v>2002</v>
      </c>
      <c r="M481" t="s">
        <v>4455</v>
      </c>
      <c r="N481" t="s">
        <v>118</v>
      </c>
      <c r="O481" t="s">
        <v>150</v>
      </c>
      <c r="P481" t="s">
        <v>2004</v>
      </c>
      <c r="Q481" t="s">
        <v>2005</v>
      </c>
      <c r="R481" t="s">
        <v>4456</v>
      </c>
      <c r="S481" t="s">
        <v>4457</v>
      </c>
      <c r="U481" t="s">
        <v>184</v>
      </c>
      <c r="V481" t="s">
        <v>2325</v>
      </c>
      <c r="W481" t="s">
        <v>2010</v>
      </c>
      <c r="X481" t="s">
        <v>2011</v>
      </c>
      <c r="Y481" t="s">
        <v>2010</v>
      </c>
      <c r="Z481" t="s">
        <v>2011</v>
      </c>
      <c r="AA481">
        <v>12</v>
      </c>
      <c r="AB481" t="s">
        <v>2102</v>
      </c>
      <c r="AC481">
        <v>39070</v>
      </c>
      <c r="AD481" t="s">
        <v>4906</v>
      </c>
      <c r="AE481" t="s">
        <v>4906</v>
      </c>
      <c r="AF481" t="s">
        <v>4906</v>
      </c>
      <c r="AG481">
        <v>0</v>
      </c>
      <c r="AH481" t="s">
        <v>1697</v>
      </c>
      <c r="AI481" t="s">
        <v>248</v>
      </c>
      <c r="AJ481" t="s">
        <v>1148</v>
      </c>
      <c r="AK481" t="s">
        <v>4458</v>
      </c>
      <c r="AL481" t="s">
        <v>4459</v>
      </c>
      <c r="AM481" t="s">
        <v>216</v>
      </c>
      <c r="AO481" t="s">
        <v>4458</v>
      </c>
      <c r="AP481" t="s">
        <v>4459</v>
      </c>
      <c r="AQ481" s="6" t="s">
        <v>2015</v>
      </c>
      <c r="AR481" s="6" t="s">
        <v>2015</v>
      </c>
      <c r="AS481" t="s">
        <v>4907</v>
      </c>
      <c r="AT481" s="5">
        <v>45121</v>
      </c>
      <c r="AU481" s="5">
        <v>45121</v>
      </c>
    </row>
    <row r="482" spans="1:47" x14ac:dyDescent="0.25">
      <c r="A482">
        <v>2023</v>
      </c>
      <c r="B482" s="5">
        <v>45017</v>
      </c>
      <c r="C482" s="5">
        <v>45107</v>
      </c>
      <c r="D482" t="s">
        <v>112</v>
      </c>
      <c r="E482" t="s">
        <v>1699</v>
      </c>
      <c r="F482" t="s">
        <v>219</v>
      </c>
      <c r="G482" t="s">
        <v>1700</v>
      </c>
      <c r="H482" t="s">
        <v>113</v>
      </c>
      <c r="I482" t="s">
        <v>1701</v>
      </c>
      <c r="J482" t="s">
        <v>4905</v>
      </c>
      <c r="K482" t="s">
        <v>115</v>
      </c>
      <c r="L482" t="s">
        <v>2002</v>
      </c>
      <c r="M482" t="s">
        <v>4460</v>
      </c>
      <c r="N482" t="s">
        <v>118</v>
      </c>
      <c r="O482" t="s">
        <v>150</v>
      </c>
      <c r="P482" t="s">
        <v>2004</v>
      </c>
      <c r="Q482" t="s">
        <v>3568</v>
      </c>
      <c r="R482" t="s">
        <v>4461</v>
      </c>
      <c r="S482" t="s">
        <v>4462</v>
      </c>
      <c r="T482">
        <v>1</v>
      </c>
      <c r="U482" t="s">
        <v>184</v>
      </c>
      <c r="V482" t="s">
        <v>4463</v>
      </c>
      <c r="W482" t="s">
        <v>4464</v>
      </c>
      <c r="X482" t="s">
        <v>4465</v>
      </c>
      <c r="Y482" t="s">
        <v>4464</v>
      </c>
      <c r="Z482" t="s">
        <v>4465</v>
      </c>
      <c r="AA482">
        <v>21</v>
      </c>
      <c r="AB482" t="s">
        <v>4466</v>
      </c>
      <c r="AC482">
        <v>72700</v>
      </c>
      <c r="AD482" t="s">
        <v>4906</v>
      </c>
      <c r="AE482" t="s">
        <v>4906</v>
      </c>
      <c r="AF482" t="s">
        <v>4906</v>
      </c>
      <c r="AG482">
        <v>0</v>
      </c>
      <c r="AH482" t="s">
        <v>1699</v>
      </c>
      <c r="AI482" t="s">
        <v>219</v>
      </c>
      <c r="AJ482" t="s">
        <v>1700</v>
      </c>
      <c r="AK482">
        <v>7474784686</v>
      </c>
      <c r="AL482" t="s">
        <v>4467</v>
      </c>
      <c r="AM482" t="s">
        <v>216</v>
      </c>
      <c r="AO482">
        <v>7474784686</v>
      </c>
      <c r="AP482" t="s">
        <v>4467</v>
      </c>
      <c r="AQ482" s="6" t="s">
        <v>2015</v>
      </c>
      <c r="AR482" s="6" t="s">
        <v>2015</v>
      </c>
      <c r="AS482" t="s">
        <v>4907</v>
      </c>
      <c r="AT482" s="5">
        <v>45121</v>
      </c>
      <c r="AU482" s="5">
        <v>45121</v>
      </c>
    </row>
    <row r="483" spans="1:47" x14ac:dyDescent="0.25">
      <c r="A483">
        <v>2023</v>
      </c>
      <c r="B483" s="5">
        <v>45017</v>
      </c>
      <c r="C483" s="5">
        <v>45107</v>
      </c>
      <c r="D483" t="s">
        <v>112</v>
      </c>
      <c r="E483" t="s">
        <v>1619</v>
      </c>
      <c r="F483" t="s">
        <v>1702</v>
      </c>
      <c r="G483" t="s">
        <v>907</v>
      </c>
      <c r="H483" t="s">
        <v>113</v>
      </c>
      <c r="I483" t="s">
        <v>1703</v>
      </c>
      <c r="J483" t="s">
        <v>4905</v>
      </c>
      <c r="K483" t="s">
        <v>115</v>
      </c>
      <c r="L483" t="s">
        <v>2002</v>
      </c>
      <c r="M483" t="s">
        <v>4468</v>
      </c>
      <c r="N483" t="s">
        <v>118</v>
      </c>
      <c r="O483" t="s">
        <v>150</v>
      </c>
      <c r="P483" t="s">
        <v>2004</v>
      </c>
      <c r="Q483" t="s">
        <v>2005</v>
      </c>
      <c r="R483" t="s">
        <v>4469</v>
      </c>
      <c r="S483">
        <v>6</v>
      </c>
      <c r="U483" t="s">
        <v>184</v>
      </c>
      <c r="V483" t="s">
        <v>2398</v>
      </c>
      <c r="W483" t="s">
        <v>2010</v>
      </c>
      <c r="X483" t="s">
        <v>2011</v>
      </c>
      <c r="Y483" t="s">
        <v>2010</v>
      </c>
      <c r="Z483" t="s">
        <v>2011</v>
      </c>
      <c r="AA483">
        <v>12</v>
      </c>
      <c r="AB483" t="s">
        <v>2102</v>
      </c>
      <c r="AC483">
        <v>39096</v>
      </c>
      <c r="AD483" t="s">
        <v>4906</v>
      </c>
      <c r="AE483" t="s">
        <v>4906</v>
      </c>
      <c r="AF483" t="s">
        <v>4906</v>
      </c>
      <c r="AG483">
        <v>0</v>
      </c>
      <c r="AH483" t="s">
        <v>1619</v>
      </c>
      <c r="AI483" t="s">
        <v>1702</v>
      </c>
      <c r="AJ483" t="s">
        <v>907</v>
      </c>
      <c r="AK483">
        <v>7474784738</v>
      </c>
      <c r="AL483" t="s">
        <v>4470</v>
      </c>
      <c r="AM483" t="s">
        <v>216</v>
      </c>
      <c r="AO483">
        <v>7474784738</v>
      </c>
      <c r="AP483" t="s">
        <v>4470</v>
      </c>
      <c r="AQ483" s="6" t="s">
        <v>2015</v>
      </c>
      <c r="AR483" s="6" t="s">
        <v>2015</v>
      </c>
      <c r="AS483" t="s">
        <v>4907</v>
      </c>
      <c r="AT483" s="5">
        <v>45121</v>
      </c>
      <c r="AU483" s="5">
        <v>45121</v>
      </c>
    </row>
    <row r="484" spans="1:47" x14ac:dyDescent="0.25">
      <c r="A484">
        <v>2023</v>
      </c>
      <c r="B484" s="5">
        <v>45017</v>
      </c>
      <c r="C484" s="5">
        <v>45107</v>
      </c>
      <c r="D484" t="s">
        <v>112</v>
      </c>
      <c r="E484" t="s">
        <v>1704</v>
      </c>
      <c r="F484" t="s">
        <v>1705</v>
      </c>
      <c r="G484" t="s">
        <v>341</v>
      </c>
      <c r="H484" t="s">
        <v>113</v>
      </c>
      <c r="I484" t="s">
        <v>1706</v>
      </c>
      <c r="J484" t="s">
        <v>4905</v>
      </c>
      <c r="K484" t="s">
        <v>115</v>
      </c>
      <c r="L484" t="s">
        <v>2002</v>
      </c>
      <c r="M484" t="s">
        <v>4471</v>
      </c>
      <c r="N484" t="s">
        <v>118</v>
      </c>
      <c r="O484" t="s">
        <v>150</v>
      </c>
      <c r="P484" t="s">
        <v>2004</v>
      </c>
      <c r="Q484" t="s">
        <v>2778</v>
      </c>
      <c r="R484" t="s">
        <v>1316</v>
      </c>
      <c r="S484">
        <v>1</v>
      </c>
      <c r="U484" t="s">
        <v>184</v>
      </c>
      <c r="V484" t="s">
        <v>4472</v>
      </c>
      <c r="W484" t="s">
        <v>2010</v>
      </c>
      <c r="X484" t="s">
        <v>2011</v>
      </c>
      <c r="Y484" t="s">
        <v>2010</v>
      </c>
      <c r="Z484" t="s">
        <v>2011</v>
      </c>
      <c r="AA484">
        <v>12</v>
      </c>
      <c r="AB484" t="s">
        <v>2102</v>
      </c>
      <c r="AC484">
        <v>39058</v>
      </c>
      <c r="AD484" t="s">
        <v>4906</v>
      </c>
      <c r="AE484" t="s">
        <v>4906</v>
      </c>
      <c r="AF484" t="s">
        <v>4906</v>
      </c>
      <c r="AG484">
        <v>0</v>
      </c>
      <c r="AH484" t="s">
        <v>1704</v>
      </c>
      <c r="AI484" t="s">
        <v>1705</v>
      </c>
      <c r="AJ484" t="s">
        <v>341</v>
      </c>
      <c r="AK484">
        <v>7471605251</v>
      </c>
      <c r="AL484" t="s">
        <v>4473</v>
      </c>
      <c r="AM484" t="s">
        <v>216</v>
      </c>
      <c r="AO484">
        <v>7471605251</v>
      </c>
      <c r="AP484" t="s">
        <v>4473</v>
      </c>
      <c r="AQ484" s="6" t="s">
        <v>2015</v>
      </c>
      <c r="AR484" s="6" t="s">
        <v>2015</v>
      </c>
      <c r="AS484" t="s">
        <v>4907</v>
      </c>
      <c r="AT484" s="5">
        <v>45121</v>
      </c>
      <c r="AU484" s="5">
        <v>45121</v>
      </c>
    </row>
    <row r="485" spans="1:47" x14ac:dyDescent="0.25">
      <c r="A485">
        <v>2023</v>
      </c>
      <c r="B485" s="5">
        <v>45017</v>
      </c>
      <c r="C485" s="5">
        <v>45107</v>
      </c>
      <c r="D485" t="s">
        <v>111</v>
      </c>
      <c r="E485" t="s">
        <v>1707</v>
      </c>
      <c r="F485" t="s">
        <v>928</v>
      </c>
      <c r="G485" t="s">
        <v>346</v>
      </c>
      <c r="H485" t="s">
        <v>113</v>
      </c>
      <c r="I485" t="s">
        <v>1708</v>
      </c>
      <c r="J485" t="s">
        <v>4905</v>
      </c>
      <c r="K485" t="s">
        <v>115</v>
      </c>
      <c r="L485" t="s">
        <v>2002</v>
      </c>
      <c r="M485" t="s">
        <v>4474</v>
      </c>
      <c r="N485" t="s">
        <v>118</v>
      </c>
      <c r="O485" t="s">
        <v>150</v>
      </c>
      <c r="P485" t="s">
        <v>2004</v>
      </c>
      <c r="Q485" t="s">
        <v>2778</v>
      </c>
      <c r="R485" t="s">
        <v>4475</v>
      </c>
      <c r="S485">
        <v>107</v>
      </c>
      <c r="U485" t="s">
        <v>184</v>
      </c>
      <c r="V485" t="s">
        <v>2889</v>
      </c>
      <c r="W485" t="s">
        <v>2010</v>
      </c>
      <c r="X485" t="s">
        <v>2011</v>
      </c>
      <c r="Y485" t="s">
        <v>2010</v>
      </c>
      <c r="Z485" t="s">
        <v>2011</v>
      </c>
      <c r="AA485">
        <v>12</v>
      </c>
      <c r="AB485" t="s">
        <v>2102</v>
      </c>
      <c r="AC485">
        <v>39086</v>
      </c>
      <c r="AD485" t="s">
        <v>4906</v>
      </c>
      <c r="AE485" t="s">
        <v>4906</v>
      </c>
      <c r="AF485" t="s">
        <v>4906</v>
      </c>
      <c r="AG485">
        <v>0</v>
      </c>
      <c r="AH485" t="s">
        <v>1707</v>
      </c>
      <c r="AI485" t="s">
        <v>928</v>
      </c>
      <c r="AJ485" t="s">
        <v>346</v>
      </c>
      <c r="AK485" t="s">
        <v>4476</v>
      </c>
      <c r="AL485" t="s">
        <v>4477</v>
      </c>
      <c r="AM485" t="s">
        <v>215</v>
      </c>
      <c r="AO485" t="s">
        <v>4476</v>
      </c>
      <c r="AP485" t="s">
        <v>4477</v>
      </c>
      <c r="AQ485" s="6" t="s">
        <v>2015</v>
      </c>
      <c r="AR485" s="6" t="s">
        <v>2015</v>
      </c>
      <c r="AS485" t="s">
        <v>4907</v>
      </c>
      <c r="AT485" s="5">
        <v>45121</v>
      </c>
      <c r="AU485" s="5">
        <v>45121</v>
      </c>
    </row>
    <row r="486" spans="1:47" x14ac:dyDescent="0.25">
      <c r="A486">
        <v>2023</v>
      </c>
      <c r="B486" s="5">
        <v>45017</v>
      </c>
      <c r="C486" s="5">
        <v>45107</v>
      </c>
      <c r="D486" t="s">
        <v>111</v>
      </c>
      <c r="E486" t="s">
        <v>1709</v>
      </c>
      <c r="F486" t="s">
        <v>1494</v>
      </c>
      <c r="G486" t="s">
        <v>836</v>
      </c>
      <c r="H486" t="s">
        <v>113</v>
      </c>
      <c r="I486" t="s">
        <v>1710</v>
      </c>
      <c r="J486" t="s">
        <v>4905</v>
      </c>
      <c r="K486" t="s">
        <v>115</v>
      </c>
      <c r="L486" t="s">
        <v>2002</v>
      </c>
      <c r="M486" t="s">
        <v>4478</v>
      </c>
      <c r="N486" t="s">
        <v>118</v>
      </c>
      <c r="O486" t="s">
        <v>150</v>
      </c>
      <c r="P486" t="s">
        <v>2004</v>
      </c>
      <c r="Q486" t="s">
        <v>2778</v>
      </c>
      <c r="R486">
        <v>6</v>
      </c>
      <c r="S486" t="s">
        <v>4479</v>
      </c>
      <c r="T486" t="s">
        <v>4480</v>
      </c>
      <c r="U486" t="s">
        <v>184</v>
      </c>
      <c r="V486" t="s">
        <v>3485</v>
      </c>
      <c r="W486" t="s">
        <v>2010</v>
      </c>
      <c r="X486" t="s">
        <v>2011</v>
      </c>
      <c r="Y486" t="s">
        <v>2010</v>
      </c>
      <c r="Z486" t="s">
        <v>2011</v>
      </c>
      <c r="AA486">
        <v>12</v>
      </c>
      <c r="AB486" t="s">
        <v>2102</v>
      </c>
      <c r="AC486">
        <v>39070</v>
      </c>
      <c r="AD486" t="s">
        <v>4906</v>
      </c>
      <c r="AE486" t="s">
        <v>4906</v>
      </c>
      <c r="AF486" t="s">
        <v>4906</v>
      </c>
      <c r="AG486">
        <v>0</v>
      </c>
      <c r="AH486" t="s">
        <v>1709</v>
      </c>
      <c r="AI486" t="s">
        <v>1494</v>
      </c>
      <c r="AJ486" t="s">
        <v>836</v>
      </c>
      <c r="AK486" t="s">
        <v>4481</v>
      </c>
      <c r="AL486" t="s">
        <v>4482</v>
      </c>
      <c r="AM486" t="s">
        <v>215</v>
      </c>
      <c r="AO486" t="s">
        <v>4481</v>
      </c>
      <c r="AP486" t="s">
        <v>4482</v>
      </c>
      <c r="AQ486" s="6" t="s">
        <v>2015</v>
      </c>
      <c r="AR486" s="6" t="s">
        <v>2015</v>
      </c>
      <c r="AS486" t="s">
        <v>4907</v>
      </c>
      <c r="AT486" s="5">
        <v>45121</v>
      </c>
      <c r="AU486" s="5">
        <v>45121</v>
      </c>
    </row>
    <row r="487" spans="1:47" x14ac:dyDescent="0.25">
      <c r="A487">
        <v>2023</v>
      </c>
      <c r="B487" s="5">
        <v>45017</v>
      </c>
      <c r="C487" s="5">
        <v>45107</v>
      </c>
      <c r="D487" t="s">
        <v>111</v>
      </c>
      <c r="E487" t="s">
        <v>1711</v>
      </c>
      <c r="F487" t="s">
        <v>744</v>
      </c>
      <c r="G487" t="s">
        <v>668</v>
      </c>
      <c r="H487" t="s">
        <v>113</v>
      </c>
      <c r="I487" t="s">
        <v>1712</v>
      </c>
      <c r="J487" t="s">
        <v>4905</v>
      </c>
      <c r="K487" t="s">
        <v>115</v>
      </c>
      <c r="L487" t="s">
        <v>2002</v>
      </c>
      <c r="M487" t="s">
        <v>4483</v>
      </c>
      <c r="N487" t="s">
        <v>118</v>
      </c>
      <c r="O487" t="s">
        <v>150</v>
      </c>
      <c r="P487" t="s">
        <v>2004</v>
      </c>
      <c r="Q487" t="s">
        <v>2005</v>
      </c>
      <c r="R487" t="s">
        <v>4484</v>
      </c>
      <c r="S487" t="s">
        <v>4485</v>
      </c>
      <c r="U487" t="s">
        <v>184</v>
      </c>
      <c r="V487" t="s">
        <v>4430</v>
      </c>
      <c r="W487" t="s">
        <v>2010</v>
      </c>
      <c r="X487" t="s">
        <v>2011</v>
      </c>
      <c r="Y487" t="s">
        <v>2010</v>
      </c>
      <c r="Z487" t="s">
        <v>2011</v>
      </c>
      <c r="AA487">
        <v>12</v>
      </c>
      <c r="AB487" t="s">
        <v>2102</v>
      </c>
      <c r="AC487">
        <v>39098</v>
      </c>
      <c r="AD487" t="s">
        <v>4906</v>
      </c>
      <c r="AE487" t="s">
        <v>4906</v>
      </c>
      <c r="AF487" t="s">
        <v>4906</v>
      </c>
      <c r="AG487">
        <v>0</v>
      </c>
      <c r="AH487" t="s">
        <v>1711</v>
      </c>
      <c r="AI487" t="s">
        <v>744</v>
      </c>
      <c r="AJ487" t="s">
        <v>668</v>
      </c>
      <c r="AK487" t="s">
        <v>4486</v>
      </c>
      <c r="AL487" t="s">
        <v>4487</v>
      </c>
      <c r="AM487" t="s">
        <v>215</v>
      </c>
      <c r="AO487" t="s">
        <v>4486</v>
      </c>
      <c r="AP487" t="s">
        <v>4487</v>
      </c>
      <c r="AQ487" s="6" t="s">
        <v>2015</v>
      </c>
      <c r="AR487" s="6" t="s">
        <v>2015</v>
      </c>
      <c r="AS487" t="s">
        <v>4907</v>
      </c>
      <c r="AT487" s="5">
        <v>45121</v>
      </c>
      <c r="AU487" s="5">
        <v>45121</v>
      </c>
    </row>
    <row r="488" spans="1:47" x14ac:dyDescent="0.25">
      <c r="A488">
        <v>2023</v>
      </c>
      <c r="B488" s="5">
        <v>45017</v>
      </c>
      <c r="C488" s="5">
        <v>45107</v>
      </c>
      <c r="D488" t="s">
        <v>112</v>
      </c>
      <c r="E488" t="s">
        <v>1596</v>
      </c>
      <c r="F488" t="s">
        <v>768</v>
      </c>
      <c r="G488" t="s">
        <v>1218</v>
      </c>
      <c r="H488" t="s">
        <v>113</v>
      </c>
      <c r="I488" t="s">
        <v>1713</v>
      </c>
      <c r="J488" t="s">
        <v>4905</v>
      </c>
      <c r="K488" t="s">
        <v>115</v>
      </c>
      <c r="L488" t="s">
        <v>2002</v>
      </c>
      <c r="M488" t="s">
        <v>4488</v>
      </c>
      <c r="N488" t="s">
        <v>118</v>
      </c>
      <c r="O488" t="s">
        <v>150</v>
      </c>
      <c r="P488" t="s">
        <v>2004</v>
      </c>
      <c r="Q488" t="s">
        <v>2005</v>
      </c>
      <c r="R488" t="s">
        <v>4489</v>
      </c>
      <c r="S488" t="s">
        <v>4490</v>
      </c>
      <c r="U488" t="s">
        <v>184</v>
      </c>
      <c r="V488" t="s">
        <v>4350</v>
      </c>
      <c r="W488" t="s">
        <v>2010</v>
      </c>
      <c r="X488" t="s">
        <v>2011</v>
      </c>
      <c r="Y488" t="s">
        <v>2010</v>
      </c>
      <c r="Z488" t="s">
        <v>2011</v>
      </c>
      <c r="AA488">
        <v>12</v>
      </c>
      <c r="AB488" t="s">
        <v>2102</v>
      </c>
      <c r="AC488">
        <v>39020</v>
      </c>
      <c r="AD488" t="s">
        <v>4906</v>
      </c>
      <c r="AE488" t="s">
        <v>4906</v>
      </c>
      <c r="AF488" t="s">
        <v>4906</v>
      </c>
      <c r="AG488">
        <v>0</v>
      </c>
      <c r="AH488" t="s">
        <v>1596</v>
      </c>
      <c r="AI488" t="s">
        <v>768</v>
      </c>
      <c r="AJ488" t="s">
        <v>1218</v>
      </c>
      <c r="AK488" t="s">
        <v>4491</v>
      </c>
      <c r="AL488" t="s">
        <v>4492</v>
      </c>
      <c r="AM488" t="s">
        <v>216</v>
      </c>
      <c r="AO488" t="s">
        <v>4491</v>
      </c>
      <c r="AP488" t="s">
        <v>4492</v>
      </c>
      <c r="AQ488" s="6" t="s">
        <v>2015</v>
      </c>
      <c r="AR488" s="6" t="s">
        <v>2015</v>
      </c>
      <c r="AS488" t="s">
        <v>4907</v>
      </c>
      <c r="AT488" s="5">
        <v>45121</v>
      </c>
      <c r="AU488" s="5">
        <v>45121</v>
      </c>
    </row>
    <row r="489" spans="1:47" x14ac:dyDescent="0.25">
      <c r="A489">
        <v>2023</v>
      </c>
      <c r="B489" s="5">
        <v>45017</v>
      </c>
      <c r="C489" s="5">
        <v>45107</v>
      </c>
      <c r="D489" t="s">
        <v>112</v>
      </c>
      <c r="E489" t="s">
        <v>1714</v>
      </c>
      <c r="F489" t="s">
        <v>928</v>
      </c>
      <c r="G489" t="s">
        <v>248</v>
      </c>
      <c r="H489" t="s">
        <v>113</v>
      </c>
      <c r="I489" t="s">
        <v>1715</v>
      </c>
      <c r="J489" t="s">
        <v>4905</v>
      </c>
      <c r="K489" t="s">
        <v>115</v>
      </c>
      <c r="L489" t="s">
        <v>2002</v>
      </c>
      <c r="M489" t="s">
        <v>4493</v>
      </c>
      <c r="N489" t="s">
        <v>118</v>
      </c>
      <c r="O489" t="s">
        <v>150</v>
      </c>
      <c r="P489" t="s">
        <v>2004</v>
      </c>
      <c r="Q489" t="s">
        <v>2778</v>
      </c>
      <c r="R489" t="s">
        <v>4494</v>
      </c>
      <c r="S489">
        <v>74</v>
      </c>
      <c r="U489" t="s">
        <v>184</v>
      </c>
      <c r="V489" t="s">
        <v>4495</v>
      </c>
      <c r="W489" t="s">
        <v>2010</v>
      </c>
      <c r="X489" t="s">
        <v>2011</v>
      </c>
      <c r="Y489" t="s">
        <v>2010</v>
      </c>
      <c r="Z489" t="s">
        <v>2011</v>
      </c>
      <c r="AA489">
        <v>12</v>
      </c>
      <c r="AB489" t="s">
        <v>2102</v>
      </c>
      <c r="AC489">
        <v>39069</v>
      </c>
      <c r="AD489" t="s">
        <v>4906</v>
      </c>
      <c r="AE489" t="s">
        <v>4906</v>
      </c>
      <c r="AF489" t="s">
        <v>4906</v>
      </c>
      <c r="AG489">
        <v>0</v>
      </c>
      <c r="AH489" t="s">
        <v>1714</v>
      </c>
      <c r="AI489" t="s">
        <v>928</v>
      </c>
      <c r="AJ489" t="s">
        <v>248</v>
      </c>
      <c r="AK489">
        <v>7471557290</v>
      </c>
      <c r="AL489" t="s">
        <v>4496</v>
      </c>
      <c r="AM489" t="s">
        <v>216</v>
      </c>
      <c r="AO489">
        <v>7471557290</v>
      </c>
      <c r="AP489" t="s">
        <v>4496</v>
      </c>
      <c r="AQ489" s="6" t="s">
        <v>2015</v>
      </c>
      <c r="AR489" s="6" t="s">
        <v>2015</v>
      </c>
      <c r="AS489" t="s">
        <v>4907</v>
      </c>
      <c r="AT489" s="5">
        <v>45121</v>
      </c>
      <c r="AU489" s="5">
        <v>45121</v>
      </c>
    </row>
    <row r="490" spans="1:47" x14ac:dyDescent="0.25">
      <c r="A490">
        <v>2023</v>
      </c>
      <c r="B490" s="5">
        <v>45017</v>
      </c>
      <c r="C490" s="5">
        <v>45107</v>
      </c>
      <c r="D490" t="s">
        <v>111</v>
      </c>
      <c r="E490" t="s">
        <v>1716</v>
      </c>
      <c r="F490" t="s">
        <v>1717</v>
      </c>
      <c r="G490" t="s">
        <v>1718</v>
      </c>
      <c r="H490" t="s">
        <v>113</v>
      </c>
      <c r="I490" t="s">
        <v>1719</v>
      </c>
      <c r="J490" t="s">
        <v>4905</v>
      </c>
      <c r="K490" t="s">
        <v>115</v>
      </c>
      <c r="L490" t="s">
        <v>2002</v>
      </c>
      <c r="M490" t="s">
        <v>4497</v>
      </c>
      <c r="N490" t="s">
        <v>118</v>
      </c>
      <c r="O490" t="s">
        <v>150</v>
      </c>
      <c r="P490" t="s">
        <v>2004</v>
      </c>
      <c r="Q490" t="s">
        <v>2778</v>
      </c>
      <c r="R490" t="s">
        <v>4498</v>
      </c>
      <c r="S490" t="s">
        <v>3592</v>
      </c>
      <c r="T490" t="s">
        <v>4499</v>
      </c>
      <c r="U490" t="s">
        <v>184</v>
      </c>
      <c r="V490" t="s">
        <v>4500</v>
      </c>
      <c r="W490" t="s">
        <v>2010</v>
      </c>
      <c r="X490" t="s">
        <v>2011</v>
      </c>
      <c r="Y490" t="s">
        <v>2010</v>
      </c>
      <c r="Z490" t="s">
        <v>2011</v>
      </c>
      <c r="AA490">
        <v>12</v>
      </c>
      <c r="AB490" t="s">
        <v>2102</v>
      </c>
      <c r="AC490">
        <v>39074</v>
      </c>
      <c r="AD490" t="s">
        <v>4906</v>
      </c>
      <c r="AE490" t="s">
        <v>4906</v>
      </c>
      <c r="AF490" t="s">
        <v>4906</v>
      </c>
      <c r="AG490">
        <v>0</v>
      </c>
      <c r="AH490" t="s">
        <v>1716</v>
      </c>
      <c r="AI490" t="s">
        <v>1717</v>
      </c>
      <c r="AJ490" t="s">
        <v>1718</v>
      </c>
      <c r="AK490">
        <v>7471150887</v>
      </c>
      <c r="AL490" t="s">
        <v>4501</v>
      </c>
      <c r="AM490" t="s">
        <v>215</v>
      </c>
      <c r="AO490">
        <v>7471150887</v>
      </c>
      <c r="AP490" t="s">
        <v>4501</v>
      </c>
      <c r="AQ490" s="6" t="s">
        <v>2015</v>
      </c>
      <c r="AR490" s="6" t="s">
        <v>2015</v>
      </c>
      <c r="AS490" t="s">
        <v>4907</v>
      </c>
      <c r="AT490" s="5">
        <v>45121</v>
      </c>
      <c r="AU490" s="5">
        <v>45121</v>
      </c>
    </row>
    <row r="491" spans="1:47" x14ac:dyDescent="0.25">
      <c r="A491">
        <v>2023</v>
      </c>
      <c r="B491" s="5">
        <v>45017</v>
      </c>
      <c r="C491" s="5">
        <v>45107</v>
      </c>
      <c r="D491" t="s">
        <v>111</v>
      </c>
      <c r="E491" t="s">
        <v>1720</v>
      </c>
      <c r="F491" t="s">
        <v>500</v>
      </c>
      <c r="G491" t="s">
        <v>1721</v>
      </c>
      <c r="H491" t="s">
        <v>113</v>
      </c>
      <c r="I491" t="s">
        <v>1722</v>
      </c>
      <c r="J491" t="s">
        <v>4905</v>
      </c>
      <c r="K491" t="s">
        <v>115</v>
      </c>
      <c r="L491" t="s">
        <v>2002</v>
      </c>
      <c r="M491" t="s">
        <v>4502</v>
      </c>
      <c r="N491" t="s">
        <v>118</v>
      </c>
      <c r="O491" t="s">
        <v>150</v>
      </c>
      <c r="P491" t="s">
        <v>2004</v>
      </c>
      <c r="Q491" t="s">
        <v>2778</v>
      </c>
      <c r="R491" t="s">
        <v>4503</v>
      </c>
      <c r="S491" t="s">
        <v>3253</v>
      </c>
      <c r="U491" t="s">
        <v>184</v>
      </c>
      <c r="V491" t="s">
        <v>2656</v>
      </c>
      <c r="W491" t="s">
        <v>4504</v>
      </c>
      <c r="X491" t="s">
        <v>4505</v>
      </c>
      <c r="Y491" t="s">
        <v>4504</v>
      </c>
      <c r="Z491" t="s">
        <v>4506</v>
      </c>
      <c r="AA491">
        <v>12</v>
      </c>
      <c r="AB491" t="s">
        <v>2102</v>
      </c>
      <c r="AC491">
        <v>40977</v>
      </c>
      <c r="AD491" t="s">
        <v>4906</v>
      </c>
      <c r="AE491" t="s">
        <v>4906</v>
      </c>
      <c r="AF491" t="s">
        <v>4906</v>
      </c>
      <c r="AG491">
        <v>0</v>
      </c>
      <c r="AH491" t="s">
        <v>1720</v>
      </c>
      <c r="AI491" t="s">
        <v>500</v>
      </c>
      <c r="AJ491" t="s">
        <v>1721</v>
      </c>
      <c r="AK491" t="s">
        <v>4507</v>
      </c>
      <c r="AL491" t="s">
        <v>4508</v>
      </c>
      <c r="AM491" t="s">
        <v>215</v>
      </c>
      <c r="AO491" t="s">
        <v>4507</v>
      </c>
      <c r="AP491" t="s">
        <v>4508</v>
      </c>
      <c r="AQ491" s="6" t="s">
        <v>2015</v>
      </c>
      <c r="AR491" s="6" t="s">
        <v>2015</v>
      </c>
      <c r="AS491" t="s">
        <v>4907</v>
      </c>
      <c r="AT491" s="5">
        <v>45121</v>
      </c>
      <c r="AU491" s="5">
        <v>45121</v>
      </c>
    </row>
    <row r="492" spans="1:47" x14ac:dyDescent="0.25">
      <c r="A492">
        <v>2023</v>
      </c>
      <c r="B492" s="5">
        <v>45017</v>
      </c>
      <c r="C492" s="5">
        <v>45107</v>
      </c>
      <c r="D492" t="s">
        <v>111</v>
      </c>
      <c r="E492" t="s">
        <v>1584</v>
      </c>
      <c r="F492" t="s">
        <v>1723</v>
      </c>
      <c r="G492" t="s">
        <v>1278</v>
      </c>
      <c r="H492" t="s">
        <v>113</v>
      </c>
      <c r="I492" t="s">
        <v>1724</v>
      </c>
      <c r="J492" t="s">
        <v>4905</v>
      </c>
      <c r="K492" t="s">
        <v>115</v>
      </c>
      <c r="L492" t="s">
        <v>2002</v>
      </c>
      <c r="M492" t="s">
        <v>4509</v>
      </c>
      <c r="N492" t="s">
        <v>118</v>
      </c>
      <c r="O492" t="s">
        <v>150</v>
      </c>
      <c r="P492" t="s">
        <v>2004</v>
      </c>
      <c r="Q492" t="s">
        <v>2778</v>
      </c>
      <c r="R492" t="s">
        <v>4510</v>
      </c>
      <c r="S492" t="s">
        <v>4511</v>
      </c>
      <c r="T492" t="s">
        <v>4512</v>
      </c>
      <c r="U492" t="s">
        <v>184</v>
      </c>
      <c r="V492" t="s">
        <v>2040</v>
      </c>
      <c r="W492" t="s">
        <v>4504</v>
      </c>
      <c r="X492" t="s">
        <v>4505</v>
      </c>
      <c r="Y492" t="s">
        <v>4504</v>
      </c>
      <c r="Z492" t="s">
        <v>4513</v>
      </c>
      <c r="AA492">
        <v>12</v>
      </c>
      <c r="AB492" t="s">
        <v>2102</v>
      </c>
      <c r="AC492">
        <v>40970</v>
      </c>
      <c r="AD492" t="s">
        <v>4906</v>
      </c>
      <c r="AE492" t="s">
        <v>4906</v>
      </c>
      <c r="AF492" t="s">
        <v>4906</v>
      </c>
      <c r="AG492">
        <v>0</v>
      </c>
      <c r="AH492" t="s">
        <v>1584</v>
      </c>
      <c r="AI492" t="s">
        <v>1723</v>
      </c>
      <c r="AJ492" t="s">
        <v>1278</v>
      </c>
      <c r="AK492" t="s">
        <v>4514</v>
      </c>
      <c r="AL492" t="s">
        <v>4515</v>
      </c>
      <c r="AM492" t="s">
        <v>215</v>
      </c>
      <c r="AO492" t="s">
        <v>4514</v>
      </c>
      <c r="AP492" t="s">
        <v>4515</v>
      </c>
      <c r="AQ492" s="6" t="s">
        <v>2015</v>
      </c>
      <c r="AR492" s="6" t="s">
        <v>2015</v>
      </c>
      <c r="AS492" t="s">
        <v>4907</v>
      </c>
      <c r="AT492" s="5">
        <v>45121</v>
      </c>
      <c r="AU492" s="5">
        <v>45121</v>
      </c>
    </row>
    <row r="493" spans="1:47" x14ac:dyDescent="0.25">
      <c r="A493">
        <v>2023</v>
      </c>
      <c r="B493" s="5">
        <v>45017</v>
      </c>
      <c r="C493" s="5">
        <v>45107</v>
      </c>
      <c r="D493" t="s">
        <v>112</v>
      </c>
      <c r="E493" t="s">
        <v>318</v>
      </c>
      <c r="F493" t="s">
        <v>378</v>
      </c>
      <c r="G493" t="s">
        <v>576</v>
      </c>
      <c r="H493" t="s">
        <v>113</v>
      </c>
      <c r="I493" t="s">
        <v>1725</v>
      </c>
      <c r="J493" t="s">
        <v>4905</v>
      </c>
      <c r="K493" t="s">
        <v>115</v>
      </c>
      <c r="L493" t="s">
        <v>2002</v>
      </c>
      <c r="M493" t="s">
        <v>4516</v>
      </c>
      <c r="N493" t="s">
        <v>118</v>
      </c>
      <c r="O493" t="s">
        <v>150</v>
      </c>
      <c r="P493" t="s">
        <v>2004</v>
      </c>
      <c r="Q493" t="s">
        <v>2005</v>
      </c>
      <c r="R493" t="s">
        <v>4517</v>
      </c>
      <c r="S493" t="s">
        <v>4518</v>
      </c>
      <c r="U493" t="s">
        <v>184</v>
      </c>
      <c r="V493" t="s">
        <v>4519</v>
      </c>
      <c r="W493" t="s">
        <v>2010</v>
      </c>
      <c r="X493" t="s">
        <v>2011</v>
      </c>
      <c r="Y493" t="s">
        <v>2010</v>
      </c>
      <c r="Z493" t="s">
        <v>2011</v>
      </c>
      <c r="AA493">
        <v>12</v>
      </c>
      <c r="AB493" t="s">
        <v>2102</v>
      </c>
      <c r="AC493">
        <v>39017</v>
      </c>
      <c r="AD493" t="s">
        <v>4906</v>
      </c>
      <c r="AE493" t="s">
        <v>4906</v>
      </c>
      <c r="AF493" t="s">
        <v>4906</v>
      </c>
      <c r="AG493">
        <v>0</v>
      </c>
      <c r="AH493" t="s">
        <v>318</v>
      </c>
      <c r="AI493" t="s">
        <v>378</v>
      </c>
      <c r="AJ493" t="s">
        <v>576</v>
      </c>
      <c r="AK493">
        <v>7451230251</v>
      </c>
      <c r="AL493" t="s">
        <v>4520</v>
      </c>
      <c r="AM493" t="s">
        <v>216</v>
      </c>
      <c r="AO493">
        <v>7451230251</v>
      </c>
      <c r="AP493" t="s">
        <v>4520</v>
      </c>
      <c r="AQ493" s="6" t="s">
        <v>2015</v>
      </c>
      <c r="AR493" s="6" t="s">
        <v>2015</v>
      </c>
      <c r="AS493" t="s">
        <v>4907</v>
      </c>
      <c r="AT493" s="5">
        <v>45121</v>
      </c>
      <c r="AU493" s="5">
        <v>45121</v>
      </c>
    </row>
    <row r="494" spans="1:47" x14ac:dyDescent="0.25">
      <c r="A494">
        <v>2023</v>
      </c>
      <c r="B494" s="5">
        <v>45017</v>
      </c>
      <c r="C494" s="5">
        <v>45107</v>
      </c>
      <c r="D494" t="s">
        <v>112</v>
      </c>
      <c r="E494" t="s">
        <v>1726</v>
      </c>
      <c r="F494" t="s">
        <v>1727</v>
      </c>
      <c r="G494" t="s">
        <v>1728</v>
      </c>
      <c r="H494" t="s">
        <v>113</v>
      </c>
      <c r="I494" t="s">
        <v>1729</v>
      </c>
      <c r="J494" t="s">
        <v>4905</v>
      </c>
      <c r="K494" t="s">
        <v>115</v>
      </c>
      <c r="L494" t="s">
        <v>2002</v>
      </c>
      <c r="M494" t="s">
        <v>4521</v>
      </c>
      <c r="N494" t="s">
        <v>118</v>
      </c>
      <c r="O494" t="s">
        <v>150</v>
      </c>
      <c r="P494" t="s">
        <v>2004</v>
      </c>
      <c r="Q494" t="s">
        <v>2005</v>
      </c>
      <c r="R494" t="s">
        <v>3910</v>
      </c>
      <c r="S494" t="s">
        <v>3253</v>
      </c>
      <c r="U494" t="s">
        <v>184</v>
      </c>
      <c r="V494" t="s">
        <v>2040</v>
      </c>
      <c r="W494" t="s">
        <v>4522</v>
      </c>
      <c r="X494" t="s">
        <v>4523</v>
      </c>
      <c r="Y494" t="s">
        <v>4522</v>
      </c>
      <c r="Z494" t="s">
        <v>4524</v>
      </c>
      <c r="AA494">
        <v>12</v>
      </c>
      <c r="AB494" t="s">
        <v>2102</v>
      </c>
      <c r="AC494">
        <v>40760</v>
      </c>
      <c r="AD494" t="s">
        <v>4906</v>
      </c>
      <c r="AE494" t="s">
        <v>4906</v>
      </c>
      <c r="AF494" t="s">
        <v>4906</v>
      </c>
      <c r="AG494">
        <v>0</v>
      </c>
      <c r="AH494" t="s">
        <v>1726</v>
      </c>
      <c r="AI494" t="s">
        <v>1727</v>
      </c>
      <c r="AJ494" t="s">
        <v>1728</v>
      </c>
      <c r="AK494" t="s">
        <v>4525</v>
      </c>
      <c r="AL494" t="s">
        <v>4526</v>
      </c>
      <c r="AM494" t="s">
        <v>216</v>
      </c>
      <c r="AO494" t="s">
        <v>4525</v>
      </c>
      <c r="AP494" t="s">
        <v>4526</v>
      </c>
      <c r="AQ494" s="6" t="s">
        <v>2015</v>
      </c>
      <c r="AR494" s="6" t="s">
        <v>2015</v>
      </c>
      <c r="AS494" t="s">
        <v>4907</v>
      </c>
      <c r="AT494" s="5">
        <v>45121</v>
      </c>
      <c r="AU494" s="5">
        <v>45121</v>
      </c>
    </row>
    <row r="495" spans="1:47" x14ac:dyDescent="0.25">
      <c r="A495">
        <v>2023</v>
      </c>
      <c r="B495" s="5">
        <v>45017</v>
      </c>
      <c r="C495" s="5">
        <v>45107</v>
      </c>
      <c r="D495" t="s">
        <v>112</v>
      </c>
      <c r="E495" t="s">
        <v>328</v>
      </c>
      <c r="F495" t="s">
        <v>1016</v>
      </c>
      <c r="G495" t="s">
        <v>400</v>
      </c>
      <c r="H495" t="s">
        <v>113</v>
      </c>
      <c r="I495" t="s">
        <v>1730</v>
      </c>
      <c r="J495" t="s">
        <v>4905</v>
      </c>
      <c r="K495" t="s">
        <v>115</v>
      </c>
      <c r="L495" t="s">
        <v>2002</v>
      </c>
      <c r="M495" t="s">
        <v>4527</v>
      </c>
      <c r="N495" t="s">
        <v>118</v>
      </c>
      <c r="O495" t="s">
        <v>150</v>
      </c>
      <c r="P495" t="s">
        <v>2004</v>
      </c>
      <c r="Q495" t="s">
        <v>2778</v>
      </c>
      <c r="R495" t="s">
        <v>4528</v>
      </c>
      <c r="S495" t="s">
        <v>3253</v>
      </c>
      <c r="U495" t="s">
        <v>184</v>
      </c>
      <c r="V495" t="s">
        <v>4529</v>
      </c>
      <c r="W495" t="s">
        <v>2010</v>
      </c>
      <c r="X495" t="s">
        <v>2011</v>
      </c>
      <c r="Y495" t="s">
        <v>2010</v>
      </c>
      <c r="Z495" t="s">
        <v>2011</v>
      </c>
      <c r="AA495">
        <v>12</v>
      </c>
      <c r="AB495" t="s">
        <v>2102</v>
      </c>
      <c r="AC495">
        <v>39010</v>
      </c>
      <c r="AD495" t="s">
        <v>4906</v>
      </c>
      <c r="AE495" t="s">
        <v>4906</v>
      </c>
      <c r="AF495" t="s">
        <v>4906</v>
      </c>
      <c r="AG495">
        <v>0</v>
      </c>
      <c r="AH495" t="s">
        <v>328</v>
      </c>
      <c r="AI495" t="s">
        <v>1016</v>
      </c>
      <c r="AJ495" t="s">
        <v>400</v>
      </c>
      <c r="AK495">
        <v>7471058519</v>
      </c>
      <c r="AL495" t="s">
        <v>4530</v>
      </c>
      <c r="AM495" t="s">
        <v>216</v>
      </c>
      <c r="AO495">
        <v>7471058519</v>
      </c>
      <c r="AP495" t="s">
        <v>4530</v>
      </c>
      <c r="AQ495" s="6" t="s">
        <v>2015</v>
      </c>
      <c r="AR495" s="6" t="s">
        <v>2015</v>
      </c>
      <c r="AS495" t="s">
        <v>4907</v>
      </c>
      <c r="AT495" s="5">
        <v>45121</v>
      </c>
      <c r="AU495" s="5">
        <v>45121</v>
      </c>
    </row>
    <row r="496" spans="1:47" x14ac:dyDescent="0.25">
      <c r="A496">
        <v>2023</v>
      </c>
      <c r="B496" s="5">
        <v>45017</v>
      </c>
      <c r="C496" s="5">
        <v>45107</v>
      </c>
      <c r="D496" t="s">
        <v>112</v>
      </c>
      <c r="E496" t="s">
        <v>1187</v>
      </c>
      <c r="F496" t="s">
        <v>1731</v>
      </c>
      <c r="G496" t="s">
        <v>744</v>
      </c>
      <c r="H496" t="s">
        <v>113</v>
      </c>
      <c r="I496" t="s">
        <v>1732</v>
      </c>
      <c r="J496" t="s">
        <v>4905</v>
      </c>
      <c r="K496" t="s">
        <v>115</v>
      </c>
      <c r="L496" t="s">
        <v>2002</v>
      </c>
      <c r="M496" t="s">
        <v>4531</v>
      </c>
      <c r="N496" t="s">
        <v>118</v>
      </c>
      <c r="O496" t="s">
        <v>150</v>
      </c>
      <c r="P496" t="s">
        <v>2004</v>
      </c>
      <c r="Q496" t="s">
        <v>2778</v>
      </c>
      <c r="R496" t="s">
        <v>4532</v>
      </c>
      <c r="S496">
        <v>165</v>
      </c>
      <c r="U496" t="s">
        <v>184</v>
      </c>
      <c r="V496" t="s">
        <v>2135</v>
      </c>
      <c r="W496" t="s">
        <v>2026</v>
      </c>
      <c r="X496" t="s">
        <v>2028</v>
      </c>
      <c r="Y496" t="s">
        <v>2026</v>
      </c>
      <c r="Z496" t="s">
        <v>2028</v>
      </c>
      <c r="AA496">
        <v>12</v>
      </c>
      <c r="AB496" t="s">
        <v>2102</v>
      </c>
      <c r="AC496">
        <v>39350</v>
      </c>
      <c r="AD496" t="s">
        <v>4906</v>
      </c>
      <c r="AE496" t="s">
        <v>4906</v>
      </c>
      <c r="AF496" t="s">
        <v>4906</v>
      </c>
      <c r="AG496">
        <v>0</v>
      </c>
      <c r="AH496" t="s">
        <v>1187</v>
      </c>
      <c r="AI496" t="s">
        <v>1731</v>
      </c>
      <c r="AJ496" t="s">
        <v>744</v>
      </c>
      <c r="AK496">
        <v>7442275829</v>
      </c>
      <c r="AL496" t="s">
        <v>4533</v>
      </c>
      <c r="AM496" t="s">
        <v>216</v>
      </c>
      <c r="AO496">
        <v>7442275829</v>
      </c>
      <c r="AP496" t="s">
        <v>4533</v>
      </c>
      <c r="AQ496" s="6" t="s">
        <v>2015</v>
      </c>
      <c r="AR496" s="6" t="s">
        <v>2015</v>
      </c>
      <c r="AS496" t="s">
        <v>4907</v>
      </c>
      <c r="AT496" s="5">
        <v>45121</v>
      </c>
      <c r="AU496" s="5">
        <v>45121</v>
      </c>
    </row>
    <row r="497" spans="1:47" x14ac:dyDescent="0.25">
      <c r="A497">
        <v>2023</v>
      </c>
      <c r="B497" s="5">
        <v>45017</v>
      </c>
      <c r="C497" s="5">
        <v>45107</v>
      </c>
      <c r="D497" t="s">
        <v>111</v>
      </c>
      <c r="E497" t="s">
        <v>1733</v>
      </c>
      <c r="F497" t="s">
        <v>1734</v>
      </c>
      <c r="G497" t="s">
        <v>248</v>
      </c>
      <c r="H497" t="s">
        <v>113</v>
      </c>
      <c r="I497" t="s">
        <v>1735</v>
      </c>
      <c r="J497" t="s">
        <v>4905</v>
      </c>
      <c r="K497" t="s">
        <v>115</v>
      </c>
      <c r="L497" t="s">
        <v>2002</v>
      </c>
      <c r="M497" t="s">
        <v>4534</v>
      </c>
      <c r="N497" t="s">
        <v>118</v>
      </c>
      <c r="O497" t="s">
        <v>150</v>
      </c>
      <c r="P497" t="s">
        <v>2004</v>
      </c>
      <c r="Q497" t="s">
        <v>2778</v>
      </c>
      <c r="R497" t="s">
        <v>4535</v>
      </c>
      <c r="S497">
        <v>8</v>
      </c>
      <c r="U497" t="s">
        <v>184</v>
      </c>
      <c r="V497" t="s">
        <v>4536</v>
      </c>
      <c r="W497" t="s">
        <v>2026</v>
      </c>
      <c r="X497" t="s">
        <v>2028</v>
      </c>
      <c r="Y497" t="s">
        <v>2026</v>
      </c>
      <c r="Z497" t="s">
        <v>2028</v>
      </c>
      <c r="AA497">
        <v>12</v>
      </c>
      <c r="AB497" t="s">
        <v>2102</v>
      </c>
      <c r="AC497">
        <v>39909</v>
      </c>
      <c r="AD497" t="s">
        <v>4906</v>
      </c>
      <c r="AE497" t="s">
        <v>4906</v>
      </c>
      <c r="AF497" t="s">
        <v>4906</v>
      </c>
      <c r="AG497">
        <v>0</v>
      </c>
      <c r="AH497" t="s">
        <v>1733</v>
      </c>
      <c r="AI497" t="s">
        <v>1734</v>
      </c>
      <c r="AJ497" t="s">
        <v>248</v>
      </c>
      <c r="AK497" t="s">
        <v>4537</v>
      </c>
      <c r="AL497" t="s">
        <v>4538</v>
      </c>
      <c r="AM497" t="s">
        <v>215</v>
      </c>
      <c r="AO497" t="s">
        <v>4537</v>
      </c>
      <c r="AP497" t="s">
        <v>4538</v>
      </c>
      <c r="AQ497" s="6" t="s">
        <v>2015</v>
      </c>
      <c r="AR497" s="6" t="s">
        <v>2015</v>
      </c>
      <c r="AS497" t="s">
        <v>4907</v>
      </c>
      <c r="AT497" s="5">
        <v>45121</v>
      </c>
      <c r="AU497" s="5">
        <v>45121</v>
      </c>
    </row>
    <row r="498" spans="1:47" x14ac:dyDescent="0.25">
      <c r="A498">
        <v>2023</v>
      </c>
      <c r="B498" s="5">
        <v>45017</v>
      </c>
      <c r="C498" s="5">
        <v>45107</v>
      </c>
      <c r="D498" t="s">
        <v>111</v>
      </c>
      <c r="E498" t="s">
        <v>1736</v>
      </c>
      <c r="F498" t="s">
        <v>604</v>
      </c>
      <c r="G498" t="s">
        <v>492</v>
      </c>
      <c r="H498" t="s">
        <v>113</v>
      </c>
      <c r="I498" t="s">
        <v>1737</v>
      </c>
      <c r="J498" t="s">
        <v>4905</v>
      </c>
      <c r="K498" t="s">
        <v>115</v>
      </c>
      <c r="L498" t="s">
        <v>2002</v>
      </c>
      <c r="M498" t="s">
        <v>4539</v>
      </c>
      <c r="N498" t="s">
        <v>118</v>
      </c>
      <c r="O498" t="s">
        <v>150</v>
      </c>
      <c r="P498" t="s">
        <v>2004</v>
      </c>
      <c r="Q498" t="s">
        <v>2778</v>
      </c>
      <c r="R498" t="s">
        <v>4540</v>
      </c>
      <c r="S498">
        <v>32</v>
      </c>
      <c r="U498" t="s">
        <v>184</v>
      </c>
      <c r="V498" t="s">
        <v>4541</v>
      </c>
      <c r="W498" t="s">
        <v>2010</v>
      </c>
      <c r="X498" t="s">
        <v>2011</v>
      </c>
      <c r="Y498" t="s">
        <v>2010</v>
      </c>
      <c r="Z498" t="s">
        <v>2011</v>
      </c>
      <c r="AA498">
        <v>12</v>
      </c>
      <c r="AB498" t="s">
        <v>2102</v>
      </c>
      <c r="AC498">
        <v>39014</v>
      </c>
      <c r="AD498" t="s">
        <v>4906</v>
      </c>
      <c r="AE498" t="s">
        <v>4906</v>
      </c>
      <c r="AF498" t="s">
        <v>4906</v>
      </c>
      <c r="AG498">
        <v>0</v>
      </c>
      <c r="AH498" t="s">
        <v>1736</v>
      </c>
      <c r="AI498" t="s">
        <v>604</v>
      </c>
      <c r="AJ498" t="s">
        <v>492</v>
      </c>
      <c r="AK498">
        <v>7473990359</v>
      </c>
      <c r="AL498" t="s">
        <v>4542</v>
      </c>
      <c r="AM498" t="s">
        <v>215</v>
      </c>
      <c r="AO498">
        <v>7473990359</v>
      </c>
      <c r="AP498" t="s">
        <v>4542</v>
      </c>
      <c r="AQ498" s="6" t="s">
        <v>2015</v>
      </c>
      <c r="AR498" s="6" t="s">
        <v>2015</v>
      </c>
      <c r="AS498" t="s">
        <v>4907</v>
      </c>
      <c r="AT498" s="5">
        <v>45121</v>
      </c>
      <c r="AU498" s="5">
        <v>45121</v>
      </c>
    </row>
    <row r="499" spans="1:47" x14ac:dyDescent="0.25">
      <c r="A499">
        <v>2023</v>
      </c>
      <c r="B499" s="5">
        <v>45017</v>
      </c>
      <c r="C499" s="5">
        <v>45107</v>
      </c>
      <c r="D499" t="s">
        <v>112</v>
      </c>
      <c r="E499" t="s">
        <v>287</v>
      </c>
      <c r="F499" t="s">
        <v>690</v>
      </c>
      <c r="G499" t="s">
        <v>1500</v>
      </c>
      <c r="H499" t="s">
        <v>113</v>
      </c>
      <c r="I499" t="s">
        <v>1738</v>
      </c>
      <c r="J499" t="s">
        <v>4905</v>
      </c>
      <c r="K499" t="s">
        <v>115</v>
      </c>
      <c r="L499" t="s">
        <v>2002</v>
      </c>
      <c r="M499" t="s">
        <v>4543</v>
      </c>
      <c r="N499" t="s">
        <v>118</v>
      </c>
      <c r="O499" t="s">
        <v>150</v>
      </c>
      <c r="P499" t="s">
        <v>2004</v>
      </c>
      <c r="Q499" t="s">
        <v>2778</v>
      </c>
      <c r="R499" t="s">
        <v>1138</v>
      </c>
      <c r="S499">
        <v>57</v>
      </c>
      <c r="U499" t="s">
        <v>184</v>
      </c>
      <c r="V499" t="s">
        <v>4544</v>
      </c>
      <c r="W499" t="s">
        <v>2487</v>
      </c>
      <c r="X499" t="s">
        <v>4165</v>
      </c>
      <c r="Y499" t="s">
        <v>2487</v>
      </c>
      <c r="Z499" t="s">
        <v>4545</v>
      </c>
      <c r="AA499">
        <v>12</v>
      </c>
      <c r="AB499" t="s">
        <v>2102</v>
      </c>
      <c r="AC499">
        <v>40180</v>
      </c>
      <c r="AD499" t="s">
        <v>4906</v>
      </c>
      <c r="AE499" t="s">
        <v>4906</v>
      </c>
      <c r="AF499" t="s">
        <v>4906</v>
      </c>
      <c r="AG499">
        <v>0</v>
      </c>
      <c r="AH499" t="s">
        <v>287</v>
      </c>
      <c r="AI499" t="s">
        <v>690</v>
      </c>
      <c r="AJ499" t="s">
        <v>1500</v>
      </c>
      <c r="AK499">
        <v>7471172222</v>
      </c>
      <c r="AL499" t="s">
        <v>4546</v>
      </c>
      <c r="AM499" t="s">
        <v>216</v>
      </c>
      <c r="AO499">
        <v>7471172222</v>
      </c>
      <c r="AP499" t="s">
        <v>4546</v>
      </c>
      <c r="AQ499" s="6" t="s">
        <v>2015</v>
      </c>
      <c r="AR499" s="6" t="s">
        <v>2015</v>
      </c>
      <c r="AS499" t="s">
        <v>4907</v>
      </c>
      <c r="AT499" s="5">
        <v>45121</v>
      </c>
      <c r="AU499" s="5">
        <v>45121</v>
      </c>
    </row>
    <row r="500" spans="1:47" x14ac:dyDescent="0.25">
      <c r="A500">
        <v>2023</v>
      </c>
      <c r="B500" s="5">
        <v>45017</v>
      </c>
      <c r="C500" s="5">
        <v>45107</v>
      </c>
      <c r="D500" t="s">
        <v>112</v>
      </c>
      <c r="E500" t="s">
        <v>1739</v>
      </c>
      <c r="F500" t="s">
        <v>836</v>
      </c>
      <c r="G500" t="s">
        <v>1740</v>
      </c>
      <c r="H500" t="s">
        <v>113</v>
      </c>
      <c r="I500" t="s">
        <v>1741</v>
      </c>
      <c r="J500" t="s">
        <v>4905</v>
      </c>
      <c r="K500" t="s">
        <v>115</v>
      </c>
      <c r="L500" t="s">
        <v>2002</v>
      </c>
      <c r="M500" t="s">
        <v>4547</v>
      </c>
      <c r="N500" t="s">
        <v>118</v>
      </c>
      <c r="O500" t="s">
        <v>150</v>
      </c>
      <c r="P500" t="s">
        <v>2004</v>
      </c>
      <c r="Q500" t="s">
        <v>2778</v>
      </c>
      <c r="R500" t="s">
        <v>4548</v>
      </c>
      <c r="S500" t="s">
        <v>4549</v>
      </c>
      <c r="U500" t="s">
        <v>184</v>
      </c>
      <c r="V500" t="s">
        <v>4550</v>
      </c>
      <c r="W500" t="s">
        <v>2010</v>
      </c>
      <c r="X500" t="s">
        <v>2011</v>
      </c>
      <c r="Y500" t="s">
        <v>2010</v>
      </c>
      <c r="Z500" t="s">
        <v>2011</v>
      </c>
      <c r="AA500">
        <v>12</v>
      </c>
      <c r="AB500" t="s">
        <v>2102</v>
      </c>
      <c r="AC500">
        <v>39015</v>
      </c>
      <c r="AD500" t="s">
        <v>4906</v>
      </c>
      <c r="AE500" t="s">
        <v>4906</v>
      </c>
      <c r="AF500" t="s">
        <v>4906</v>
      </c>
      <c r="AG500">
        <v>0</v>
      </c>
      <c r="AH500" t="s">
        <v>1739</v>
      </c>
      <c r="AI500" t="s">
        <v>836</v>
      </c>
      <c r="AJ500" t="s">
        <v>1740</v>
      </c>
      <c r="AK500">
        <v>7471080283</v>
      </c>
      <c r="AL500" t="s">
        <v>4551</v>
      </c>
      <c r="AM500" t="s">
        <v>216</v>
      </c>
      <c r="AO500">
        <v>7471080283</v>
      </c>
      <c r="AP500" t="s">
        <v>4551</v>
      </c>
      <c r="AQ500" s="6" t="s">
        <v>2015</v>
      </c>
      <c r="AR500" s="6" t="s">
        <v>2015</v>
      </c>
      <c r="AS500" t="s">
        <v>4907</v>
      </c>
      <c r="AT500" s="5">
        <v>45121</v>
      </c>
      <c r="AU500" s="5">
        <v>45121</v>
      </c>
    </row>
    <row r="501" spans="1:47" x14ac:dyDescent="0.25">
      <c r="A501">
        <v>2023</v>
      </c>
      <c r="B501" s="5">
        <v>45017</v>
      </c>
      <c r="C501" s="5">
        <v>45107</v>
      </c>
      <c r="D501" t="s">
        <v>112</v>
      </c>
      <c r="E501" t="s">
        <v>1604</v>
      </c>
      <c r="F501" t="s">
        <v>1484</v>
      </c>
      <c r="G501" t="s">
        <v>430</v>
      </c>
      <c r="H501" t="s">
        <v>113</v>
      </c>
      <c r="I501" t="s">
        <v>1742</v>
      </c>
      <c r="J501" t="s">
        <v>4905</v>
      </c>
      <c r="K501" t="s">
        <v>115</v>
      </c>
      <c r="L501" t="s">
        <v>2002</v>
      </c>
      <c r="M501" t="s">
        <v>4552</v>
      </c>
      <c r="N501" t="s">
        <v>118</v>
      </c>
      <c r="O501" t="s">
        <v>150</v>
      </c>
      <c r="P501" t="s">
        <v>2004</v>
      </c>
      <c r="Q501" t="s">
        <v>3568</v>
      </c>
      <c r="R501" t="s">
        <v>4553</v>
      </c>
      <c r="S501" t="s">
        <v>4554</v>
      </c>
      <c r="T501" t="s">
        <v>4555</v>
      </c>
      <c r="U501" t="s">
        <v>184</v>
      </c>
      <c r="V501" t="s">
        <v>4556</v>
      </c>
      <c r="W501" t="s">
        <v>2010</v>
      </c>
      <c r="X501" t="s">
        <v>2011</v>
      </c>
      <c r="Y501" t="s">
        <v>2010</v>
      </c>
      <c r="Z501" t="s">
        <v>2011</v>
      </c>
      <c r="AA501">
        <v>12</v>
      </c>
      <c r="AB501" t="s">
        <v>2102</v>
      </c>
      <c r="AC501">
        <v>39076</v>
      </c>
      <c r="AD501" t="s">
        <v>4906</v>
      </c>
      <c r="AE501" t="s">
        <v>4906</v>
      </c>
      <c r="AF501" t="s">
        <v>4906</v>
      </c>
      <c r="AG501">
        <v>0</v>
      </c>
      <c r="AH501" t="s">
        <v>1604</v>
      </c>
      <c r="AI501" t="s">
        <v>1484</v>
      </c>
      <c r="AJ501" t="s">
        <v>430</v>
      </c>
      <c r="AK501">
        <v>7476887677</v>
      </c>
      <c r="AL501" t="s">
        <v>4557</v>
      </c>
      <c r="AM501" t="s">
        <v>216</v>
      </c>
      <c r="AO501">
        <v>7476887677</v>
      </c>
      <c r="AP501" t="s">
        <v>4557</v>
      </c>
      <c r="AQ501" s="6" t="s">
        <v>2015</v>
      </c>
      <c r="AR501" s="6" t="s">
        <v>2015</v>
      </c>
      <c r="AS501" t="s">
        <v>4907</v>
      </c>
      <c r="AT501" s="5">
        <v>45121</v>
      </c>
      <c r="AU501" s="5">
        <v>45121</v>
      </c>
    </row>
    <row r="502" spans="1:47" x14ac:dyDescent="0.25">
      <c r="A502">
        <v>2023</v>
      </c>
      <c r="B502" s="5">
        <v>45017</v>
      </c>
      <c r="C502" s="5">
        <v>45107</v>
      </c>
      <c r="D502" t="s">
        <v>112</v>
      </c>
      <c r="E502" t="s">
        <v>1743</v>
      </c>
      <c r="F502" t="s">
        <v>1744</v>
      </c>
      <c r="G502" t="s">
        <v>1745</v>
      </c>
      <c r="H502" t="s">
        <v>113</v>
      </c>
      <c r="I502" t="s">
        <v>1746</v>
      </c>
      <c r="J502" t="s">
        <v>4905</v>
      </c>
      <c r="K502" t="s">
        <v>115</v>
      </c>
      <c r="L502" t="s">
        <v>2002</v>
      </c>
      <c r="M502" t="s">
        <v>4558</v>
      </c>
      <c r="N502" t="s">
        <v>118</v>
      </c>
      <c r="O502" t="s">
        <v>150</v>
      </c>
      <c r="P502" t="s">
        <v>2004</v>
      </c>
      <c r="Q502" t="s">
        <v>2778</v>
      </c>
      <c r="R502" t="s">
        <v>4559</v>
      </c>
      <c r="S502">
        <v>7</v>
      </c>
      <c r="U502" t="s">
        <v>184</v>
      </c>
      <c r="V502" t="s">
        <v>4560</v>
      </c>
      <c r="W502" t="s">
        <v>2010</v>
      </c>
      <c r="X502" t="s">
        <v>2011</v>
      </c>
      <c r="Y502" t="s">
        <v>2010</v>
      </c>
      <c r="Z502" t="s">
        <v>2011</v>
      </c>
      <c r="AA502">
        <v>12</v>
      </c>
      <c r="AB502" t="s">
        <v>2102</v>
      </c>
      <c r="AC502">
        <v>39074</v>
      </c>
      <c r="AD502" t="s">
        <v>4906</v>
      </c>
      <c r="AE502" t="s">
        <v>4906</v>
      </c>
      <c r="AF502" t="s">
        <v>4906</v>
      </c>
      <c r="AG502">
        <v>0</v>
      </c>
      <c r="AH502" t="s">
        <v>1743</v>
      </c>
      <c r="AI502" t="s">
        <v>1744</v>
      </c>
      <c r="AJ502" t="s">
        <v>1745</v>
      </c>
      <c r="AK502">
        <v>7472654313</v>
      </c>
      <c r="AL502" t="s">
        <v>4561</v>
      </c>
      <c r="AM502" t="s">
        <v>216</v>
      </c>
      <c r="AO502">
        <v>7472654313</v>
      </c>
      <c r="AP502" t="s">
        <v>4561</v>
      </c>
      <c r="AQ502" s="6" t="s">
        <v>2015</v>
      </c>
      <c r="AR502" s="6" t="s">
        <v>2015</v>
      </c>
      <c r="AS502" t="s">
        <v>4907</v>
      </c>
      <c r="AT502" s="5">
        <v>45121</v>
      </c>
      <c r="AU502" s="5">
        <v>45121</v>
      </c>
    </row>
    <row r="503" spans="1:47" x14ac:dyDescent="0.25">
      <c r="A503">
        <v>2023</v>
      </c>
      <c r="B503" s="5">
        <v>45017</v>
      </c>
      <c r="C503" s="5">
        <v>45107</v>
      </c>
      <c r="D503" t="s">
        <v>112</v>
      </c>
      <c r="E503" t="s">
        <v>1747</v>
      </c>
      <c r="F503" t="s">
        <v>1748</v>
      </c>
      <c r="G503" t="s">
        <v>1749</v>
      </c>
      <c r="H503" t="s">
        <v>113</v>
      </c>
      <c r="I503" t="s">
        <v>1750</v>
      </c>
      <c r="J503" t="s">
        <v>4905</v>
      </c>
      <c r="K503" t="s">
        <v>115</v>
      </c>
      <c r="L503" t="s">
        <v>2002</v>
      </c>
      <c r="M503" t="s">
        <v>4562</v>
      </c>
      <c r="N503" t="s">
        <v>118</v>
      </c>
      <c r="O503" t="s">
        <v>150</v>
      </c>
      <c r="P503" t="s">
        <v>2004</v>
      </c>
      <c r="Q503" t="s">
        <v>2005</v>
      </c>
      <c r="R503" t="s">
        <v>3209</v>
      </c>
      <c r="S503">
        <v>2</v>
      </c>
      <c r="U503" t="s">
        <v>184</v>
      </c>
      <c r="V503" t="s">
        <v>4563</v>
      </c>
      <c r="W503" t="s">
        <v>2473</v>
      </c>
      <c r="X503" t="s">
        <v>4564</v>
      </c>
      <c r="Y503" t="s">
        <v>2473</v>
      </c>
      <c r="Z503" t="s">
        <v>4564</v>
      </c>
      <c r="AA503">
        <v>12</v>
      </c>
      <c r="AB503" t="s">
        <v>2102</v>
      </c>
      <c r="AC503">
        <v>39200</v>
      </c>
      <c r="AD503" t="s">
        <v>4906</v>
      </c>
      <c r="AE503" t="s">
        <v>4906</v>
      </c>
      <c r="AF503" t="s">
        <v>4906</v>
      </c>
      <c r="AG503">
        <v>0</v>
      </c>
      <c r="AH503" t="s">
        <v>1747</v>
      </c>
      <c r="AI503" t="s">
        <v>1748</v>
      </c>
      <c r="AJ503" t="s">
        <v>1749</v>
      </c>
      <c r="AK503" t="s">
        <v>4565</v>
      </c>
      <c r="AL503" t="s">
        <v>4566</v>
      </c>
      <c r="AM503" t="s">
        <v>216</v>
      </c>
      <c r="AO503" t="s">
        <v>4565</v>
      </c>
      <c r="AP503" t="s">
        <v>4566</v>
      </c>
      <c r="AQ503" s="6" t="s">
        <v>2015</v>
      </c>
      <c r="AR503" s="6" t="s">
        <v>2015</v>
      </c>
      <c r="AS503" t="s">
        <v>4907</v>
      </c>
      <c r="AT503" s="5">
        <v>45121</v>
      </c>
      <c r="AU503" s="5">
        <v>45121</v>
      </c>
    </row>
    <row r="504" spans="1:47" x14ac:dyDescent="0.25">
      <c r="A504">
        <v>2023</v>
      </c>
      <c r="B504" s="5">
        <v>45017</v>
      </c>
      <c r="C504" s="5">
        <v>45107</v>
      </c>
      <c r="D504" t="s">
        <v>112</v>
      </c>
      <c r="E504" t="s">
        <v>1751</v>
      </c>
      <c r="F504" t="s">
        <v>518</v>
      </c>
      <c r="G504" t="s">
        <v>1052</v>
      </c>
      <c r="H504" t="s">
        <v>113</v>
      </c>
      <c r="I504" t="s">
        <v>1752</v>
      </c>
      <c r="J504" t="s">
        <v>4905</v>
      </c>
      <c r="K504" t="s">
        <v>115</v>
      </c>
      <c r="L504" t="s">
        <v>2002</v>
      </c>
      <c r="M504" t="s">
        <v>4567</v>
      </c>
      <c r="N504" t="s">
        <v>118</v>
      </c>
      <c r="O504" t="s">
        <v>150</v>
      </c>
      <c r="P504" t="s">
        <v>2004</v>
      </c>
      <c r="Q504" t="s">
        <v>2778</v>
      </c>
      <c r="R504" t="s">
        <v>4568</v>
      </c>
      <c r="S504" t="s">
        <v>4569</v>
      </c>
      <c r="U504" t="s">
        <v>184</v>
      </c>
      <c r="V504" t="s">
        <v>2474</v>
      </c>
      <c r="W504" t="s">
        <v>2473</v>
      </c>
      <c r="X504" t="s">
        <v>4570</v>
      </c>
      <c r="Y504" t="s">
        <v>2473</v>
      </c>
      <c r="Z504" t="s">
        <v>4570</v>
      </c>
      <c r="AA504">
        <v>12</v>
      </c>
      <c r="AB504" t="s">
        <v>2102</v>
      </c>
      <c r="AC504">
        <v>39200</v>
      </c>
      <c r="AD504" t="s">
        <v>4906</v>
      </c>
      <c r="AE504" t="s">
        <v>4906</v>
      </c>
      <c r="AF504" t="s">
        <v>4906</v>
      </c>
      <c r="AG504">
        <v>0</v>
      </c>
      <c r="AH504" t="s">
        <v>1751</v>
      </c>
      <c r="AI504" t="s">
        <v>518</v>
      </c>
      <c r="AJ504" t="s">
        <v>1052</v>
      </c>
      <c r="AK504" t="s">
        <v>4571</v>
      </c>
      <c r="AL504" t="s">
        <v>3354</v>
      </c>
      <c r="AM504" t="s">
        <v>216</v>
      </c>
      <c r="AO504" t="s">
        <v>4571</v>
      </c>
      <c r="AP504" t="s">
        <v>3354</v>
      </c>
      <c r="AQ504" s="6" t="s">
        <v>2015</v>
      </c>
      <c r="AR504" s="6" t="s">
        <v>2015</v>
      </c>
      <c r="AS504" t="s">
        <v>4907</v>
      </c>
      <c r="AT504" s="5">
        <v>45121</v>
      </c>
      <c r="AU504" s="5">
        <v>45121</v>
      </c>
    </row>
    <row r="505" spans="1:47" x14ac:dyDescent="0.25">
      <c r="A505">
        <v>2023</v>
      </c>
      <c r="B505" s="5">
        <v>45017</v>
      </c>
      <c r="C505" s="5">
        <v>45107</v>
      </c>
      <c r="D505" t="s">
        <v>112</v>
      </c>
      <c r="E505" t="s">
        <v>1753</v>
      </c>
      <c r="F505" t="s">
        <v>569</v>
      </c>
      <c r="G505" t="s">
        <v>219</v>
      </c>
      <c r="H505" t="s">
        <v>113</v>
      </c>
      <c r="I505" t="s">
        <v>1754</v>
      </c>
      <c r="J505" t="s">
        <v>4905</v>
      </c>
      <c r="K505" t="s">
        <v>115</v>
      </c>
      <c r="L505" t="s">
        <v>2002</v>
      </c>
      <c r="M505" t="s">
        <v>4572</v>
      </c>
      <c r="N505" t="s">
        <v>118</v>
      </c>
      <c r="O505" t="s">
        <v>150</v>
      </c>
      <c r="P505" t="s">
        <v>2004</v>
      </c>
      <c r="Q505" t="s">
        <v>3568</v>
      </c>
      <c r="R505" t="s">
        <v>2831</v>
      </c>
      <c r="S505">
        <v>27</v>
      </c>
      <c r="U505" t="s">
        <v>184</v>
      </c>
      <c r="V505" t="s">
        <v>2387</v>
      </c>
      <c r="W505" t="s">
        <v>2010</v>
      </c>
      <c r="X505" t="s">
        <v>2011</v>
      </c>
      <c r="Y505" t="s">
        <v>2010</v>
      </c>
      <c r="Z505" t="s">
        <v>2011</v>
      </c>
      <c r="AA505">
        <v>12</v>
      </c>
      <c r="AB505" t="s">
        <v>2102</v>
      </c>
      <c r="AC505">
        <v>39080</v>
      </c>
      <c r="AD505" t="s">
        <v>4906</v>
      </c>
      <c r="AE505" t="s">
        <v>4906</v>
      </c>
      <c r="AF505" t="s">
        <v>4906</v>
      </c>
      <c r="AG505">
        <v>0</v>
      </c>
      <c r="AH505" t="s">
        <v>1753</v>
      </c>
      <c r="AI505" t="s">
        <v>569</v>
      </c>
      <c r="AJ505" t="s">
        <v>219</v>
      </c>
      <c r="AK505">
        <v>7474591437</v>
      </c>
      <c r="AL505" t="s">
        <v>4573</v>
      </c>
      <c r="AM505" t="s">
        <v>216</v>
      </c>
      <c r="AO505">
        <v>7474591437</v>
      </c>
      <c r="AP505" t="s">
        <v>4573</v>
      </c>
      <c r="AQ505" s="6" t="s">
        <v>2015</v>
      </c>
      <c r="AR505" s="6" t="s">
        <v>2015</v>
      </c>
      <c r="AS505" t="s">
        <v>4907</v>
      </c>
      <c r="AT505" s="5">
        <v>45121</v>
      </c>
      <c r="AU505" s="5">
        <v>45121</v>
      </c>
    </row>
    <row r="506" spans="1:47" x14ac:dyDescent="0.25">
      <c r="A506">
        <v>2023</v>
      </c>
      <c r="B506" s="5">
        <v>45017</v>
      </c>
      <c r="C506" s="5">
        <v>45107</v>
      </c>
      <c r="D506" t="s">
        <v>111</v>
      </c>
      <c r="E506" t="s">
        <v>1755</v>
      </c>
      <c r="F506" t="s">
        <v>928</v>
      </c>
      <c r="G506" t="s">
        <v>836</v>
      </c>
      <c r="H506" t="s">
        <v>113</v>
      </c>
      <c r="I506" t="s">
        <v>1756</v>
      </c>
      <c r="J506" t="s">
        <v>4905</v>
      </c>
      <c r="K506" t="s">
        <v>115</v>
      </c>
      <c r="L506" t="s">
        <v>2002</v>
      </c>
      <c r="M506" t="s">
        <v>4574</v>
      </c>
      <c r="N506" t="s">
        <v>118</v>
      </c>
      <c r="O506" t="s">
        <v>150</v>
      </c>
      <c r="P506" t="s">
        <v>2004</v>
      </c>
      <c r="Q506" t="s">
        <v>2778</v>
      </c>
      <c r="R506" t="s">
        <v>4575</v>
      </c>
      <c r="S506" t="s">
        <v>4576</v>
      </c>
      <c r="U506" t="s">
        <v>184</v>
      </c>
      <c r="V506" t="s">
        <v>2799</v>
      </c>
      <c r="W506" t="s">
        <v>2010</v>
      </c>
      <c r="X506" t="s">
        <v>2011</v>
      </c>
      <c r="Y506" t="s">
        <v>2010</v>
      </c>
      <c r="Z506" t="s">
        <v>2011</v>
      </c>
      <c r="AA506">
        <v>12</v>
      </c>
      <c r="AB506" t="s">
        <v>2102</v>
      </c>
      <c r="AC506">
        <v>39058</v>
      </c>
      <c r="AD506" t="s">
        <v>4906</v>
      </c>
      <c r="AE506" t="s">
        <v>4906</v>
      </c>
      <c r="AF506" t="s">
        <v>4906</v>
      </c>
      <c r="AG506">
        <v>0</v>
      </c>
      <c r="AH506" t="s">
        <v>1755</v>
      </c>
      <c r="AI506" t="s">
        <v>928</v>
      </c>
      <c r="AJ506" t="s">
        <v>836</v>
      </c>
      <c r="AK506" t="s">
        <v>4577</v>
      </c>
      <c r="AL506" t="s">
        <v>4578</v>
      </c>
      <c r="AM506" t="s">
        <v>215</v>
      </c>
      <c r="AO506" t="s">
        <v>4577</v>
      </c>
      <c r="AP506" t="s">
        <v>4578</v>
      </c>
      <c r="AQ506" s="6" t="s">
        <v>2015</v>
      </c>
      <c r="AR506" s="6" t="s">
        <v>2015</v>
      </c>
      <c r="AS506" t="s">
        <v>4907</v>
      </c>
      <c r="AT506" s="5">
        <v>45121</v>
      </c>
      <c r="AU506" s="5">
        <v>45121</v>
      </c>
    </row>
    <row r="507" spans="1:47" x14ac:dyDescent="0.25">
      <c r="A507">
        <v>2023</v>
      </c>
      <c r="B507" s="5">
        <v>45017</v>
      </c>
      <c r="C507" s="5">
        <v>45107</v>
      </c>
      <c r="D507" t="s">
        <v>111</v>
      </c>
      <c r="E507" t="s">
        <v>1757</v>
      </c>
      <c r="F507" t="s">
        <v>281</v>
      </c>
      <c r="G507" t="s">
        <v>558</v>
      </c>
      <c r="H507" t="s">
        <v>113</v>
      </c>
      <c r="I507" t="s">
        <v>1758</v>
      </c>
      <c r="J507" t="s">
        <v>4905</v>
      </c>
      <c r="K507" t="s">
        <v>115</v>
      </c>
      <c r="L507" t="s">
        <v>2002</v>
      </c>
      <c r="M507" t="s">
        <v>4579</v>
      </c>
      <c r="N507" t="s">
        <v>118</v>
      </c>
      <c r="O507" t="s">
        <v>150</v>
      </c>
      <c r="P507" t="s">
        <v>2004</v>
      </c>
      <c r="Q507" t="s">
        <v>2778</v>
      </c>
      <c r="R507" t="s">
        <v>4580</v>
      </c>
      <c r="S507" t="s">
        <v>4581</v>
      </c>
      <c r="U507" t="s">
        <v>184</v>
      </c>
      <c r="V507" t="s">
        <v>2040</v>
      </c>
      <c r="W507" t="s">
        <v>2010</v>
      </c>
      <c r="X507" t="s">
        <v>2011</v>
      </c>
      <c r="Y507" t="s">
        <v>2010</v>
      </c>
      <c r="Z507" t="s">
        <v>2011</v>
      </c>
      <c r="AA507">
        <v>12</v>
      </c>
      <c r="AB507" t="s">
        <v>2102</v>
      </c>
      <c r="AC507">
        <v>39000</v>
      </c>
      <c r="AD507" t="s">
        <v>4906</v>
      </c>
      <c r="AE507" t="s">
        <v>4906</v>
      </c>
      <c r="AF507" t="s">
        <v>4906</v>
      </c>
      <c r="AG507">
        <v>0</v>
      </c>
      <c r="AH507" t="s">
        <v>1757</v>
      </c>
      <c r="AI507" t="s">
        <v>281</v>
      </c>
      <c r="AJ507" t="s">
        <v>558</v>
      </c>
      <c r="AK507">
        <v>7471747997</v>
      </c>
      <c r="AL507" t="s">
        <v>4582</v>
      </c>
      <c r="AM507" t="s">
        <v>215</v>
      </c>
      <c r="AO507">
        <v>7471747997</v>
      </c>
      <c r="AP507" t="s">
        <v>4582</v>
      </c>
      <c r="AQ507" s="6" t="s">
        <v>2015</v>
      </c>
      <c r="AR507" s="6" t="s">
        <v>2015</v>
      </c>
      <c r="AS507" t="s">
        <v>4907</v>
      </c>
      <c r="AT507" s="5">
        <v>45121</v>
      </c>
      <c r="AU507" s="5">
        <v>45121</v>
      </c>
    </row>
    <row r="508" spans="1:47" x14ac:dyDescent="0.25">
      <c r="A508">
        <v>2023</v>
      </c>
      <c r="B508" s="5">
        <v>45017</v>
      </c>
      <c r="C508" s="5">
        <v>45107</v>
      </c>
      <c r="D508" t="s">
        <v>112</v>
      </c>
      <c r="E508" t="s">
        <v>1759</v>
      </c>
      <c r="F508" t="s">
        <v>631</v>
      </c>
      <c r="G508" t="s">
        <v>1414</v>
      </c>
      <c r="H508" t="s">
        <v>113</v>
      </c>
      <c r="I508" t="s">
        <v>1760</v>
      </c>
      <c r="J508" t="s">
        <v>4905</v>
      </c>
      <c r="K508" t="s">
        <v>115</v>
      </c>
      <c r="L508" t="s">
        <v>2002</v>
      </c>
      <c r="M508" t="s">
        <v>4583</v>
      </c>
      <c r="N508" t="s">
        <v>118</v>
      </c>
      <c r="O508" t="s">
        <v>150</v>
      </c>
      <c r="P508" t="s">
        <v>2004</v>
      </c>
      <c r="Q508" t="s">
        <v>2005</v>
      </c>
      <c r="R508" t="s">
        <v>4584</v>
      </c>
      <c r="S508" t="s">
        <v>4585</v>
      </c>
      <c r="U508" t="s">
        <v>184</v>
      </c>
      <c r="V508" t="s">
        <v>4273</v>
      </c>
      <c r="W508" t="s">
        <v>2010</v>
      </c>
      <c r="X508" t="s">
        <v>2011</v>
      </c>
      <c r="Y508" t="s">
        <v>2010</v>
      </c>
      <c r="Z508" t="s">
        <v>2011</v>
      </c>
      <c r="AA508">
        <v>12</v>
      </c>
      <c r="AB508" t="s">
        <v>2102</v>
      </c>
      <c r="AC508">
        <v>39016</v>
      </c>
      <c r="AD508" t="s">
        <v>4906</v>
      </c>
      <c r="AE508" t="s">
        <v>4906</v>
      </c>
      <c r="AF508" t="s">
        <v>4906</v>
      </c>
      <c r="AG508">
        <v>0</v>
      </c>
      <c r="AH508" t="s">
        <v>1759</v>
      </c>
      <c r="AI508" t="s">
        <v>631</v>
      </c>
      <c r="AJ508" t="s">
        <v>1414</v>
      </c>
      <c r="AK508">
        <v>7472210648</v>
      </c>
      <c r="AL508" t="s">
        <v>4586</v>
      </c>
      <c r="AM508" t="s">
        <v>216</v>
      </c>
      <c r="AO508">
        <v>7472210648</v>
      </c>
      <c r="AP508" t="s">
        <v>4586</v>
      </c>
      <c r="AQ508" s="6" t="s">
        <v>2015</v>
      </c>
      <c r="AR508" s="6" t="s">
        <v>2015</v>
      </c>
      <c r="AS508" t="s">
        <v>4907</v>
      </c>
      <c r="AT508" s="5">
        <v>45121</v>
      </c>
      <c r="AU508" s="5">
        <v>45121</v>
      </c>
    </row>
    <row r="509" spans="1:47" x14ac:dyDescent="0.25">
      <c r="A509">
        <v>2023</v>
      </c>
      <c r="B509" s="5">
        <v>45017</v>
      </c>
      <c r="C509" s="5">
        <v>45107</v>
      </c>
      <c r="D509" t="s">
        <v>112</v>
      </c>
      <c r="E509" t="s">
        <v>416</v>
      </c>
      <c r="F509" t="s">
        <v>1080</v>
      </c>
      <c r="G509" t="s">
        <v>1749</v>
      </c>
      <c r="H509" t="s">
        <v>113</v>
      </c>
      <c r="I509" t="s">
        <v>1761</v>
      </c>
      <c r="J509" t="s">
        <v>4905</v>
      </c>
      <c r="K509" t="s">
        <v>115</v>
      </c>
      <c r="L509" t="s">
        <v>2002</v>
      </c>
      <c r="M509" t="s">
        <v>4587</v>
      </c>
      <c r="N509" t="s">
        <v>118</v>
      </c>
      <c r="O509" t="s">
        <v>150</v>
      </c>
      <c r="P509" t="s">
        <v>2004</v>
      </c>
      <c r="Q509" t="s">
        <v>2778</v>
      </c>
      <c r="R509" t="s">
        <v>4588</v>
      </c>
      <c r="S509" t="s">
        <v>4589</v>
      </c>
      <c r="T509" t="s">
        <v>4590</v>
      </c>
      <c r="U509" t="s">
        <v>184</v>
      </c>
      <c r="V509" t="s">
        <v>4591</v>
      </c>
      <c r="W509" t="s">
        <v>2010</v>
      </c>
      <c r="X509" t="s">
        <v>2011</v>
      </c>
      <c r="Y509" t="s">
        <v>2010</v>
      </c>
      <c r="Z509" t="s">
        <v>2011</v>
      </c>
      <c r="AA509">
        <v>12</v>
      </c>
      <c r="AB509" t="s">
        <v>2102</v>
      </c>
      <c r="AC509">
        <v>39047</v>
      </c>
      <c r="AD509" t="s">
        <v>4906</v>
      </c>
      <c r="AE509" t="s">
        <v>4906</v>
      </c>
      <c r="AF509" t="s">
        <v>4906</v>
      </c>
      <c r="AG509">
        <v>0</v>
      </c>
      <c r="AH509" t="s">
        <v>416</v>
      </c>
      <c r="AI509" t="s">
        <v>1080</v>
      </c>
      <c r="AJ509" t="s">
        <v>1749</v>
      </c>
      <c r="AK509">
        <v>7472221101</v>
      </c>
      <c r="AL509" t="s">
        <v>4592</v>
      </c>
      <c r="AM509" t="s">
        <v>216</v>
      </c>
      <c r="AO509">
        <v>7472221101</v>
      </c>
      <c r="AP509" t="s">
        <v>4592</v>
      </c>
      <c r="AQ509" s="6" t="s">
        <v>2015</v>
      </c>
      <c r="AR509" s="6" t="s">
        <v>2015</v>
      </c>
      <c r="AS509" t="s">
        <v>4907</v>
      </c>
      <c r="AT509" s="5">
        <v>45121</v>
      </c>
      <c r="AU509" s="5">
        <v>45121</v>
      </c>
    </row>
    <row r="510" spans="1:47" x14ac:dyDescent="0.25">
      <c r="A510">
        <v>2023</v>
      </c>
      <c r="B510" s="5">
        <v>45017</v>
      </c>
      <c r="C510" s="5">
        <v>45107</v>
      </c>
      <c r="D510" t="s">
        <v>112</v>
      </c>
      <c r="E510" t="s">
        <v>1762</v>
      </c>
      <c r="F510" t="s">
        <v>341</v>
      </c>
      <c r="G510" t="s">
        <v>1763</v>
      </c>
      <c r="H510" t="s">
        <v>113</v>
      </c>
      <c r="I510" t="s">
        <v>1764</v>
      </c>
      <c r="J510" t="s">
        <v>4905</v>
      </c>
      <c r="K510" t="s">
        <v>115</v>
      </c>
      <c r="L510" t="s">
        <v>2002</v>
      </c>
      <c r="M510" t="s">
        <v>4593</v>
      </c>
      <c r="N510" t="s">
        <v>118</v>
      </c>
      <c r="O510" t="s">
        <v>150</v>
      </c>
      <c r="P510" t="s">
        <v>2004</v>
      </c>
      <c r="Q510" t="s">
        <v>2778</v>
      </c>
      <c r="R510" t="s">
        <v>4594</v>
      </c>
      <c r="S510">
        <v>170</v>
      </c>
      <c r="T510">
        <v>301</v>
      </c>
      <c r="U510" t="s">
        <v>184</v>
      </c>
      <c r="V510" t="s">
        <v>4595</v>
      </c>
      <c r="W510" t="s">
        <v>2686</v>
      </c>
      <c r="X510" t="s">
        <v>4596</v>
      </c>
      <c r="Y510" t="s">
        <v>2686</v>
      </c>
      <c r="Z510" t="s">
        <v>4597</v>
      </c>
      <c r="AA510">
        <v>12</v>
      </c>
      <c r="AB510" t="s">
        <v>2102</v>
      </c>
      <c r="AC510">
        <v>40897</v>
      </c>
      <c r="AD510" t="s">
        <v>4906</v>
      </c>
      <c r="AE510" t="s">
        <v>4906</v>
      </c>
      <c r="AF510" t="s">
        <v>4906</v>
      </c>
      <c r="AG510">
        <v>0</v>
      </c>
      <c r="AH510" t="s">
        <v>1762</v>
      </c>
      <c r="AI510" t="s">
        <v>341</v>
      </c>
      <c r="AJ510" t="s">
        <v>1763</v>
      </c>
      <c r="AK510" t="s">
        <v>4598</v>
      </c>
      <c r="AL510" t="s">
        <v>4599</v>
      </c>
      <c r="AM510" t="s">
        <v>216</v>
      </c>
      <c r="AO510" t="s">
        <v>4598</v>
      </c>
      <c r="AP510" t="s">
        <v>4599</v>
      </c>
      <c r="AQ510" s="6" t="s">
        <v>2015</v>
      </c>
      <c r="AR510" s="6" t="s">
        <v>2015</v>
      </c>
      <c r="AS510" t="s">
        <v>4907</v>
      </c>
      <c r="AT510" s="5">
        <v>45121</v>
      </c>
      <c r="AU510" s="5">
        <v>45121</v>
      </c>
    </row>
    <row r="511" spans="1:47" x14ac:dyDescent="0.25">
      <c r="A511">
        <v>2023</v>
      </c>
      <c r="B511" s="5">
        <v>45017</v>
      </c>
      <c r="C511" s="5">
        <v>45107</v>
      </c>
      <c r="D511" t="s">
        <v>112</v>
      </c>
      <c r="E511" t="s">
        <v>318</v>
      </c>
      <c r="F511" t="s">
        <v>1765</v>
      </c>
      <c r="G511" t="s">
        <v>668</v>
      </c>
      <c r="H511" t="s">
        <v>113</v>
      </c>
      <c r="I511" t="s">
        <v>1766</v>
      </c>
      <c r="J511" t="s">
        <v>4905</v>
      </c>
      <c r="K511" t="s">
        <v>115</v>
      </c>
      <c r="L511" t="s">
        <v>2002</v>
      </c>
      <c r="M511" t="s">
        <v>4600</v>
      </c>
      <c r="N511" t="s">
        <v>118</v>
      </c>
      <c r="O511" t="s">
        <v>150</v>
      </c>
      <c r="P511" t="s">
        <v>2004</v>
      </c>
      <c r="Q511" t="s">
        <v>4601</v>
      </c>
      <c r="R511" t="s">
        <v>4602</v>
      </c>
      <c r="S511" t="s">
        <v>4603</v>
      </c>
      <c r="T511" t="s">
        <v>4604</v>
      </c>
      <c r="U511" t="s">
        <v>184</v>
      </c>
      <c r="V511" t="s">
        <v>4605</v>
      </c>
      <c r="W511" t="s">
        <v>2026</v>
      </c>
      <c r="X511" t="s">
        <v>2028</v>
      </c>
      <c r="Y511" t="s">
        <v>2026</v>
      </c>
      <c r="Z511" t="s">
        <v>2028</v>
      </c>
      <c r="AA511">
        <v>12</v>
      </c>
      <c r="AB511" t="s">
        <v>2102</v>
      </c>
      <c r="AC511">
        <v>39890</v>
      </c>
      <c r="AD511" t="s">
        <v>4906</v>
      </c>
      <c r="AE511" t="s">
        <v>4906</v>
      </c>
      <c r="AF511" t="s">
        <v>4906</v>
      </c>
      <c r="AG511">
        <v>0</v>
      </c>
      <c r="AH511" t="s">
        <v>318</v>
      </c>
      <c r="AI511" t="s">
        <v>1765</v>
      </c>
      <c r="AJ511" t="s">
        <v>668</v>
      </c>
      <c r="AK511" t="s">
        <v>4606</v>
      </c>
      <c r="AL511" t="s">
        <v>4607</v>
      </c>
      <c r="AM511" t="s">
        <v>216</v>
      </c>
      <c r="AO511" t="s">
        <v>4606</v>
      </c>
      <c r="AP511" t="s">
        <v>4607</v>
      </c>
      <c r="AQ511" s="6" t="s">
        <v>2015</v>
      </c>
      <c r="AR511" s="6" t="s">
        <v>2015</v>
      </c>
      <c r="AS511" t="s">
        <v>4907</v>
      </c>
      <c r="AT511" s="5">
        <v>45121</v>
      </c>
      <c r="AU511" s="5">
        <v>45121</v>
      </c>
    </row>
    <row r="512" spans="1:47" x14ac:dyDescent="0.25">
      <c r="A512">
        <v>2023</v>
      </c>
      <c r="B512" s="5">
        <v>45017</v>
      </c>
      <c r="C512" s="5">
        <v>45107</v>
      </c>
      <c r="D512" t="s">
        <v>111</v>
      </c>
      <c r="E512" t="s">
        <v>1375</v>
      </c>
      <c r="F512" t="s">
        <v>677</v>
      </c>
      <c r="G512" t="s">
        <v>219</v>
      </c>
      <c r="H512" t="s">
        <v>113</v>
      </c>
      <c r="I512" t="s">
        <v>1767</v>
      </c>
      <c r="J512" t="s">
        <v>4905</v>
      </c>
      <c r="K512" t="s">
        <v>115</v>
      </c>
      <c r="L512" t="s">
        <v>2002</v>
      </c>
      <c r="M512" t="s">
        <v>4608</v>
      </c>
      <c r="N512" t="s">
        <v>118</v>
      </c>
      <c r="O512" t="s">
        <v>150</v>
      </c>
      <c r="P512" t="s">
        <v>2004</v>
      </c>
      <c r="Q512" t="s">
        <v>2778</v>
      </c>
      <c r="R512" t="s">
        <v>4609</v>
      </c>
      <c r="S512" t="s">
        <v>3253</v>
      </c>
      <c r="U512" t="s">
        <v>184</v>
      </c>
      <c r="V512" t="s">
        <v>3159</v>
      </c>
      <c r="W512" t="s">
        <v>2010</v>
      </c>
      <c r="X512" t="s">
        <v>2011</v>
      </c>
      <c r="Y512" t="s">
        <v>2010</v>
      </c>
      <c r="Z512" t="s">
        <v>2011</v>
      </c>
      <c r="AA512">
        <v>12</v>
      </c>
      <c r="AB512" t="s">
        <v>2102</v>
      </c>
      <c r="AC512">
        <v>39040</v>
      </c>
      <c r="AD512" t="s">
        <v>4906</v>
      </c>
      <c r="AE512" t="s">
        <v>4906</v>
      </c>
      <c r="AF512" t="s">
        <v>4906</v>
      </c>
      <c r="AG512">
        <v>0</v>
      </c>
      <c r="AH512" t="s">
        <v>1375</v>
      </c>
      <c r="AI512" t="s">
        <v>677</v>
      </c>
      <c r="AJ512" t="s">
        <v>219</v>
      </c>
      <c r="AK512">
        <v>5550826119</v>
      </c>
      <c r="AL512" t="s">
        <v>4610</v>
      </c>
      <c r="AM512" t="s">
        <v>215</v>
      </c>
      <c r="AO512">
        <v>5550826119</v>
      </c>
      <c r="AP512" t="s">
        <v>4610</v>
      </c>
      <c r="AQ512" s="6" t="s">
        <v>2015</v>
      </c>
      <c r="AR512" s="6" t="s">
        <v>2015</v>
      </c>
      <c r="AS512" t="s">
        <v>4907</v>
      </c>
      <c r="AT512" s="5">
        <v>45121</v>
      </c>
      <c r="AU512" s="5">
        <v>45121</v>
      </c>
    </row>
    <row r="513" spans="1:47" x14ac:dyDescent="0.25">
      <c r="A513">
        <v>2023</v>
      </c>
      <c r="B513" s="5">
        <v>45017</v>
      </c>
      <c r="C513" s="5">
        <v>45107</v>
      </c>
      <c r="D513" t="s">
        <v>111</v>
      </c>
      <c r="E513" t="s">
        <v>1768</v>
      </c>
      <c r="F513" t="s">
        <v>744</v>
      </c>
      <c r="G513" t="s">
        <v>928</v>
      </c>
      <c r="H513" t="s">
        <v>113</v>
      </c>
      <c r="I513" t="s">
        <v>1769</v>
      </c>
      <c r="J513" t="s">
        <v>4905</v>
      </c>
      <c r="K513" t="s">
        <v>115</v>
      </c>
      <c r="L513" t="s">
        <v>2002</v>
      </c>
      <c r="M513" t="s">
        <v>4611</v>
      </c>
      <c r="N513" t="s">
        <v>118</v>
      </c>
      <c r="O513" t="s">
        <v>150</v>
      </c>
      <c r="P513" t="s">
        <v>2004</v>
      </c>
      <c r="Q513" t="s">
        <v>2005</v>
      </c>
      <c r="R513" t="s">
        <v>4612</v>
      </c>
      <c r="S513">
        <v>167</v>
      </c>
      <c r="U513" t="s">
        <v>184</v>
      </c>
      <c r="V513" t="s">
        <v>4613</v>
      </c>
      <c r="W513" t="s">
        <v>2010</v>
      </c>
      <c r="X513" t="s">
        <v>2011</v>
      </c>
      <c r="Y513" t="s">
        <v>2010</v>
      </c>
      <c r="Z513" t="s">
        <v>2011</v>
      </c>
      <c r="AA513">
        <v>12</v>
      </c>
      <c r="AB513" t="s">
        <v>2102</v>
      </c>
      <c r="AC513">
        <v>39040</v>
      </c>
      <c r="AD513" t="s">
        <v>4906</v>
      </c>
      <c r="AE513" t="s">
        <v>4906</v>
      </c>
      <c r="AF513" t="s">
        <v>4906</v>
      </c>
      <c r="AG513">
        <v>0</v>
      </c>
      <c r="AH513" t="s">
        <v>1768</v>
      </c>
      <c r="AI513" t="s">
        <v>744</v>
      </c>
      <c r="AJ513" t="s">
        <v>928</v>
      </c>
      <c r="AK513">
        <v>7471305071</v>
      </c>
      <c r="AL513" t="s">
        <v>4614</v>
      </c>
      <c r="AM513" t="s">
        <v>215</v>
      </c>
      <c r="AO513">
        <v>7471305071</v>
      </c>
      <c r="AP513" t="s">
        <v>4614</v>
      </c>
      <c r="AQ513" s="6" t="s">
        <v>2015</v>
      </c>
      <c r="AR513" s="6" t="s">
        <v>2015</v>
      </c>
      <c r="AS513" t="s">
        <v>4907</v>
      </c>
      <c r="AT513" s="5">
        <v>45121</v>
      </c>
      <c r="AU513" s="5">
        <v>45121</v>
      </c>
    </row>
    <row r="514" spans="1:47" x14ac:dyDescent="0.25">
      <c r="A514">
        <v>2023</v>
      </c>
      <c r="B514" s="5">
        <v>45017</v>
      </c>
      <c r="C514" s="5">
        <v>45107</v>
      </c>
      <c r="D514" t="s">
        <v>112</v>
      </c>
      <c r="E514" t="s">
        <v>1770</v>
      </c>
      <c r="F514" t="s">
        <v>1771</v>
      </c>
      <c r="G514" t="s">
        <v>421</v>
      </c>
      <c r="H514" t="s">
        <v>113</v>
      </c>
      <c r="I514" t="s">
        <v>1772</v>
      </c>
      <c r="J514" t="s">
        <v>4905</v>
      </c>
      <c r="K514" t="s">
        <v>115</v>
      </c>
      <c r="L514" t="s">
        <v>2002</v>
      </c>
      <c r="M514" t="s">
        <v>4615</v>
      </c>
      <c r="N514" t="s">
        <v>118</v>
      </c>
      <c r="O514" t="s">
        <v>150</v>
      </c>
      <c r="P514" t="s">
        <v>2004</v>
      </c>
      <c r="Q514" t="s">
        <v>3568</v>
      </c>
      <c r="R514" t="s">
        <v>4616</v>
      </c>
      <c r="S514">
        <v>116</v>
      </c>
      <c r="T514" t="s">
        <v>4617</v>
      </c>
      <c r="U514" t="s">
        <v>184</v>
      </c>
      <c r="V514" t="s">
        <v>2493</v>
      </c>
      <c r="W514" t="s">
        <v>2026</v>
      </c>
      <c r="X514" t="s">
        <v>2028</v>
      </c>
      <c r="Y514" t="s">
        <v>2026</v>
      </c>
      <c r="Z514" t="s">
        <v>2028</v>
      </c>
      <c r="AA514">
        <v>12</v>
      </c>
      <c r="AB514" t="s">
        <v>2102</v>
      </c>
      <c r="AC514">
        <v>39690</v>
      </c>
      <c r="AD514" t="s">
        <v>4906</v>
      </c>
      <c r="AE514" t="s">
        <v>4906</v>
      </c>
      <c r="AF514" t="s">
        <v>4906</v>
      </c>
      <c r="AG514">
        <v>0</v>
      </c>
      <c r="AH514" t="s">
        <v>1770</v>
      </c>
      <c r="AI514" t="s">
        <v>1771</v>
      </c>
      <c r="AJ514" t="s">
        <v>421</v>
      </c>
      <c r="AK514">
        <v>2225188777</v>
      </c>
      <c r="AL514" t="s">
        <v>4618</v>
      </c>
      <c r="AM514" t="s">
        <v>216</v>
      </c>
      <c r="AO514">
        <v>2225188777</v>
      </c>
      <c r="AP514" t="s">
        <v>4618</v>
      </c>
      <c r="AQ514" s="6" t="s">
        <v>2015</v>
      </c>
      <c r="AR514" s="6" t="s">
        <v>2015</v>
      </c>
      <c r="AS514" t="s">
        <v>4907</v>
      </c>
      <c r="AT514" s="5">
        <v>45121</v>
      </c>
      <c r="AU514" s="5">
        <v>45121</v>
      </c>
    </row>
    <row r="515" spans="1:47" x14ac:dyDescent="0.25">
      <c r="A515">
        <v>2023</v>
      </c>
      <c r="B515" s="5">
        <v>45017</v>
      </c>
      <c r="C515" s="5">
        <v>45107</v>
      </c>
      <c r="D515" t="s">
        <v>111</v>
      </c>
      <c r="E515" t="s">
        <v>1773</v>
      </c>
      <c r="F515" t="s">
        <v>1774</v>
      </c>
      <c r="G515" t="s">
        <v>614</v>
      </c>
      <c r="H515" t="s">
        <v>113</v>
      </c>
      <c r="I515" t="s">
        <v>1775</v>
      </c>
      <c r="J515" t="s">
        <v>4905</v>
      </c>
      <c r="K515" t="s">
        <v>115</v>
      </c>
      <c r="L515" t="s">
        <v>2002</v>
      </c>
      <c r="M515" t="s">
        <v>4619</v>
      </c>
      <c r="N515" t="s">
        <v>118</v>
      </c>
      <c r="O515" t="s">
        <v>150</v>
      </c>
      <c r="P515" t="s">
        <v>2004</v>
      </c>
      <c r="Q515" t="s">
        <v>2005</v>
      </c>
      <c r="R515" t="s">
        <v>4620</v>
      </c>
      <c r="S515">
        <v>3</v>
      </c>
      <c r="U515" t="s">
        <v>184</v>
      </c>
      <c r="V515" t="s">
        <v>2919</v>
      </c>
      <c r="W515" t="s">
        <v>2010</v>
      </c>
      <c r="X515" t="s">
        <v>2011</v>
      </c>
      <c r="Y515" t="s">
        <v>2010</v>
      </c>
      <c r="Z515" t="s">
        <v>2011</v>
      </c>
      <c r="AA515">
        <v>12</v>
      </c>
      <c r="AB515" t="s">
        <v>2102</v>
      </c>
      <c r="AC515">
        <v>39070</v>
      </c>
      <c r="AD515" t="s">
        <v>4906</v>
      </c>
      <c r="AE515" t="s">
        <v>4906</v>
      </c>
      <c r="AF515" t="s">
        <v>4906</v>
      </c>
      <c r="AG515">
        <v>0</v>
      </c>
      <c r="AH515" t="s">
        <v>1773</v>
      </c>
      <c r="AI515" t="s">
        <v>1774</v>
      </c>
      <c r="AJ515" t="s">
        <v>614</v>
      </c>
      <c r="AK515" t="s">
        <v>4621</v>
      </c>
      <c r="AL515" t="s">
        <v>4622</v>
      </c>
      <c r="AM515" t="s">
        <v>215</v>
      </c>
      <c r="AO515" t="s">
        <v>4621</v>
      </c>
      <c r="AP515" t="s">
        <v>4622</v>
      </c>
      <c r="AQ515" s="6" t="s">
        <v>2015</v>
      </c>
      <c r="AR515" s="6" t="s">
        <v>2015</v>
      </c>
      <c r="AS515" t="s">
        <v>4907</v>
      </c>
      <c r="AT515" s="5">
        <v>45121</v>
      </c>
      <c r="AU515" s="5">
        <v>45121</v>
      </c>
    </row>
    <row r="516" spans="1:47" x14ac:dyDescent="0.25">
      <c r="A516">
        <v>2023</v>
      </c>
      <c r="B516" s="5">
        <v>45017</v>
      </c>
      <c r="C516" s="5">
        <v>45107</v>
      </c>
      <c r="D516" t="s">
        <v>112</v>
      </c>
      <c r="E516" t="s">
        <v>1776</v>
      </c>
      <c r="F516" t="s">
        <v>341</v>
      </c>
      <c r="G516" t="s">
        <v>744</v>
      </c>
      <c r="H516" t="s">
        <v>113</v>
      </c>
      <c r="I516" t="s">
        <v>1777</v>
      </c>
      <c r="J516" t="s">
        <v>4905</v>
      </c>
      <c r="K516" t="s">
        <v>115</v>
      </c>
      <c r="L516" t="s">
        <v>2002</v>
      </c>
      <c r="M516" t="s">
        <v>4623</v>
      </c>
      <c r="N516" t="s">
        <v>118</v>
      </c>
      <c r="O516" t="s">
        <v>150</v>
      </c>
      <c r="P516" t="s">
        <v>2004</v>
      </c>
      <c r="Q516" t="s">
        <v>2778</v>
      </c>
      <c r="R516" t="s">
        <v>4624</v>
      </c>
      <c r="S516" t="s">
        <v>4625</v>
      </c>
      <c r="U516" t="s">
        <v>184</v>
      </c>
      <c r="V516" t="s">
        <v>4626</v>
      </c>
      <c r="W516" t="s">
        <v>2276</v>
      </c>
      <c r="X516" t="s">
        <v>2376</v>
      </c>
      <c r="Y516" t="s">
        <v>2276</v>
      </c>
      <c r="Z516" t="s">
        <v>4627</v>
      </c>
      <c r="AA516">
        <v>12</v>
      </c>
      <c r="AB516" t="s">
        <v>2102</v>
      </c>
      <c r="AC516">
        <v>40095</v>
      </c>
      <c r="AD516" t="s">
        <v>4906</v>
      </c>
      <c r="AE516" t="s">
        <v>4906</v>
      </c>
      <c r="AF516" t="s">
        <v>4906</v>
      </c>
      <c r="AG516">
        <v>0</v>
      </c>
      <c r="AH516" t="s">
        <v>1776</v>
      </c>
      <c r="AI516" t="s">
        <v>341</v>
      </c>
      <c r="AJ516" t="s">
        <v>744</v>
      </c>
      <c r="AK516" t="s">
        <v>4628</v>
      </c>
      <c r="AL516" t="s">
        <v>4629</v>
      </c>
      <c r="AM516" t="s">
        <v>216</v>
      </c>
      <c r="AO516" t="s">
        <v>4628</v>
      </c>
      <c r="AP516" t="s">
        <v>4629</v>
      </c>
      <c r="AQ516" s="6" t="s">
        <v>2015</v>
      </c>
      <c r="AR516" s="6" t="s">
        <v>2015</v>
      </c>
      <c r="AS516" t="s">
        <v>4907</v>
      </c>
      <c r="AT516" s="5">
        <v>45121</v>
      </c>
      <c r="AU516" s="5">
        <v>45121</v>
      </c>
    </row>
    <row r="517" spans="1:47" x14ac:dyDescent="0.25">
      <c r="A517">
        <v>2023</v>
      </c>
      <c r="B517" s="5">
        <v>45017</v>
      </c>
      <c r="C517" s="5">
        <v>45107</v>
      </c>
      <c r="D517" t="s">
        <v>112</v>
      </c>
      <c r="E517" t="s">
        <v>1778</v>
      </c>
      <c r="F517" t="s">
        <v>1065</v>
      </c>
      <c r="G517" t="s">
        <v>614</v>
      </c>
      <c r="H517" t="s">
        <v>113</v>
      </c>
      <c r="I517" t="s">
        <v>1779</v>
      </c>
      <c r="J517" t="s">
        <v>4905</v>
      </c>
      <c r="K517" t="s">
        <v>115</v>
      </c>
      <c r="L517" t="s">
        <v>2002</v>
      </c>
      <c r="M517" t="s">
        <v>4630</v>
      </c>
      <c r="N517" t="s">
        <v>118</v>
      </c>
      <c r="O517" t="s">
        <v>150</v>
      </c>
      <c r="P517" t="s">
        <v>2004</v>
      </c>
      <c r="Q517" t="s">
        <v>3568</v>
      </c>
      <c r="R517" t="s">
        <v>2442</v>
      </c>
      <c r="S517">
        <v>232</v>
      </c>
      <c r="U517" t="s">
        <v>184</v>
      </c>
      <c r="V517" t="s">
        <v>4631</v>
      </c>
      <c r="W517" t="s">
        <v>2026</v>
      </c>
      <c r="X517" t="s">
        <v>2028</v>
      </c>
      <c r="Y517" t="s">
        <v>2026</v>
      </c>
      <c r="Z517" t="s">
        <v>2028</v>
      </c>
      <c r="AA517">
        <v>12</v>
      </c>
      <c r="AB517" t="s">
        <v>2102</v>
      </c>
      <c r="AC517">
        <v>39650</v>
      </c>
      <c r="AD517" t="s">
        <v>4906</v>
      </c>
      <c r="AE517" t="s">
        <v>4906</v>
      </c>
      <c r="AF517" t="s">
        <v>4906</v>
      </c>
      <c r="AG517">
        <v>0</v>
      </c>
      <c r="AH517" t="s">
        <v>1778</v>
      </c>
      <c r="AI517" t="s">
        <v>1065</v>
      </c>
      <c r="AJ517" t="s">
        <v>614</v>
      </c>
      <c r="AK517" t="s">
        <v>4632</v>
      </c>
      <c r="AL517" t="s">
        <v>4633</v>
      </c>
      <c r="AM517" t="s">
        <v>216</v>
      </c>
      <c r="AO517" t="s">
        <v>4632</v>
      </c>
      <c r="AP517" t="s">
        <v>4633</v>
      </c>
      <c r="AQ517" s="6" t="s">
        <v>2015</v>
      </c>
      <c r="AR517" s="6" t="s">
        <v>2015</v>
      </c>
      <c r="AS517" t="s">
        <v>4907</v>
      </c>
      <c r="AT517" s="5">
        <v>45121</v>
      </c>
      <c r="AU517" s="5">
        <v>45121</v>
      </c>
    </row>
    <row r="518" spans="1:47" x14ac:dyDescent="0.25">
      <c r="A518">
        <v>2023</v>
      </c>
      <c r="B518" s="5">
        <v>45017</v>
      </c>
      <c r="C518" s="5">
        <v>45107</v>
      </c>
      <c r="D518" t="s">
        <v>111</v>
      </c>
      <c r="E518" t="s">
        <v>1780</v>
      </c>
      <c r="F518" t="s">
        <v>1781</v>
      </c>
      <c r="G518" t="s">
        <v>782</v>
      </c>
      <c r="H518" t="s">
        <v>113</v>
      </c>
      <c r="I518" t="s">
        <v>1782</v>
      </c>
      <c r="J518" t="s">
        <v>4905</v>
      </c>
      <c r="K518" t="s">
        <v>115</v>
      </c>
      <c r="L518" t="s">
        <v>2002</v>
      </c>
      <c r="M518" t="s">
        <v>4634</v>
      </c>
      <c r="N518" t="s">
        <v>118</v>
      </c>
      <c r="O518" t="s">
        <v>150</v>
      </c>
      <c r="P518" t="s">
        <v>2004</v>
      </c>
      <c r="Q518" t="s">
        <v>2005</v>
      </c>
      <c r="R518" t="s">
        <v>4635</v>
      </c>
      <c r="S518">
        <v>4</v>
      </c>
      <c r="U518" t="s">
        <v>184</v>
      </c>
      <c r="V518" t="s">
        <v>4636</v>
      </c>
      <c r="W518" t="s">
        <v>2010</v>
      </c>
      <c r="X518" t="s">
        <v>2011</v>
      </c>
      <c r="Y518" t="s">
        <v>2010</v>
      </c>
      <c r="Z518" t="s">
        <v>2011</v>
      </c>
      <c r="AA518">
        <v>12</v>
      </c>
      <c r="AB518" t="s">
        <v>2102</v>
      </c>
      <c r="AC518">
        <v>39080</v>
      </c>
      <c r="AD518" t="s">
        <v>4906</v>
      </c>
      <c r="AE518" t="s">
        <v>4906</v>
      </c>
      <c r="AF518" t="s">
        <v>4906</v>
      </c>
      <c r="AG518">
        <v>0</v>
      </c>
      <c r="AH518" t="s">
        <v>1780</v>
      </c>
      <c r="AI518" t="s">
        <v>1781</v>
      </c>
      <c r="AJ518" t="s">
        <v>782</v>
      </c>
      <c r="AK518" t="s">
        <v>4637</v>
      </c>
      <c r="AL518" t="s">
        <v>4638</v>
      </c>
      <c r="AM518" t="s">
        <v>215</v>
      </c>
      <c r="AO518" t="s">
        <v>4637</v>
      </c>
      <c r="AP518" t="s">
        <v>4638</v>
      </c>
      <c r="AQ518" s="6" t="s">
        <v>2015</v>
      </c>
      <c r="AR518" s="6" t="s">
        <v>2015</v>
      </c>
      <c r="AS518" t="s">
        <v>4907</v>
      </c>
      <c r="AT518" s="5">
        <v>45121</v>
      </c>
      <c r="AU518" s="5">
        <v>45121</v>
      </c>
    </row>
    <row r="519" spans="1:47" x14ac:dyDescent="0.25">
      <c r="A519">
        <v>2023</v>
      </c>
      <c r="B519" s="5">
        <v>45017</v>
      </c>
      <c r="C519" s="5">
        <v>45107</v>
      </c>
      <c r="D519" t="s">
        <v>112</v>
      </c>
      <c r="E519" t="s">
        <v>1783</v>
      </c>
      <c r="F519" t="s">
        <v>1566</v>
      </c>
      <c r="G519" t="s">
        <v>668</v>
      </c>
      <c r="H519" t="s">
        <v>113</v>
      </c>
      <c r="I519" t="s">
        <v>1784</v>
      </c>
      <c r="J519" t="s">
        <v>4905</v>
      </c>
      <c r="K519" t="s">
        <v>115</v>
      </c>
      <c r="L519" t="s">
        <v>2002</v>
      </c>
      <c r="M519" t="s">
        <v>4639</v>
      </c>
      <c r="N519" t="s">
        <v>118</v>
      </c>
      <c r="O519" t="s">
        <v>150</v>
      </c>
      <c r="P519" t="s">
        <v>2004</v>
      </c>
      <c r="Q519" t="s">
        <v>2778</v>
      </c>
      <c r="R519" t="s">
        <v>4640</v>
      </c>
      <c r="S519" t="s">
        <v>4641</v>
      </c>
      <c r="U519" t="s">
        <v>184</v>
      </c>
      <c r="V519" t="s">
        <v>2799</v>
      </c>
      <c r="W519" t="s">
        <v>2010</v>
      </c>
      <c r="X519" t="s">
        <v>2011</v>
      </c>
      <c r="Y519" t="s">
        <v>2010</v>
      </c>
      <c r="Z519" t="s">
        <v>2011</v>
      </c>
      <c r="AA519">
        <v>12</v>
      </c>
      <c r="AB519" t="s">
        <v>2102</v>
      </c>
      <c r="AC519">
        <v>39012</v>
      </c>
      <c r="AD519" t="s">
        <v>4906</v>
      </c>
      <c r="AE519" t="s">
        <v>4906</v>
      </c>
      <c r="AF519" t="s">
        <v>4906</v>
      </c>
      <c r="AG519">
        <v>0</v>
      </c>
      <c r="AH519" t="s">
        <v>1783</v>
      </c>
      <c r="AI519" t="s">
        <v>1566</v>
      </c>
      <c r="AJ519" t="s">
        <v>668</v>
      </c>
      <c r="AK519">
        <v>7472019918</v>
      </c>
      <c r="AL519" t="s">
        <v>3604</v>
      </c>
      <c r="AM519" t="s">
        <v>216</v>
      </c>
      <c r="AO519">
        <v>7472019918</v>
      </c>
      <c r="AP519" t="s">
        <v>3604</v>
      </c>
      <c r="AQ519" s="6" t="s">
        <v>2015</v>
      </c>
      <c r="AR519" s="6" t="s">
        <v>2015</v>
      </c>
      <c r="AS519" t="s">
        <v>4907</v>
      </c>
      <c r="AT519" s="5">
        <v>45121</v>
      </c>
      <c r="AU519" s="5">
        <v>45121</v>
      </c>
    </row>
    <row r="520" spans="1:47" x14ac:dyDescent="0.25">
      <c r="A520">
        <v>2023</v>
      </c>
      <c r="B520" s="5">
        <v>45017</v>
      </c>
      <c r="C520" s="5">
        <v>45107</v>
      </c>
      <c r="D520" t="s">
        <v>112</v>
      </c>
      <c r="E520" t="s">
        <v>1785</v>
      </c>
      <c r="F520" t="s">
        <v>1278</v>
      </c>
      <c r="G520" t="s">
        <v>898</v>
      </c>
      <c r="H520" t="s">
        <v>113</v>
      </c>
      <c r="I520" t="s">
        <v>1786</v>
      </c>
      <c r="J520" t="s">
        <v>4905</v>
      </c>
      <c r="K520" t="s">
        <v>115</v>
      </c>
      <c r="L520" t="s">
        <v>2002</v>
      </c>
      <c r="M520" t="s">
        <v>4642</v>
      </c>
      <c r="N520" t="s">
        <v>118</v>
      </c>
      <c r="O520" t="s">
        <v>150</v>
      </c>
      <c r="P520" t="s">
        <v>2004</v>
      </c>
      <c r="Q520" t="s">
        <v>2005</v>
      </c>
      <c r="R520" t="s">
        <v>4643</v>
      </c>
      <c r="S520">
        <v>20</v>
      </c>
      <c r="U520" t="s">
        <v>184</v>
      </c>
      <c r="V520" t="s">
        <v>4644</v>
      </c>
      <c r="W520" t="s">
        <v>2010</v>
      </c>
      <c r="X520" t="s">
        <v>2011</v>
      </c>
      <c r="Y520" t="s">
        <v>2010</v>
      </c>
      <c r="Z520" t="s">
        <v>2011</v>
      </c>
      <c r="AA520">
        <v>12</v>
      </c>
      <c r="AB520" t="s">
        <v>2102</v>
      </c>
      <c r="AC520">
        <v>39017</v>
      </c>
      <c r="AD520" t="s">
        <v>4906</v>
      </c>
      <c r="AE520" t="s">
        <v>4906</v>
      </c>
      <c r="AF520" t="s">
        <v>4906</v>
      </c>
      <c r="AG520">
        <v>0</v>
      </c>
      <c r="AH520" t="s">
        <v>1785</v>
      </c>
      <c r="AI520" t="s">
        <v>1278</v>
      </c>
      <c r="AJ520" t="s">
        <v>898</v>
      </c>
      <c r="AK520">
        <v>7473088547</v>
      </c>
      <c r="AL520" t="s">
        <v>4645</v>
      </c>
      <c r="AM520" t="s">
        <v>216</v>
      </c>
      <c r="AO520">
        <v>7473088547</v>
      </c>
      <c r="AP520" t="s">
        <v>4645</v>
      </c>
      <c r="AQ520" s="6" t="s">
        <v>2015</v>
      </c>
      <c r="AR520" s="6" t="s">
        <v>2015</v>
      </c>
      <c r="AS520" t="s">
        <v>4907</v>
      </c>
      <c r="AT520" s="5">
        <v>45121</v>
      </c>
      <c r="AU520" s="5">
        <v>45121</v>
      </c>
    </row>
    <row r="521" spans="1:47" x14ac:dyDescent="0.25">
      <c r="A521">
        <v>2023</v>
      </c>
      <c r="B521" s="5">
        <v>45017</v>
      </c>
      <c r="C521" s="5">
        <v>45107</v>
      </c>
      <c r="D521" t="s">
        <v>112</v>
      </c>
      <c r="E521" t="s">
        <v>1105</v>
      </c>
      <c r="F521" t="s">
        <v>671</v>
      </c>
      <c r="G521" t="s">
        <v>855</v>
      </c>
      <c r="H521" t="s">
        <v>113</v>
      </c>
      <c r="I521" t="s">
        <v>1787</v>
      </c>
      <c r="J521" t="s">
        <v>4905</v>
      </c>
      <c r="K521" t="s">
        <v>115</v>
      </c>
      <c r="L521" t="s">
        <v>2002</v>
      </c>
      <c r="M521" t="s">
        <v>4646</v>
      </c>
      <c r="N521" t="s">
        <v>118</v>
      </c>
      <c r="O521" t="s">
        <v>150</v>
      </c>
      <c r="P521" t="s">
        <v>2004</v>
      </c>
      <c r="Q521" t="s">
        <v>2005</v>
      </c>
      <c r="R521" t="s">
        <v>4037</v>
      </c>
      <c r="S521">
        <v>16</v>
      </c>
      <c r="U521" t="s">
        <v>184</v>
      </c>
      <c r="V521" t="s">
        <v>4647</v>
      </c>
      <c r="W521" t="s">
        <v>2026</v>
      </c>
      <c r="X521" t="s">
        <v>2028</v>
      </c>
      <c r="Y521" t="s">
        <v>2026</v>
      </c>
      <c r="Z521" t="s">
        <v>2028</v>
      </c>
      <c r="AA521">
        <v>12</v>
      </c>
      <c r="AB521" t="s">
        <v>2102</v>
      </c>
      <c r="AC521">
        <v>39830</v>
      </c>
      <c r="AD521" t="s">
        <v>4906</v>
      </c>
      <c r="AE521" t="s">
        <v>4906</v>
      </c>
      <c r="AF521" t="s">
        <v>4906</v>
      </c>
      <c r="AG521">
        <v>0</v>
      </c>
      <c r="AH521" t="s">
        <v>1105</v>
      </c>
      <c r="AI521" t="s">
        <v>671</v>
      </c>
      <c r="AJ521" t="s">
        <v>855</v>
      </c>
      <c r="AK521">
        <v>7444407251</v>
      </c>
      <c r="AL521" t="s">
        <v>4648</v>
      </c>
      <c r="AM521" t="s">
        <v>216</v>
      </c>
      <c r="AO521">
        <v>7444407251</v>
      </c>
      <c r="AP521" t="s">
        <v>4648</v>
      </c>
      <c r="AQ521" s="6" t="s">
        <v>2015</v>
      </c>
      <c r="AR521" s="6" t="s">
        <v>2015</v>
      </c>
      <c r="AS521" t="s">
        <v>4907</v>
      </c>
      <c r="AT521" s="5">
        <v>45121</v>
      </c>
      <c r="AU521" s="5">
        <v>45121</v>
      </c>
    </row>
    <row r="522" spans="1:47" x14ac:dyDescent="0.25">
      <c r="A522">
        <v>2023</v>
      </c>
      <c r="B522" s="5">
        <v>45017</v>
      </c>
      <c r="C522" s="5">
        <v>45107</v>
      </c>
      <c r="D522" t="s">
        <v>111</v>
      </c>
      <c r="E522" t="s">
        <v>1788</v>
      </c>
      <c r="F522" t="s">
        <v>1789</v>
      </c>
      <c r="G522" t="s">
        <v>1790</v>
      </c>
      <c r="H522" t="s">
        <v>113</v>
      </c>
      <c r="I522" t="s">
        <v>1791</v>
      </c>
      <c r="J522" t="s">
        <v>4905</v>
      </c>
      <c r="K522" t="s">
        <v>115</v>
      </c>
      <c r="L522" t="s">
        <v>2002</v>
      </c>
      <c r="M522" t="s">
        <v>4649</v>
      </c>
      <c r="N522" t="s">
        <v>118</v>
      </c>
      <c r="O522" t="s">
        <v>150</v>
      </c>
      <c r="P522" t="s">
        <v>2004</v>
      </c>
      <c r="Q522" t="s">
        <v>4320</v>
      </c>
      <c r="R522" t="s">
        <v>4650</v>
      </c>
      <c r="S522" t="s">
        <v>4651</v>
      </c>
      <c r="T522" t="s">
        <v>4652</v>
      </c>
      <c r="U522" t="s">
        <v>184</v>
      </c>
      <c r="V522" t="s">
        <v>3150</v>
      </c>
      <c r="W522" t="s">
        <v>2010</v>
      </c>
      <c r="X522" t="s">
        <v>2011</v>
      </c>
      <c r="Y522" t="s">
        <v>2010</v>
      </c>
      <c r="Z522" t="s">
        <v>2011</v>
      </c>
      <c r="AA522">
        <v>12</v>
      </c>
      <c r="AB522" t="s">
        <v>2102</v>
      </c>
      <c r="AC522">
        <v>39036</v>
      </c>
      <c r="AD522" t="s">
        <v>4906</v>
      </c>
      <c r="AE522" t="s">
        <v>4906</v>
      </c>
      <c r="AF522" t="s">
        <v>4906</v>
      </c>
      <c r="AG522">
        <v>0</v>
      </c>
      <c r="AH522" t="s">
        <v>1788</v>
      </c>
      <c r="AI522" t="s">
        <v>1789</v>
      </c>
      <c r="AJ522" t="s">
        <v>1790</v>
      </c>
      <c r="AK522">
        <v>7471484953</v>
      </c>
      <c r="AL522" t="s">
        <v>4653</v>
      </c>
      <c r="AM522" t="s">
        <v>215</v>
      </c>
      <c r="AO522">
        <v>7471484953</v>
      </c>
      <c r="AP522" t="s">
        <v>4653</v>
      </c>
      <c r="AQ522" s="6" t="s">
        <v>2015</v>
      </c>
      <c r="AR522" s="6" t="s">
        <v>2015</v>
      </c>
      <c r="AS522" t="s">
        <v>4907</v>
      </c>
      <c r="AT522" s="5">
        <v>45121</v>
      </c>
      <c r="AU522" s="5">
        <v>45121</v>
      </c>
    </row>
    <row r="523" spans="1:47" x14ac:dyDescent="0.25">
      <c r="A523">
        <v>2023</v>
      </c>
      <c r="B523" s="5">
        <v>45017</v>
      </c>
      <c r="C523" s="5">
        <v>45107</v>
      </c>
      <c r="D523" t="s">
        <v>112</v>
      </c>
      <c r="E523" t="s">
        <v>1792</v>
      </c>
      <c r="F523" t="s">
        <v>1793</v>
      </c>
      <c r="G523" t="s">
        <v>1794</v>
      </c>
      <c r="H523" t="s">
        <v>113</v>
      </c>
      <c r="I523" t="s">
        <v>1795</v>
      </c>
      <c r="J523" t="s">
        <v>4905</v>
      </c>
      <c r="K523" t="s">
        <v>115</v>
      </c>
      <c r="L523" t="s">
        <v>2002</v>
      </c>
      <c r="M523" t="s">
        <v>4654</v>
      </c>
      <c r="N523" t="s">
        <v>118</v>
      </c>
      <c r="O523" t="s">
        <v>150</v>
      </c>
      <c r="P523" t="s">
        <v>2004</v>
      </c>
      <c r="Q523" t="s">
        <v>2778</v>
      </c>
      <c r="R523" t="s">
        <v>4655</v>
      </c>
      <c r="S523">
        <v>25</v>
      </c>
      <c r="U523" t="s">
        <v>184</v>
      </c>
      <c r="V523" t="s">
        <v>4656</v>
      </c>
      <c r="W523" t="s">
        <v>2026</v>
      </c>
      <c r="X523" t="s">
        <v>2028</v>
      </c>
      <c r="Y523" t="s">
        <v>2026</v>
      </c>
      <c r="Z523" t="s">
        <v>2028</v>
      </c>
      <c r="AA523">
        <v>12</v>
      </c>
      <c r="AB523" t="s">
        <v>2102</v>
      </c>
      <c r="AC523">
        <v>39470</v>
      </c>
      <c r="AD523" t="s">
        <v>4906</v>
      </c>
      <c r="AE523" t="s">
        <v>4906</v>
      </c>
      <c r="AF523" t="s">
        <v>4906</v>
      </c>
      <c r="AG523">
        <v>0</v>
      </c>
      <c r="AH523" t="s">
        <v>1792</v>
      </c>
      <c r="AI523" t="s">
        <v>1793</v>
      </c>
      <c r="AJ523" t="s">
        <v>1794</v>
      </c>
      <c r="AK523" t="s">
        <v>4657</v>
      </c>
      <c r="AL523" t="s">
        <v>4658</v>
      </c>
      <c r="AM523" t="s">
        <v>216</v>
      </c>
      <c r="AO523" t="s">
        <v>4657</v>
      </c>
      <c r="AP523" t="s">
        <v>4658</v>
      </c>
      <c r="AQ523" s="6" t="s">
        <v>2015</v>
      </c>
      <c r="AR523" s="6" t="s">
        <v>2015</v>
      </c>
      <c r="AS523" t="s">
        <v>4907</v>
      </c>
      <c r="AT523" s="5">
        <v>45121</v>
      </c>
      <c r="AU523" s="5">
        <v>45121</v>
      </c>
    </row>
    <row r="524" spans="1:47" x14ac:dyDescent="0.25">
      <c r="A524">
        <v>2023</v>
      </c>
      <c r="B524" s="5">
        <v>45017</v>
      </c>
      <c r="C524" s="5">
        <v>45107</v>
      </c>
      <c r="D524" t="s">
        <v>112</v>
      </c>
      <c r="E524" t="s">
        <v>1314</v>
      </c>
      <c r="F524" t="s">
        <v>1796</v>
      </c>
      <c r="G524" t="s">
        <v>1061</v>
      </c>
      <c r="H524" t="s">
        <v>113</v>
      </c>
      <c r="I524" t="s">
        <v>1062</v>
      </c>
      <c r="J524" t="s">
        <v>4905</v>
      </c>
      <c r="K524" t="s">
        <v>115</v>
      </c>
      <c r="L524" t="s">
        <v>2002</v>
      </c>
      <c r="M524" t="s">
        <v>4659</v>
      </c>
      <c r="N524" t="s">
        <v>118</v>
      </c>
      <c r="O524" t="s">
        <v>150</v>
      </c>
      <c r="P524" t="s">
        <v>2004</v>
      </c>
      <c r="Q524" t="s">
        <v>2005</v>
      </c>
      <c r="R524" t="s">
        <v>4660</v>
      </c>
      <c r="S524" t="s">
        <v>4661</v>
      </c>
      <c r="U524" t="s">
        <v>184</v>
      </c>
      <c r="V524" t="s">
        <v>4662</v>
      </c>
      <c r="W524" t="s">
        <v>4663</v>
      </c>
      <c r="X524" t="s">
        <v>2011</v>
      </c>
      <c r="Y524" t="s">
        <v>2010</v>
      </c>
      <c r="Z524" t="s">
        <v>2011</v>
      </c>
      <c r="AA524">
        <v>12</v>
      </c>
      <c r="AB524" t="s">
        <v>2102</v>
      </c>
      <c r="AC524">
        <v>39079</v>
      </c>
      <c r="AD524" t="s">
        <v>4906</v>
      </c>
      <c r="AE524" t="s">
        <v>4906</v>
      </c>
      <c r="AF524" t="s">
        <v>4906</v>
      </c>
      <c r="AG524">
        <v>0</v>
      </c>
      <c r="AH524" t="s">
        <v>1314</v>
      </c>
      <c r="AI524" t="s">
        <v>1796</v>
      </c>
      <c r="AJ524" t="s">
        <v>1061</v>
      </c>
      <c r="AK524" t="s">
        <v>4664</v>
      </c>
      <c r="AL524" t="s">
        <v>4665</v>
      </c>
      <c r="AM524" t="s">
        <v>216</v>
      </c>
      <c r="AO524" t="s">
        <v>4664</v>
      </c>
      <c r="AP524" t="s">
        <v>4665</v>
      </c>
      <c r="AQ524" s="6" t="s">
        <v>2015</v>
      </c>
      <c r="AR524" s="6" t="s">
        <v>2015</v>
      </c>
      <c r="AS524" t="s">
        <v>4907</v>
      </c>
      <c r="AT524" s="5">
        <v>45121</v>
      </c>
      <c r="AU524" s="5">
        <v>45121</v>
      </c>
    </row>
    <row r="525" spans="1:47" x14ac:dyDescent="0.25">
      <c r="A525">
        <v>2023</v>
      </c>
      <c r="B525" s="5">
        <v>45017</v>
      </c>
      <c r="C525" s="5">
        <v>45107</v>
      </c>
      <c r="D525" t="s">
        <v>112</v>
      </c>
      <c r="E525" t="s">
        <v>2000</v>
      </c>
      <c r="F525" t="s">
        <v>1798</v>
      </c>
      <c r="G525" t="s">
        <v>1260</v>
      </c>
      <c r="H525" t="s">
        <v>113</v>
      </c>
      <c r="I525" t="s">
        <v>1799</v>
      </c>
      <c r="J525" t="s">
        <v>4905</v>
      </c>
      <c r="K525" t="s">
        <v>115</v>
      </c>
      <c r="L525" t="s">
        <v>2002</v>
      </c>
      <c r="M525" t="s">
        <v>4666</v>
      </c>
      <c r="N525" t="s">
        <v>118</v>
      </c>
      <c r="O525" t="s">
        <v>150</v>
      </c>
      <c r="P525" t="s">
        <v>2004</v>
      </c>
      <c r="Q525" t="s">
        <v>2778</v>
      </c>
      <c r="R525" t="s">
        <v>4667</v>
      </c>
      <c r="S525" t="s">
        <v>4668</v>
      </c>
      <c r="T525" t="s">
        <v>4106</v>
      </c>
      <c r="U525" t="s">
        <v>184</v>
      </c>
      <c r="V525" t="s">
        <v>4669</v>
      </c>
      <c r="W525" t="s">
        <v>2026</v>
      </c>
      <c r="X525" t="s">
        <v>2028</v>
      </c>
      <c r="Y525" t="s">
        <v>2026</v>
      </c>
      <c r="Z525" t="s">
        <v>2028</v>
      </c>
      <c r="AA525">
        <v>12</v>
      </c>
      <c r="AB525" t="s">
        <v>2102</v>
      </c>
      <c r="AC525">
        <v>0.39610000000000001</v>
      </c>
      <c r="AD525" t="s">
        <v>4906</v>
      </c>
      <c r="AE525" t="s">
        <v>4906</v>
      </c>
      <c r="AF525" t="s">
        <v>4906</v>
      </c>
      <c r="AG525">
        <v>0</v>
      </c>
      <c r="AH525" t="s">
        <v>1797</v>
      </c>
      <c r="AI525" t="s">
        <v>1798</v>
      </c>
      <c r="AJ525" t="s">
        <v>1260</v>
      </c>
      <c r="AK525" t="s">
        <v>4670</v>
      </c>
      <c r="AL525" t="s">
        <v>4671</v>
      </c>
      <c r="AM525" t="s">
        <v>216</v>
      </c>
      <c r="AO525" t="s">
        <v>4670</v>
      </c>
      <c r="AP525" t="s">
        <v>4671</v>
      </c>
      <c r="AQ525" s="6" t="s">
        <v>2015</v>
      </c>
      <c r="AR525" s="6" t="s">
        <v>2015</v>
      </c>
      <c r="AS525" t="s">
        <v>4907</v>
      </c>
      <c r="AT525" s="5">
        <v>45121</v>
      </c>
      <c r="AU525" s="5">
        <v>45121</v>
      </c>
    </row>
    <row r="526" spans="1:47" x14ac:dyDescent="0.25">
      <c r="A526">
        <v>2023</v>
      </c>
      <c r="B526" s="5">
        <v>45017</v>
      </c>
      <c r="C526" s="5">
        <v>45107</v>
      </c>
      <c r="D526" t="s">
        <v>112</v>
      </c>
      <c r="E526" t="s">
        <v>1800</v>
      </c>
      <c r="F526" t="s">
        <v>1326</v>
      </c>
      <c r="G526" t="s">
        <v>1801</v>
      </c>
      <c r="H526" t="s">
        <v>113</v>
      </c>
      <c r="I526" t="s">
        <v>1802</v>
      </c>
      <c r="J526" t="s">
        <v>4905</v>
      </c>
      <c r="K526" t="s">
        <v>115</v>
      </c>
      <c r="L526" t="s">
        <v>2002</v>
      </c>
      <c r="M526" t="s">
        <v>4672</v>
      </c>
      <c r="N526" t="s">
        <v>118</v>
      </c>
      <c r="O526" t="s">
        <v>150</v>
      </c>
      <c r="P526" t="s">
        <v>2004</v>
      </c>
      <c r="Q526" t="s">
        <v>2005</v>
      </c>
      <c r="R526" t="s">
        <v>4673</v>
      </c>
      <c r="S526" t="s">
        <v>4674</v>
      </c>
      <c r="U526" t="s">
        <v>184</v>
      </c>
      <c r="V526" t="s">
        <v>4675</v>
      </c>
      <c r="W526" t="s">
        <v>2010</v>
      </c>
      <c r="X526" t="s">
        <v>2011</v>
      </c>
      <c r="Y526" t="s">
        <v>2010</v>
      </c>
      <c r="Z526" t="s">
        <v>2011</v>
      </c>
      <c r="AA526">
        <v>12</v>
      </c>
      <c r="AB526" t="s">
        <v>2102</v>
      </c>
      <c r="AC526">
        <v>39071</v>
      </c>
      <c r="AD526" t="s">
        <v>4906</v>
      </c>
      <c r="AE526" t="s">
        <v>4906</v>
      </c>
      <c r="AF526" t="s">
        <v>4906</v>
      </c>
      <c r="AG526">
        <v>0</v>
      </c>
      <c r="AH526" t="s">
        <v>1800</v>
      </c>
      <c r="AI526" t="s">
        <v>1326</v>
      </c>
      <c r="AJ526" t="s">
        <v>1801</v>
      </c>
      <c r="AK526" t="s">
        <v>4676</v>
      </c>
      <c r="AL526" t="s">
        <v>4677</v>
      </c>
      <c r="AM526" t="s">
        <v>216</v>
      </c>
      <c r="AO526" t="s">
        <v>4676</v>
      </c>
      <c r="AP526" t="s">
        <v>4677</v>
      </c>
      <c r="AQ526" s="6" t="s">
        <v>2015</v>
      </c>
      <c r="AR526" s="6" t="s">
        <v>2015</v>
      </c>
      <c r="AS526" t="s">
        <v>4907</v>
      </c>
      <c r="AT526" s="5">
        <v>45121</v>
      </c>
      <c r="AU526" s="5">
        <v>45121</v>
      </c>
    </row>
    <row r="527" spans="1:47" x14ac:dyDescent="0.25">
      <c r="A527">
        <v>2023</v>
      </c>
      <c r="B527" s="5">
        <v>45017</v>
      </c>
      <c r="C527" s="5">
        <v>45107</v>
      </c>
      <c r="D527" t="s">
        <v>112</v>
      </c>
      <c r="E527" t="s">
        <v>1803</v>
      </c>
      <c r="F527" t="s">
        <v>928</v>
      </c>
      <c r="G527" t="s">
        <v>1804</v>
      </c>
      <c r="H527" t="s">
        <v>113</v>
      </c>
      <c r="I527" t="s">
        <v>1805</v>
      </c>
      <c r="J527" t="s">
        <v>4905</v>
      </c>
      <c r="K527" t="s">
        <v>115</v>
      </c>
      <c r="L527" t="s">
        <v>2002</v>
      </c>
      <c r="M527" t="s">
        <v>4678</v>
      </c>
      <c r="N527" t="s">
        <v>118</v>
      </c>
      <c r="O527" t="s">
        <v>150</v>
      </c>
      <c r="P527" t="s">
        <v>2004</v>
      </c>
      <c r="Q527" t="s">
        <v>4679</v>
      </c>
      <c r="R527" t="s">
        <v>4680</v>
      </c>
      <c r="S527" t="s">
        <v>4681</v>
      </c>
      <c r="U527" t="s">
        <v>184</v>
      </c>
      <c r="V527" t="s">
        <v>2122</v>
      </c>
      <c r="W527" t="s">
        <v>2026</v>
      </c>
      <c r="X527" t="s">
        <v>2988</v>
      </c>
      <c r="Y527" t="s">
        <v>2487</v>
      </c>
      <c r="Z527" t="s">
        <v>2989</v>
      </c>
      <c r="AA527">
        <v>12</v>
      </c>
      <c r="AB527" t="s">
        <v>2102</v>
      </c>
      <c r="AC527">
        <v>40180</v>
      </c>
      <c r="AD527" t="s">
        <v>4906</v>
      </c>
      <c r="AE527" t="s">
        <v>4906</v>
      </c>
      <c r="AF527" t="s">
        <v>4906</v>
      </c>
      <c r="AG527">
        <v>0</v>
      </c>
      <c r="AH527" t="s">
        <v>1803</v>
      </c>
      <c r="AI527" t="s">
        <v>928</v>
      </c>
      <c r="AJ527" t="s">
        <v>1804</v>
      </c>
      <c r="AK527">
        <v>7471066318</v>
      </c>
      <c r="AL527" t="s">
        <v>4682</v>
      </c>
      <c r="AM527" t="s">
        <v>216</v>
      </c>
      <c r="AO527">
        <v>7471066318</v>
      </c>
      <c r="AP527" t="s">
        <v>4682</v>
      </c>
      <c r="AQ527" s="6" t="s">
        <v>2015</v>
      </c>
      <c r="AR527" s="6" t="s">
        <v>2015</v>
      </c>
      <c r="AS527" t="s">
        <v>4907</v>
      </c>
      <c r="AT527" s="5">
        <v>45121</v>
      </c>
      <c r="AU527" s="5">
        <v>45121</v>
      </c>
    </row>
    <row r="528" spans="1:47" x14ac:dyDescent="0.25">
      <c r="A528">
        <v>2023</v>
      </c>
      <c r="B528" s="5">
        <v>45017</v>
      </c>
      <c r="C528" s="5">
        <v>45107</v>
      </c>
      <c r="D528" t="s">
        <v>112</v>
      </c>
      <c r="E528" t="s">
        <v>553</v>
      </c>
      <c r="F528" t="s">
        <v>1807</v>
      </c>
      <c r="G528" t="s">
        <v>1808</v>
      </c>
      <c r="H528" t="s">
        <v>113</v>
      </c>
      <c r="I528" t="s">
        <v>1809</v>
      </c>
      <c r="J528" t="s">
        <v>4905</v>
      </c>
      <c r="K528" t="s">
        <v>115</v>
      </c>
      <c r="L528" t="s">
        <v>2002</v>
      </c>
      <c r="M528" t="s">
        <v>4683</v>
      </c>
      <c r="N528" t="s">
        <v>118</v>
      </c>
      <c r="O528" t="s">
        <v>150</v>
      </c>
      <c r="P528" t="s">
        <v>2004</v>
      </c>
      <c r="Q528" t="s">
        <v>2778</v>
      </c>
      <c r="R528" t="s">
        <v>2432</v>
      </c>
      <c r="S528">
        <v>22</v>
      </c>
      <c r="U528" t="s">
        <v>184</v>
      </c>
      <c r="V528" t="s">
        <v>2122</v>
      </c>
      <c r="W528" t="s">
        <v>2026</v>
      </c>
      <c r="X528" t="s">
        <v>2028</v>
      </c>
      <c r="Y528" t="s">
        <v>2026</v>
      </c>
      <c r="Z528" t="s">
        <v>2028</v>
      </c>
      <c r="AA528">
        <v>12</v>
      </c>
      <c r="AB528" t="s">
        <v>2102</v>
      </c>
      <c r="AC528">
        <v>39300</v>
      </c>
      <c r="AD528" t="s">
        <v>4906</v>
      </c>
      <c r="AE528" t="s">
        <v>4906</v>
      </c>
      <c r="AF528" t="s">
        <v>4906</v>
      </c>
      <c r="AG528">
        <v>0</v>
      </c>
      <c r="AH528" t="s">
        <v>1806</v>
      </c>
      <c r="AI528" t="s">
        <v>1807</v>
      </c>
      <c r="AJ528" t="s">
        <v>1808</v>
      </c>
      <c r="AK528">
        <v>7444852083</v>
      </c>
      <c r="AL528" t="s">
        <v>4684</v>
      </c>
      <c r="AM528" t="s">
        <v>216</v>
      </c>
      <c r="AO528">
        <v>7444852083</v>
      </c>
      <c r="AP528" t="s">
        <v>4684</v>
      </c>
      <c r="AQ528" s="6" t="s">
        <v>2015</v>
      </c>
      <c r="AR528" s="6" t="s">
        <v>2015</v>
      </c>
      <c r="AS528" t="s">
        <v>4907</v>
      </c>
      <c r="AT528" s="5">
        <v>45121</v>
      </c>
      <c r="AU528" s="5">
        <v>45121</v>
      </c>
    </row>
    <row r="529" spans="1:47" x14ac:dyDescent="0.25">
      <c r="A529">
        <v>2023</v>
      </c>
      <c r="B529" s="5">
        <v>45017</v>
      </c>
      <c r="C529" s="5">
        <v>45107</v>
      </c>
      <c r="D529" t="s">
        <v>112</v>
      </c>
      <c r="E529" t="s">
        <v>1108</v>
      </c>
      <c r="F529" t="s">
        <v>1810</v>
      </c>
      <c r="G529" t="s">
        <v>1811</v>
      </c>
      <c r="H529" t="s">
        <v>114</v>
      </c>
      <c r="I529" t="s">
        <v>1812</v>
      </c>
      <c r="J529" t="s">
        <v>4905</v>
      </c>
      <c r="K529" t="s">
        <v>115</v>
      </c>
      <c r="L529" t="s">
        <v>2002</v>
      </c>
      <c r="M529" t="s">
        <v>4685</v>
      </c>
      <c r="N529" t="s">
        <v>118</v>
      </c>
      <c r="O529" t="s">
        <v>150</v>
      </c>
      <c r="P529" t="s">
        <v>2004</v>
      </c>
      <c r="Q529" t="s">
        <v>2778</v>
      </c>
      <c r="R529" t="s">
        <v>4686</v>
      </c>
      <c r="S529" t="s">
        <v>4687</v>
      </c>
      <c r="U529" t="s">
        <v>184</v>
      </c>
      <c r="V529" t="s">
        <v>4688</v>
      </c>
      <c r="W529" t="s">
        <v>2010</v>
      </c>
      <c r="X529" t="s">
        <v>2011</v>
      </c>
      <c r="Y529" t="s">
        <v>2010</v>
      </c>
      <c r="Z529" t="s">
        <v>2011</v>
      </c>
      <c r="AA529">
        <v>12</v>
      </c>
      <c r="AB529" t="s">
        <v>2102</v>
      </c>
      <c r="AC529">
        <v>39095</v>
      </c>
      <c r="AD529" t="s">
        <v>4906</v>
      </c>
      <c r="AE529" t="s">
        <v>4906</v>
      </c>
      <c r="AF529" t="s">
        <v>4906</v>
      </c>
      <c r="AG529">
        <v>0</v>
      </c>
      <c r="AH529" t="s">
        <v>1108</v>
      </c>
      <c r="AI529" t="s">
        <v>1810</v>
      </c>
      <c r="AJ529" t="s">
        <v>1811</v>
      </c>
      <c r="AK529" t="s">
        <v>4689</v>
      </c>
      <c r="AL529" t="s">
        <v>4690</v>
      </c>
      <c r="AM529" t="s">
        <v>216</v>
      </c>
      <c r="AO529" t="s">
        <v>4689</v>
      </c>
      <c r="AP529" t="s">
        <v>4690</v>
      </c>
      <c r="AQ529" s="6" t="s">
        <v>2015</v>
      </c>
      <c r="AR529" s="6" t="s">
        <v>2015</v>
      </c>
      <c r="AS529" t="s">
        <v>4907</v>
      </c>
      <c r="AT529" s="5">
        <v>45121</v>
      </c>
      <c r="AU529" s="5">
        <v>45121</v>
      </c>
    </row>
    <row r="530" spans="1:47" x14ac:dyDescent="0.25">
      <c r="A530">
        <v>2023</v>
      </c>
      <c r="B530" s="5">
        <v>45017</v>
      </c>
      <c r="C530" s="5">
        <v>45107</v>
      </c>
      <c r="D530" t="s">
        <v>112</v>
      </c>
      <c r="E530" t="s">
        <v>719</v>
      </c>
      <c r="F530" t="s">
        <v>1813</v>
      </c>
      <c r="G530" t="s">
        <v>1814</v>
      </c>
      <c r="H530" t="s">
        <v>113</v>
      </c>
      <c r="I530" t="s">
        <v>1815</v>
      </c>
      <c r="J530" t="s">
        <v>4905</v>
      </c>
      <c r="K530" t="s">
        <v>115</v>
      </c>
      <c r="L530" t="s">
        <v>2002</v>
      </c>
      <c r="M530" t="s">
        <v>4691</v>
      </c>
      <c r="N530" t="s">
        <v>118</v>
      </c>
      <c r="O530" t="s">
        <v>150</v>
      </c>
      <c r="P530" t="s">
        <v>2004</v>
      </c>
      <c r="Q530" t="s">
        <v>2778</v>
      </c>
      <c r="R530" t="s">
        <v>4692</v>
      </c>
      <c r="S530">
        <v>33</v>
      </c>
      <c r="U530" t="s">
        <v>184</v>
      </c>
      <c r="V530" t="s">
        <v>4647</v>
      </c>
      <c r="W530" t="s">
        <v>2026</v>
      </c>
      <c r="X530" t="s">
        <v>2028</v>
      </c>
      <c r="Y530" t="s">
        <v>2026</v>
      </c>
      <c r="Z530" t="s">
        <v>2028</v>
      </c>
      <c r="AA530">
        <v>12</v>
      </c>
      <c r="AB530" t="s">
        <v>2102</v>
      </c>
      <c r="AC530">
        <v>39830</v>
      </c>
      <c r="AD530" t="s">
        <v>4906</v>
      </c>
      <c r="AE530" t="s">
        <v>4906</v>
      </c>
      <c r="AF530" t="s">
        <v>4906</v>
      </c>
      <c r="AG530">
        <v>0</v>
      </c>
      <c r="AH530" t="s">
        <v>719</v>
      </c>
      <c r="AI530" t="s">
        <v>1813</v>
      </c>
      <c r="AJ530" t="s">
        <v>1814</v>
      </c>
      <c r="AK530">
        <v>7472195114</v>
      </c>
      <c r="AL530" t="s">
        <v>4693</v>
      </c>
      <c r="AM530" t="s">
        <v>216</v>
      </c>
      <c r="AO530">
        <v>7472195114</v>
      </c>
      <c r="AP530" t="s">
        <v>4693</v>
      </c>
      <c r="AQ530" s="6" t="s">
        <v>2015</v>
      </c>
      <c r="AR530" s="6" t="s">
        <v>2015</v>
      </c>
      <c r="AS530" t="s">
        <v>4907</v>
      </c>
      <c r="AT530" s="5">
        <v>45121</v>
      </c>
      <c r="AU530" s="5">
        <v>45121</v>
      </c>
    </row>
    <row r="531" spans="1:47" x14ac:dyDescent="0.25">
      <c r="A531">
        <v>2023</v>
      </c>
      <c r="B531" s="5">
        <v>45017</v>
      </c>
      <c r="C531" s="5">
        <v>45107</v>
      </c>
      <c r="D531" t="s">
        <v>112</v>
      </c>
      <c r="E531" t="s">
        <v>2001</v>
      </c>
      <c r="F531" t="s">
        <v>1810</v>
      </c>
      <c r="G531" t="s">
        <v>1817</v>
      </c>
      <c r="H531" t="s">
        <v>113</v>
      </c>
      <c r="I531" t="s">
        <v>1818</v>
      </c>
      <c r="J531" t="s">
        <v>4905</v>
      </c>
      <c r="K531" t="s">
        <v>115</v>
      </c>
      <c r="L531" t="s">
        <v>2002</v>
      </c>
      <c r="M531" t="s">
        <v>4694</v>
      </c>
      <c r="N531" t="s">
        <v>118</v>
      </c>
      <c r="O531" t="s">
        <v>150</v>
      </c>
      <c r="P531" t="s">
        <v>2004</v>
      </c>
      <c r="Q531" t="s">
        <v>2005</v>
      </c>
      <c r="R531" t="s">
        <v>4695</v>
      </c>
      <c r="S531">
        <v>5</v>
      </c>
      <c r="U531" t="s">
        <v>184</v>
      </c>
      <c r="V531" t="s">
        <v>4696</v>
      </c>
      <c r="W531" t="s">
        <v>2010</v>
      </c>
      <c r="X531" t="s">
        <v>2011</v>
      </c>
      <c r="Y531" t="s">
        <v>2010</v>
      </c>
      <c r="Z531" t="s">
        <v>2011</v>
      </c>
      <c r="AA531">
        <v>12</v>
      </c>
      <c r="AB531" t="s">
        <v>2102</v>
      </c>
      <c r="AC531">
        <v>39089</v>
      </c>
      <c r="AD531" t="s">
        <v>4906</v>
      </c>
      <c r="AE531" t="s">
        <v>4906</v>
      </c>
      <c r="AF531" t="s">
        <v>4906</v>
      </c>
      <c r="AG531">
        <v>0</v>
      </c>
      <c r="AH531" t="s">
        <v>1816</v>
      </c>
      <c r="AI531" t="s">
        <v>1810</v>
      </c>
      <c r="AJ531" t="s">
        <v>1817</v>
      </c>
      <c r="AK531">
        <v>7471158983</v>
      </c>
      <c r="AL531" t="s">
        <v>4697</v>
      </c>
      <c r="AM531" t="s">
        <v>216</v>
      </c>
      <c r="AO531">
        <v>7471158983</v>
      </c>
      <c r="AP531" t="s">
        <v>4697</v>
      </c>
      <c r="AQ531" s="6" t="s">
        <v>2015</v>
      </c>
      <c r="AR531" s="6" t="s">
        <v>2015</v>
      </c>
      <c r="AS531" t="s">
        <v>4907</v>
      </c>
      <c r="AT531" s="5">
        <v>45121</v>
      </c>
      <c r="AU531" s="5">
        <v>45121</v>
      </c>
    </row>
    <row r="532" spans="1:47" x14ac:dyDescent="0.25">
      <c r="A532">
        <v>2023</v>
      </c>
      <c r="B532" s="5">
        <v>45017</v>
      </c>
      <c r="C532" s="5">
        <v>45107</v>
      </c>
      <c r="D532" t="s">
        <v>112</v>
      </c>
      <c r="E532" t="s">
        <v>1819</v>
      </c>
      <c r="F532" t="s">
        <v>1820</v>
      </c>
      <c r="G532" t="s">
        <v>1821</v>
      </c>
      <c r="H532" t="s">
        <v>113</v>
      </c>
      <c r="I532" t="s">
        <v>1822</v>
      </c>
      <c r="J532" t="s">
        <v>4905</v>
      </c>
      <c r="K532" t="s">
        <v>115</v>
      </c>
      <c r="L532" t="s">
        <v>2002</v>
      </c>
      <c r="M532" t="s">
        <v>4698</v>
      </c>
      <c r="N532" t="s">
        <v>118</v>
      </c>
      <c r="O532" t="s">
        <v>150</v>
      </c>
      <c r="P532" t="s">
        <v>2004</v>
      </c>
      <c r="Q532" t="s">
        <v>2778</v>
      </c>
      <c r="R532" t="s">
        <v>4699</v>
      </c>
      <c r="S532" t="s">
        <v>4700</v>
      </c>
      <c r="U532" t="s">
        <v>184</v>
      </c>
      <c r="V532" t="s">
        <v>4701</v>
      </c>
      <c r="W532" t="s">
        <v>2026</v>
      </c>
      <c r="X532" t="s">
        <v>2028</v>
      </c>
      <c r="Y532" t="s">
        <v>2026</v>
      </c>
      <c r="Z532" t="s">
        <v>2028</v>
      </c>
      <c r="AA532">
        <v>12</v>
      </c>
      <c r="AB532" t="s">
        <v>2102</v>
      </c>
      <c r="AC532">
        <v>39850</v>
      </c>
      <c r="AD532" t="s">
        <v>4906</v>
      </c>
      <c r="AE532" t="s">
        <v>4906</v>
      </c>
      <c r="AF532" t="s">
        <v>4906</v>
      </c>
      <c r="AG532">
        <v>0</v>
      </c>
      <c r="AH532" t="s">
        <v>1819</v>
      </c>
      <c r="AI532" t="s">
        <v>1820</v>
      </c>
      <c r="AJ532" t="s">
        <v>1821</v>
      </c>
      <c r="AK532">
        <v>7444810504</v>
      </c>
      <c r="AL532" t="s">
        <v>4702</v>
      </c>
      <c r="AM532" t="s">
        <v>216</v>
      </c>
      <c r="AO532">
        <v>7444810504</v>
      </c>
      <c r="AP532" t="s">
        <v>4702</v>
      </c>
      <c r="AQ532" s="6" t="s">
        <v>2015</v>
      </c>
      <c r="AR532" s="6" t="s">
        <v>2015</v>
      </c>
      <c r="AS532" t="s">
        <v>4907</v>
      </c>
      <c r="AT532" s="5">
        <v>45121</v>
      </c>
      <c r="AU532" s="5">
        <v>45121</v>
      </c>
    </row>
    <row r="533" spans="1:47" x14ac:dyDescent="0.25">
      <c r="A533">
        <v>2023</v>
      </c>
      <c r="B533" s="5">
        <v>45017</v>
      </c>
      <c r="C533" s="5">
        <v>45107</v>
      </c>
      <c r="D533" t="s">
        <v>112</v>
      </c>
      <c r="E533" t="s">
        <v>227</v>
      </c>
      <c r="F533" t="s">
        <v>1823</v>
      </c>
      <c r="G533" t="s">
        <v>1824</v>
      </c>
      <c r="H533" t="s">
        <v>113</v>
      </c>
      <c r="I533" t="s">
        <v>1825</v>
      </c>
      <c r="J533" t="s">
        <v>4905</v>
      </c>
      <c r="K533" t="s">
        <v>115</v>
      </c>
      <c r="L533" t="s">
        <v>2002</v>
      </c>
      <c r="M533" t="s">
        <v>4703</v>
      </c>
      <c r="N533" t="s">
        <v>118</v>
      </c>
      <c r="O533" t="s">
        <v>150</v>
      </c>
      <c r="P533" t="s">
        <v>2004</v>
      </c>
      <c r="Q533" t="s">
        <v>2005</v>
      </c>
      <c r="R533" t="s">
        <v>4704</v>
      </c>
      <c r="S533">
        <v>20</v>
      </c>
      <c r="U533" t="s">
        <v>184</v>
      </c>
      <c r="V533" t="s">
        <v>4705</v>
      </c>
      <c r="W533" t="s">
        <v>2531</v>
      </c>
      <c r="X533" t="s">
        <v>2532</v>
      </c>
      <c r="Y533" t="s">
        <v>2531</v>
      </c>
      <c r="Z533" t="s">
        <v>2532</v>
      </c>
      <c r="AA533">
        <v>12</v>
      </c>
      <c r="AB533" t="s">
        <v>2102</v>
      </c>
      <c r="AC533">
        <v>41105</v>
      </c>
      <c r="AD533" t="s">
        <v>4906</v>
      </c>
      <c r="AE533" t="s">
        <v>4906</v>
      </c>
      <c r="AF533" t="s">
        <v>4906</v>
      </c>
      <c r="AG533">
        <v>0</v>
      </c>
      <c r="AH533" t="s">
        <v>227</v>
      </c>
      <c r="AI533" t="s">
        <v>1823</v>
      </c>
      <c r="AJ533" t="s">
        <v>1824</v>
      </c>
      <c r="AK533" t="s">
        <v>4706</v>
      </c>
      <c r="AL533" t="s">
        <v>4707</v>
      </c>
      <c r="AM533" t="s">
        <v>216</v>
      </c>
      <c r="AO533" t="s">
        <v>4706</v>
      </c>
      <c r="AP533" t="s">
        <v>4707</v>
      </c>
      <c r="AQ533" s="6" t="s">
        <v>2015</v>
      </c>
      <c r="AR533" s="6" t="s">
        <v>2015</v>
      </c>
      <c r="AS533" t="s">
        <v>4907</v>
      </c>
      <c r="AT533" s="5">
        <v>45121</v>
      </c>
      <c r="AU533" s="5">
        <v>45121</v>
      </c>
    </row>
    <row r="534" spans="1:47" x14ac:dyDescent="0.25">
      <c r="A534">
        <v>2023</v>
      </c>
      <c r="B534" s="5">
        <v>45017</v>
      </c>
      <c r="C534" s="5">
        <v>45107</v>
      </c>
      <c r="D534" t="s">
        <v>112</v>
      </c>
      <c r="E534" t="s">
        <v>1826</v>
      </c>
      <c r="F534" t="s">
        <v>1827</v>
      </c>
      <c r="G534" t="s">
        <v>1311</v>
      </c>
      <c r="H534" t="s">
        <v>114</v>
      </c>
      <c r="I534" t="s">
        <v>1828</v>
      </c>
      <c r="J534" t="s">
        <v>4905</v>
      </c>
      <c r="K534" t="s">
        <v>115</v>
      </c>
      <c r="L534" t="s">
        <v>2002</v>
      </c>
      <c r="M534" t="s">
        <v>4708</v>
      </c>
      <c r="N534" t="s">
        <v>118</v>
      </c>
      <c r="O534" t="s">
        <v>150</v>
      </c>
      <c r="P534" t="s">
        <v>2004</v>
      </c>
      <c r="Q534" t="s">
        <v>4111</v>
      </c>
      <c r="R534" t="s">
        <v>4709</v>
      </c>
      <c r="S534" t="s">
        <v>4710</v>
      </c>
      <c r="U534" t="s">
        <v>184</v>
      </c>
      <c r="V534" t="s">
        <v>2025</v>
      </c>
      <c r="W534" t="s">
        <v>2026</v>
      </c>
      <c r="X534" t="s">
        <v>2028</v>
      </c>
      <c r="Y534" t="s">
        <v>2026</v>
      </c>
      <c r="Z534" t="s">
        <v>2028</v>
      </c>
      <c r="AA534">
        <v>12</v>
      </c>
      <c r="AB534" t="s">
        <v>2102</v>
      </c>
      <c r="AC534">
        <v>39350</v>
      </c>
      <c r="AD534" t="s">
        <v>4906</v>
      </c>
      <c r="AE534" t="s">
        <v>4906</v>
      </c>
      <c r="AF534" t="s">
        <v>4906</v>
      </c>
      <c r="AG534">
        <v>0</v>
      </c>
      <c r="AH534" t="s">
        <v>1826</v>
      </c>
      <c r="AI534" t="s">
        <v>1827</v>
      </c>
      <c r="AJ534" t="s">
        <v>1311</v>
      </c>
      <c r="AK534">
        <v>7441305878</v>
      </c>
      <c r="AL534" t="s">
        <v>4711</v>
      </c>
      <c r="AM534" t="s">
        <v>216</v>
      </c>
      <c r="AO534">
        <v>7441305878</v>
      </c>
      <c r="AP534" t="s">
        <v>4711</v>
      </c>
      <c r="AQ534" s="6" t="s">
        <v>2015</v>
      </c>
      <c r="AR534" s="6" t="s">
        <v>2015</v>
      </c>
      <c r="AS534" t="s">
        <v>4907</v>
      </c>
      <c r="AT534" s="5">
        <v>45121</v>
      </c>
      <c r="AU534" s="5">
        <v>45121</v>
      </c>
    </row>
    <row r="535" spans="1:47" x14ac:dyDescent="0.25">
      <c r="A535">
        <v>2023</v>
      </c>
      <c r="B535" s="5">
        <v>45017</v>
      </c>
      <c r="C535" s="5">
        <v>45107</v>
      </c>
      <c r="D535" t="s">
        <v>112</v>
      </c>
      <c r="E535" t="s">
        <v>1829</v>
      </c>
      <c r="F535" t="s">
        <v>1830</v>
      </c>
      <c r="G535" t="s">
        <v>1831</v>
      </c>
      <c r="H535" t="s">
        <v>114</v>
      </c>
      <c r="I535" t="s">
        <v>1832</v>
      </c>
      <c r="J535" t="s">
        <v>4905</v>
      </c>
      <c r="K535" t="s">
        <v>115</v>
      </c>
      <c r="L535" t="s">
        <v>2002</v>
      </c>
      <c r="M535" t="s">
        <v>4712</v>
      </c>
      <c r="N535" t="s">
        <v>118</v>
      </c>
      <c r="O535" t="s">
        <v>150</v>
      </c>
      <c r="P535" t="s">
        <v>2004</v>
      </c>
      <c r="Q535" t="s">
        <v>2778</v>
      </c>
      <c r="R535" t="s">
        <v>4713</v>
      </c>
      <c r="S535">
        <v>30</v>
      </c>
      <c r="U535" t="s">
        <v>184</v>
      </c>
      <c r="V535" t="s">
        <v>4675</v>
      </c>
      <c r="W535" t="s">
        <v>2010</v>
      </c>
      <c r="X535" t="s">
        <v>2011</v>
      </c>
      <c r="Y535" t="s">
        <v>2010</v>
      </c>
      <c r="Z535" t="s">
        <v>2011</v>
      </c>
      <c r="AA535">
        <v>12</v>
      </c>
      <c r="AB535" t="s">
        <v>2102</v>
      </c>
      <c r="AC535">
        <v>39077</v>
      </c>
      <c r="AD535" t="s">
        <v>4906</v>
      </c>
      <c r="AE535" t="s">
        <v>4906</v>
      </c>
      <c r="AF535" t="s">
        <v>4906</v>
      </c>
      <c r="AG535">
        <v>0</v>
      </c>
      <c r="AH535" t="s">
        <v>1829</v>
      </c>
      <c r="AI535" t="s">
        <v>1830</v>
      </c>
      <c r="AJ535" t="s">
        <v>1831</v>
      </c>
      <c r="AK535" t="s">
        <v>4714</v>
      </c>
      <c r="AL535" t="s">
        <v>4715</v>
      </c>
      <c r="AM535" t="s">
        <v>216</v>
      </c>
      <c r="AO535" t="s">
        <v>4714</v>
      </c>
      <c r="AP535" t="s">
        <v>4715</v>
      </c>
      <c r="AQ535" s="6" t="s">
        <v>2015</v>
      </c>
      <c r="AR535" s="6" t="s">
        <v>2015</v>
      </c>
      <c r="AS535" t="s">
        <v>4907</v>
      </c>
      <c r="AT535" s="5">
        <v>45121</v>
      </c>
      <c r="AU535" s="5">
        <v>45121</v>
      </c>
    </row>
    <row r="536" spans="1:47" x14ac:dyDescent="0.25">
      <c r="A536">
        <v>2023</v>
      </c>
      <c r="B536" s="5">
        <v>45017</v>
      </c>
      <c r="C536" s="5">
        <v>45107</v>
      </c>
      <c r="D536" t="s">
        <v>111</v>
      </c>
      <c r="E536" t="s">
        <v>1833</v>
      </c>
      <c r="F536" t="s">
        <v>1834</v>
      </c>
      <c r="G536" t="s">
        <v>1835</v>
      </c>
      <c r="H536" t="s">
        <v>113</v>
      </c>
      <c r="I536" t="s">
        <v>1836</v>
      </c>
      <c r="J536" t="s">
        <v>4905</v>
      </c>
      <c r="K536" t="s">
        <v>115</v>
      </c>
      <c r="L536" t="s">
        <v>2002</v>
      </c>
      <c r="M536" t="s">
        <v>4716</v>
      </c>
      <c r="N536" t="s">
        <v>118</v>
      </c>
      <c r="O536" t="s">
        <v>150</v>
      </c>
      <c r="P536" t="s">
        <v>2004</v>
      </c>
      <c r="Q536" t="s">
        <v>2005</v>
      </c>
      <c r="R536" t="s">
        <v>2158</v>
      </c>
      <c r="S536">
        <v>1030</v>
      </c>
      <c r="U536" t="s">
        <v>184</v>
      </c>
      <c r="V536" t="s">
        <v>2214</v>
      </c>
      <c r="W536" t="s">
        <v>4717</v>
      </c>
      <c r="X536" t="s">
        <v>4718</v>
      </c>
      <c r="Y536" t="s">
        <v>4522</v>
      </c>
      <c r="Z536" t="s">
        <v>4719</v>
      </c>
      <c r="AA536">
        <v>12</v>
      </c>
      <c r="AB536" t="s">
        <v>2102</v>
      </c>
      <c r="AC536">
        <v>40770</v>
      </c>
      <c r="AD536" t="s">
        <v>4906</v>
      </c>
      <c r="AE536" t="s">
        <v>4906</v>
      </c>
      <c r="AF536" t="s">
        <v>4906</v>
      </c>
      <c r="AG536">
        <v>0</v>
      </c>
      <c r="AH536" t="s">
        <v>1833</v>
      </c>
      <c r="AI536" t="s">
        <v>1834</v>
      </c>
      <c r="AJ536" t="s">
        <v>1835</v>
      </c>
      <c r="AK536" t="s">
        <v>4720</v>
      </c>
      <c r="AL536" t="s">
        <v>4721</v>
      </c>
      <c r="AM536" t="s">
        <v>215</v>
      </c>
      <c r="AO536" t="s">
        <v>4720</v>
      </c>
      <c r="AP536" t="s">
        <v>4721</v>
      </c>
      <c r="AQ536" s="6" t="s">
        <v>2015</v>
      </c>
      <c r="AR536" s="6" t="s">
        <v>2015</v>
      </c>
      <c r="AS536" t="s">
        <v>4907</v>
      </c>
      <c r="AT536" s="5">
        <v>45121</v>
      </c>
      <c r="AU536" s="5">
        <v>45121</v>
      </c>
    </row>
    <row r="537" spans="1:47" x14ac:dyDescent="0.25">
      <c r="A537">
        <v>2023</v>
      </c>
      <c r="B537" s="5">
        <v>45017</v>
      </c>
      <c r="C537" s="5">
        <v>45107</v>
      </c>
      <c r="D537" t="s">
        <v>112</v>
      </c>
      <c r="E537" t="s">
        <v>218</v>
      </c>
      <c r="F537" t="s">
        <v>1837</v>
      </c>
      <c r="G537" t="s">
        <v>1838</v>
      </c>
      <c r="H537" t="s">
        <v>113</v>
      </c>
      <c r="I537" t="s">
        <v>1839</v>
      </c>
      <c r="J537" t="s">
        <v>4905</v>
      </c>
      <c r="K537" t="s">
        <v>115</v>
      </c>
      <c r="L537" t="s">
        <v>2002</v>
      </c>
      <c r="M537" t="s">
        <v>4722</v>
      </c>
      <c r="N537" t="s">
        <v>118</v>
      </c>
      <c r="O537" t="s">
        <v>150</v>
      </c>
      <c r="P537" t="s">
        <v>2004</v>
      </c>
      <c r="Q537" t="s">
        <v>2778</v>
      </c>
      <c r="R537" t="s">
        <v>4723</v>
      </c>
      <c r="S537">
        <v>2830</v>
      </c>
      <c r="T537" t="s">
        <v>4724</v>
      </c>
      <c r="U537" t="s">
        <v>184</v>
      </c>
      <c r="V537" t="s">
        <v>4647</v>
      </c>
      <c r="W537" t="s">
        <v>2026</v>
      </c>
      <c r="X537" t="s">
        <v>2028</v>
      </c>
      <c r="Y537" t="s">
        <v>2026</v>
      </c>
      <c r="Z537" t="s">
        <v>2028</v>
      </c>
      <c r="AA537">
        <v>12</v>
      </c>
      <c r="AB537" t="s">
        <v>2102</v>
      </c>
      <c r="AC537">
        <v>39830</v>
      </c>
      <c r="AD537" t="s">
        <v>4906</v>
      </c>
      <c r="AE537" t="s">
        <v>4906</v>
      </c>
      <c r="AF537" t="s">
        <v>4906</v>
      </c>
      <c r="AG537">
        <v>0</v>
      </c>
      <c r="AH537" t="s">
        <v>218</v>
      </c>
      <c r="AI537" t="s">
        <v>1837</v>
      </c>
      <c r="AJ537" t="s">
        <v>1838</v>
      </c>
      <c r="AK537">
        <v>7445982403</v>
      </c>
      <c r="AL537" t="s">
        <v>4725</v>
      </c>
      <c r="AM537" t="s">
        <v>216</v>
      </c>
      <c r="AO537">
        <v>7445982403</v>
      </c>
      <c r="AP537" t="s">
        <v>4725</v>
      </c>
      <c r="AQ537" s="6" t="s">
        <v>2015</v>
      </c>
      <c r="AR537" s="6" t="s">
        <v>2015</v>
      </c>
      <c r="AS537" t="s">
        <v>4907</v>
      </c>
      <c r="AT537" s="5">
        <v>45121</v>
      </c>
      <c r="AU537" s="5">
        <v>45121</v>
      </c>
    </row>
    <row r="538" spans="1:47" x14ac:dyDescent="0.25">
      <c r="A538">
        <v>2023</v>
      </c>
      <c r="B538" s="5">
        <v>45017</v>
      </c>
      <c r="C538" s="5">
        <v>45107</v>
      </c>
      <c r="D538" t="s">
        <v>112</v>
      </c>
      <c r="E538" t="s">
        <v>1840</v>
      </c>
      <c r="F538" t="s">
        <v>441</v>
      </c>
      <c r="G538" t="s">
        <v>1841</v>
      </c>
      <c r="H538" t="s">
        <v>113</v>
      </c>
      <c r="I538" t="s">
        <v>1842</v>
      </c>
      <c r="J538" t="s">
        <v>4905</v>
      </c>
      <c r="K538" t="s">
        <v>115</v>
      </c>
      <c r="L538" t="s">
        <v>2002</v>
      </c>
      <c r="M538" t="s">
        <v>4726</v>
      </c>
      <c r="N538" t="s">
        <v>118</v>
      </c>
      <c r="O538" t="s">
        <v>150</v>
      </c>
      <c r="P538" t="s">
        <v>2004</v>
      </c>
      <c r="Q538" t="s">
        <v>2778</v>
      </c>
      <c r="R538" t="s">
        <v>4727</v>
      </c>
      <c r="S538" t="s">
        <v>3253</v>
      </c>
      <c r="U538" t="s">
        <v>184</v>
      </c>
      <c r="V538" t="s">
        <v>2214</v>
      </c>
      <c r="W538" t="s">
        <v>2026</v>
      </c>
      <c r="X538" t="s">
        <v>2028</v>
      </c>
      <c r="Y538" t="s">
        <v>2026</v>
      </c>
      <c r="Z538" t="s">
        <v>2028</v>
      </c>
      <c r="AA538">
        <v>12</v>
      </c>
      <c r="AB538" t="s">
        <v>2102</v>
      </c>
      <c r="AC538">
        <v>39920</v>
      </c>
      <c r="AD538" t="s">
        <v>4906</v>
      </c>
      <c r="AE538" t="s">
        <v>4906</v>
      </c>
      <c r="AF538" t="s">
        <v>4906</v>
      </c>
      <c r="AG538">
        <v>0</v>
      </c>
      <c r="AH538" t="s">
        <v>1840</v>
      </c>
      <c r="AI538" t="s">
        <v>441</v>
      </c>
      <c r="AJ538" t="s">
        <v>1841</v>
      </c>
      <c r="AK538" t="s">
        <v>4728</v>
      </c>
      <c r="AL538" t="s">
        <v>4729</v>
      </c>
      <c r="AM538" t="s">
        <v>216</v>
      </c>
      <c r="AO538" t="s">
        <v>4728</v>
      </c>
      <c r="AP538" t="s">
        <v>4729</v>
      </c>
      <c r="AQ538" s="6" t="s">
        <v>2015</v>
      </c>
      <c r="AR538" s="6" t="s">
        <v>2015</v>
      </c>
      <c r="AS538" t="s">
        <v>4907</v>
      </c>
      <c r="AT538" s="5">
        <v>45121</v>
      </c>
      <c r="AU538" s="5">
        <v>45121</v>
      </c>
    </row>
    <row r="539" spans="1:47" x14ac:dyDescent="0.25">
      <c r="A539">
        <v>2023</v>
      </c>
      <c r="B539" s="5">
        <v>45017</v>
      </c>
      <c r="C539" s="5">
        <v>45107</v>
      </c>
      <c r="D539" t="s">
        <v>111</v>
      </c>
      <c r="E539" t="s">
        <v>647</v>
      </c>
      <c r="F539" t="s">
        <v>323</v>
      </c>
      <c r="G539" t="s">
        <v>1843</v>
      </c>
      <c r="H539" t="s">
        <v>113</v>
      </c>
      <c r="I539" t="s">
        <v>1844</v>
      </c>
      <c r="J539" t="s">
        <v>4905</v>
      </c>
      <c r="K539" t="s">
        <v>115</v>
      </c>
      <c r="L539" t="s">
        <v>2002</v>
      </c>
      <c r="M539" t="s">
        <v>4730</v>
      </c>
      <c r="N539" t="s">
        <v>118</v>
      </c>
      <c r="O539" t="s">
        <v>150</v>
      </c>
      <c r="P539" t="s">
        <v>2004</v>
      </c>
      <c r="Q539" t="s">
        <v>2005</v>
      </c>
      <c r="R539" t="s">
        <v>4731</v>
      </c>
      <c r="S539">
        <v>25</v>
      </c>
      <c r="U539" t="s">
        <v>184</v>
      </c>
      <c r="V539" t="s">
        <v>4732</v>
      </c>
      <c r="W539" t="s">
        <v>4733</v>
      </c>
      <c r="X539" t="s">
        <v>2354</v>
      </c>
      <c r="Y539" t="s">
        <v>2010</v>
      </c>
      <c r="Z539" t="s">
        <v>2011</v>
      </c>
      <c r="AA539">
        <v>12</v>
      </c>
      <c r="AB539" t="s">
        <v>2102</v>
      </c>
      <c r="AC539">
        <v>39100</v>
      </c>
      <c r="AD539" t="s">
        <v>4906</v>
      </c>
      <c r="AE539" t="s">
        <v>4906</v>
      </c>
      <c r="AF539" t="s">
        <v>4906</v>
      </c>
      <c r="AG539">
        <v>0</v>
      </c>
      <c r="AH539" t="s">
        <v>647</v>
      </c>
      <c r="AI539" t="s">
        <v>323</v>
      </c>
      <c r="AJ539" t="s">
        <v>1843</v>
      </c>
      <c r="AK539" t="s">
        <v>4734</v>
      </c>
      <c r="AL539" t="s">
        <v>4735</v>
      </c>
      <c r="AM539" t="s">
        <v>215</v>
      </c>
      <c r="AO539" t="s">
        <v>4734</v>
      </c>
      <c r="AP539" t="s">
        <v>4735</v>
      </c>
      <c r="AQ539" s="6" t="s">
        <v>2015</v>
      </c>
      <c r="AR539" s="6" t="s">
        <v>2015</v>
      </c>
      <c r="AS539" t="s">
        <v>4907</v>
      </c>
      <c r="AT539" s="5">
        <v>45121</v>
      </c>
      <c r="AU539" s="5">
        <v>45121</v>
      </c>
    </row>
    <row r="540" spans="1:47" x14ac:dyDescent="0.25">
      <c r="A540">
        <v>2023</v>
      </c>
      <c r="B540" s="5">
        <v>45017</v>
      </c>
      <c r="C540" s="5">
        <v>45107</v>
      </c>
      <c r="D540" t="s">
        <v>111</v>
      </c>
      <c r="E540" t="s">
        <v>1845</v>
      </c>
      <c r="F540" t="s">
        <v>1846</v>
      </c>
      <c r="G540" t="s">
        <v>469</v>
      </c>
      <c r="H540" t="s">
        <v>113</v>
      </c>
      <c r="I540" t="s">
        <v>1847</v>
      </c>
      <c r="J540" t="s">
        <v>4905</v>
      </c>
      <c r="K540" t="s">
        <v>115</v>
      </c>
      <c r="L540" t="s">
        <v>2002</v>
      </c>
      <c r="M540" t="s">
        <v>4736</v>
      </c>
      <c r="N540" t="s">
        <v>118</v>
      </c>
      <c r="O540" t="s">
        <v>150</v>
      </c>
      <c r="P540" t="s">
        <v>2004</v>
      </c>
      <c r="Q540" t="s">
        <v>2778</v>
      </c>
      <c r="R540" t="s">
        <v>4737</v>
      </c>
      <c r="U540" t="s">
        <v>184</v>
      </c>
      <c r="V540" t="s">
        <v>4738</v>
      </c>
      <c r="W540" t="s">
        <v>2026</v>
      </c>
      <c r="X540" t="s">
        <v>2028</v>
      </c>
      <c r="Y540" t="s">
        <v>2026</v>
      </c>
      <c r="Z540" t="s">
        <v>2028</v>
      </c>
      <c r="AA540">
        <v>12</v>
      </c>
      <c r="AB540" t="s">
        <v>2102</v>
      </c>
      <c r="AC540">
        <v>39700</v>
      </c>
      <c r="AD540" t="s">
        <v>4906</v>
      </c>
      <c r="AE540" t="s">
        <v>4906</v>
      </c>
      <c r="AF540" t="s">
        <v>4906</v>
      </c>
      <c r="AG540">
        <v>0</v>
      </c>
      <c r="AH540" t="s">
        <v>1845</v>
      </c>
      <c r="AI540" t="s">
        <v>1846</v>
      </c>
      <c r="AJ540" t="s">
        <v>469</v>
      </c>
      <c r="AK540" t="s">
        <v>4739</v>
      </c>
      <c r="AL540" t="s">
        <v>4740</v>
      </c>
      <c r="AM540" t="s">
        <v>215</v>
      </c>
      <c r="AO540" t="s">
        <v>4739</v>
      </c>
      <c r="AP540" t="s">
        <v>4740</v>
      </c>
      <c r="AQ540" s="6" t="s">
        <v>2015</v>
      </c>
      <c r="AR540" s="6" t="s">
        <v>2015</v>
      </c>
      <c r="AS540" t="s">
        <v>4907</v>
      </c>
      <c r="AT540" s="5">
        <v>45121</v>
      </c>
      <c r="AU540" s="5">
        <v>45121</v>
      </c>
    </row>
    <row r="541" spans="1:47" x14ac:dyDescent="0.25">
      <c r="A541">
        <v>2023</v>
      </c>
      <c r="B541" s="5">
        <v>45017</v>
      </c>
      <c r="C541" s="5">
        <v>45107</v>
      </c>
      <c r="D541" t="s">
        <v>111</v>
      </c>
      <c r="E541" t="s">
        <v>1848</v>
      </c>
      <c r="F541" t="s">
        <v>1849</v>
      </c>
      <c r="G541" t="s">
        <v>1850</v>
      </c>
      <c r="H541" t="s">
        <v>113</v>
      </c>
      <c r="I541" t="s">
        <v>1851</v>
      </c>
      <c r="J541" t="s">
        <v>4905</v>
      </c>
      <c r="K541" t="s">
        <v>115</v>
      </c>
      <c r="L541" t="s">
        <v>2002</v>
      </c>
      <c r="M541" t="s">
        <v>4741</v>
      </c>
      <c r="N541" t="s">
        <v>118</v>
      </c>
      <c r="O541" t="s">
        <v>150</v>
      </c>
      <c r="P541" t="s">
        <v>2004</v>
      </c>
      <c r="Q541" t="s">
        <v>2778</v>
      </c>
      <c r="R541" t="s">
        <v>2368</v>
      </c>
      <c r="S541" t="s">
        <v>4742</v>
      </c>
      <c r="U541" t="s">
        <v>184</v>
      </c>
      <c r="V541" t="s">
        <v>4743</v>
      </c>
      <c r="W541" t="s">
        <v>2010</v>
      </c>
      <c r="X541" t="s">
        <v>2011</v>
      </c>
      <c r="Y541" t="s">
        <v>2010</v>
      </c>
      <c r="Z541" t="s">
        <v>2011</v>
      </c>
      <c r="AA541">
        <v>12</v>
      </c>
      <c r="AB541" t="s">
        <v>2102</v>
      </c>
      <c r="AC541">
        <v>39078</v>
      </c>
      <c r="AD541" t="s">
        <v>4906</v>
      </c>
      <c r="AE541" t="s">
        <v>4906</v>
      </c>
      <c r="AF541" t="s">
        <v>4906</v>
      </c>
      <c r="AG541">
        <v>0</v>
      </c>
      <c r="AH541" t="s">
        <v>1848</v>
      </c>
      <c r="AI541" t="s">
        <v>1849</v>
      </c>
      <c r="AJ541" t="s">
        <v>1850</v>
      </c>
      <c r="AK541">
        <v>7474715978</v>
      </c>
      <c r="AL541" t="s">
        <v>4744</v>
      </c>
      <c r="AM541" t="s">
        <v>215</v>
      </c>
      <c r="AO541">
        <v>7474715978</v>
      </c>
      <c r="AP541" t="s">
        <v>4744</v>
      </c>
      <c r="AQ541" s="6" t="s">
        <v>2015</v>
      </c>
      <c r="AR541" s="6" t="s">
        <v>2015</v>
      </c>
      <c r="AS541" t="s">
        <v>4907</v>
      </c>
      <c r="AT541" s="5">
        <v>45121</v>
      </c>
      <c r="AU541" s="5">
        <v>45121</v>
      </c>
    </row>
    <row r="542" spans="1:47" x14ac:dyDescent="0.25">
      <c r="A542">
        <v>2023</v>
      </c>
      <c r="B542" s="5">
        <v>45017</v>
      </c>
      <c r="C542" s="5">
        <v>45107</v>
      </c>
      <c r="D542" t="s">
        <v>112</v>
      </c>
      <c r="E542" t="s">
        <v>841</v>
      </c>
      <c r="F542" t="s">
        <v>765</v>
      </c>
      <c r="G542" t="s">
        <v>1852</v>
      </c>
      <c r="H542" t="s">
        <v>113</v>
      </c>
      <c r="I542" t="s">
        <v>1853</v>
      </c>
      <c r="J542" t="s">
        <v>4905</v>
      </c>
      <c r="K542" t="s">
        <v>115</v>
      </c>
      <c r="L542" t="s">
        <v>2002</v>
      </c>
      <c r="M542" t="s">
        <v>4745</v>
      </c>
      <c r="N542" t="s">
        <v>118</v>
      </c>
      <c r="O542" t="s">
        <v>150</v>
      </c>
      <c r="P542" t="s">
        <v>2004</v>
      </c>
      <c r="Q542" t="s">
        <v>2778</v>
      </c>
      <c r="R542" t="s">
        <v>4746</v>
      </c>
      <c r="S542">
        <v>42</v>
      </c>
      <c r="U542" t="s">
        <v>184</v>
      </c>
      <c r="V542" t="s">
        <v>2643</v>
      </c>
      <c r="W542" t="s">
        <v>2010</v>
      </c>
      <c r="X542" t="s">
        <v>2011</v>
      </c>
      <c r="Y542" t="s">
        <v>2010</v>
      </c>
      <c r="Z542" t="s">
        <v>2011</v>
      </c>
      <c r="AA542">
        <v>12</v>
      </c>
      <c r="AB542" t="s">
        <v>2102</v>
      </c>
      <c r="AC542">
        <v>39530</v>
      </c>
      <c r="AD542" t="s">
        <v>4906</v>
      </c>
      <c r="AE542" t="s">
        <v>4906</v>
      </c>
      <c r="AF542" t="s">
        <v>4906</v>
      </c>
      <c r="AG542">
        <v>0</v>
      </c>
      <c r="AH542" t="s">
        <v>841</v>
      </c>
      <c r="AI542" t="s">
        <v>765</v>
      </c>
      <c r="AJ542" t="s">
        <v>1852</v>
      </c>
      <c r="AK542">
        <v>7444083186</v>
      </c>
      <c r="AL542" t="s">
        <v>4747</v>
      </c>
      <c r="AM542" t="s">
        <v>216</v>
      </c>
      <c r="AO542">
        <v>7444083186</v>
      </c>
      <c r="AP542" t="s">
        <v>4747</v>
      </c>
      <c r="AQ542" s="6" t="s">
        <v>2015</v>
      </c>
      <c r="AR542" s="6" t="s">
        <v>2015</v>
      </c>
      <c r="AS542" t="s">
        <v>4907</v>
      </c>
      <c r="AT542" s="5">
        <v>45121</v>
      </c>
      <c r="AU542" s="5">
        <v>45121</v>
      </c>
    </row>
    <row r="543" spans="1:47" x14ac:dyDescent="0.25">
      <c r="A543">
        <v>2023</v>
      </c>
      <c r="B543" s="5">
        <v>45017</v>
      </c>
      <c r="C543" s="5">
        <v>45107</v>
      </c>
      <c r="D543" t="s">
        <v>112</v>
      </c>
      <c r="E543" t="s">
        <v>1854</v>
      </c>
      <c r="F543" t="s">
        <v>1855</v>
      </c>
      <c r="G543" t="s">
        <v>1068</v>
      </c>
      <c r="H543" t="s">
        <v>113</v>
      </c>
      <c r="I543" t="s">
        <v>1856</v>
      </c>
      <c r="J543" t="s">
        <v>4905</v>
      </c>
      <c r="K543" t="s">
        <v>115</v>
      </c>
      <c r="L543" t="s">
        <v>2002</v>
      </c>
      <c r="M543" t="s">
        <v>4748</v>
      </c>
      <c r="N543" t="s">
        <v>118</v>
      </c>
      <c r="O543" t="s">
        <v>150</v>
      </c>
      <c r="P543" t="s">
        <v>2004</v>
      </c>
      <c r="Q543" t="s">
        <v>2778</v>
      </c>
      <c r="R543" t="s">
        <v>4749</v>
      </c>
      <c r="S543" t="s">
        <v>4750</v>
      </c>
      <c r="U543" t="s">
        <v>184</v>
      </c>
      <c r="V543" t="s">
        <v>4751</v>
      </c>
      <c r="W543" t="s">
        <v>2010</v>
      </c>
      <c r="X543" t="s">
        <v>2011</v>
      </c>
      <c r="Y543" t="s">
        <v>2010</v>
      </c>
      <c r="Z543" t="s">
        <v>2011</v>
      </c>
      <c r="AA543">
        <v>12</v>
      </c>
      <c r="AB543" t="s">
        <v>2102</v>
      </c>
      <c r="AC543">
        <v>39070</v>
      </c>
      <c r="AD543" t="s">
        <v>4906</v>
      </c>
      <c r="AE543" t="s">
        <v>4906</v>
      </c>
      <c r="AF543" t="s">
        <v>4906</v>
      </c>
      <c r="AG543">
        <v>0</v>
      </c>
      <c r="AH543" t="s">
        <v>1854</v>
      </c>
      <c r="AI543" t="s">
        <v>1855</v>
      </c>
      <c r="AJ543" t="s">
        <v>1068</v>
      </c>
      <c r="AK543" t="s">
        <v>4752</v>
      </c>
      <c r="AL543" t="s">
        <v>4753</v>
      </c>
      <c r="AM543" t="s">
        <v>216</v>
      </c>
      <c r="AO543" t="s">
        <v>4752</v>
      </c>
      <c r="AP543" t="s">
        <v>4753</v>
      </c>
      <c r="AQ543" s="6" t="s">
        <v>2015</v>
      </c>
      <c r="AR543" s="6" t="s">
        <v>2015</v>
      </c>
      <c r="AS543" t="s">
        <v>4907</v>
      </c>
      <c r="AT543" s="5">
        <v>45121</v>
      </c>
      <c r="AU543" s="5">
        <v>45121</v>
      </c>
    </row>
    <row r="544" spans="1:47" x14ac:dyDescent="0.25">
      <c r="A544">
        <v>2023</v>
      </c>
      <c r="B544" s="5">
        <v>45017</v>
      </c>
      <c r="C544" s="5">
        <v>45107</v>
      </c>
      <c r="D544" t="s">
        <v>112</v>
      </c>
      <c r="E544" t="s">
        <v>1857</v>
      </c>
      <c r="F544" t="s">
        <v>1796</v>
      </c>
      <c r="G544" t="s">
        <v>248</v>
      </c>
      <c r="H544" t="s">
        <v>113</v>
      </c>
      <c r="I544" t="s">
        <v>1858</v>
      </c>
      <c r="J544" t="s">
        <v>4905</v>
      </c>
      <c r="K544" t="s">
        <v>115</v>
      </c>
      <c r="L544" t="s">
        <v>2002</v>
      </c>
      <c r="M544" t="s">
        <v>4754</v>
      </c>
      <c r="N544" t="s">
        <v>118</v>
      </c>
      <c r="O544" t="s">
        <v>150</v>
      </c>
      <c r="P544" t="s">
        <v>2004</v>
      </c>
      <c r="Q544" t="s">
        <v>2778</v>
      </c>
      <c r="R544" t="s">
        <v>4755</v>
      </c>
      <c r="S544" t="s">
        <v>4756</v>
      </c>
      <c r="U544" t="s">
        <v>184</v>
      </c>
      <c r="V544" t="s">
        <v>3374</v>
      </c>
      <c r="W544" t="s">
        <v>2010</v>
      </c>
      <c r="X544" t="s">
        <v>2011</v>
      </c>
      <c r="Y544" t="s">
        <v>2010</v>
      </c>
      <c r="Z544" t="s">
        <v>2011</v>
      </c>
      <c r="AA544">
        <v>12</v>
      </c>
      <c r="AB544" t="s">
        <v>2102</v>
      </c>
      <c r="AC544">
        <v>39047</v>
      </c>
      <c r="AD544" t="s">
        <v>4906</v>
      </c>
      <c r="AE544" t="s">
        <v>4906</v>
      </c>
      <c r="AF544" t="s">
        <v>4906</v>
      </c>
      <c r="AG544">
        <v>0</v>
      </c>
      <c r="AH544" t="s">
        <v>1857</v>
      </c>
      <c r="AI544" t="s">
        <v>1796</v>
      </c>
      <c r="AJ544" t="s">
        <v>248</v>
      </c>
      <c r="AK544" t="s">
        <v>4757</v>
      </c>
      <c r="AL544" t="s">
        <v>3350</v>
      </c>
      <c r="AM544" t="s">
        <v>216</v>
      </c>
      <c r="AO544" t="s">
        <v>4757</v>
      </c>
      <c r="AP544" t="s">
        <v>3350</v>
      </c>
      <c r="AQ544" s="6" t="s">
        <v>2015</v>
      </c>
      <c r="AR544" s="6" t="s">
        <v>2015</v>
      </c>
      <c r="AS544" t="s">
        <v>4907</v>
      </c>
      <c r="AT544" s="5">
        <v>45121</v>
      </c>
      <c r="AU544" s="5">
        <v>45121</v>
      </c>
    </row>
    <row r="545" spans="1:47" x14ac:dyDescent="0.25">
      <c r="A545">
        <v>2023</v>
      </c>
      <c r="B545" s="5">
        <v>45017</v>
      </c>
      <c r="C545" s="5">
        <v>45107</v>
      </c>
      <c r="D545" t="s">
        <v>112</v>
      </c>
      <c r="E545" t="s">
        <v>1365</v>
      </c>
      <c r="F545" t="s">
        <v>1859</v>
      </c>
      <c r="G545" t="s">
        <v>1860</v>
      </c>
      <c r="H545" t="s">
        <v>113</v>
      </c>
      <c r="I545" t="s">
        <v>1861</v>
      </c>
      <c r="J545" t="s">
        <v>4905</v>
      </c>
      <c r="K545" t="s">
        <v>115</v>
      </c>
      <c r="L545" t="s">
        <v>2002</v>
      </c>
      <c r="M545" t="s">
        <v>4096</v>
      </c>
      <c r="N545" t="s">
        <v>118</v>
      </c>
      <c r="O545" t="s">
        <v>150</v>
      </c>
      <c r="P545" t="s">
        <v>2004</v>
      </c>
      <c r="Q545" t="s">
        <v>2497</v>
      </c>
      <c r="R545" t="s">
        <v>4758</v>
      </c>
      <c r="S545" t="s">
        <v>4759</v>
      </c>
      <c r="U545" t="s">
        <v>184</v>
      </c>
      <c r="V545" t="s">
        <v>4760</v>
      </c>
      <c r="W545" t="s">
        <v>4761</v>
      </c>
      <c r="X545" t="s">
        <v>4762</v>
      </c>
      <c r="Y545" t="s">
        <v>2010</v>
      </c>
      <c r="Z545" t="s">
        <v>2011</v>
      </c>
      <c r="AA545">
        <v>12</v>
      </c>
      <c r="AB545" t="s">
        <v>2102</v>
      </c>
      <c r="AC545">
        <v>39120</v>
      </c>
      <c r="AD545" t="s">
        <v>4906</v>
      </c>
      <c r="AE545" t="s">
        <v>4906</v>
      </c>
      <c r="AF545" t="s">
        <v>4906</v>
      </c>
      <c r="AG545">
        <v>0</v>
      </c>
      <c r="AH545" t="s">
        <v>1365</v>
      </c>
      <c r="AI545" t="s">
        <v>1859</v>
      </c>
      <c r="AJ545" t="s">
        <v>1860</v>
      </c>
      <c r="AK545" t="s">
        <v>4763</v>
      </c>
      <c r="AL545" t="s">
        <v>4764</v>
      </c>
      <c r="AM545" t="s">
        <v>216</v>
      </c>
      <c r="AO545" t="s">
        <v>4763</v>
      </c>
      <c r="AP545" t="s">
        <v>4764</v>
      </c>
      <c r="AQ545" s="6" t="s">
        <v>2015</v>
      </c>
      <c r="AR545" s="6" t="s">
        <v>2015</v>
      </c>
      <c r="AS545" t="s">
        <v>4907</v>
      </c>
      <c r="AT545" s="5">
        <v>45121</v>
      </c>
      <c r="AU545" s="5">
        <v>45121</v>
      </c>
    </row>
    <row r="546" spans="1:47" x14ac:dyDescent="0.25">
      <c r="A546">
        <v>2023</v>
      </c>
      <c r="B546" s="5">
        <v>45017</v>
      </c>
      <c r="C546" s="5">
        <v>45107</v>
      </c>
      <c r="D546" t="s">
        <v>111</v>
      </c>
      <c r="E546" t="s">
        <v>1862</v>
      </c>
      <c r="F546" t="s">
        <v>1859</v>
      </c>
      <c r="G546" t="s">
        <v>927</v>
      </c>
      <c r="H546" t="s">
        <v>113</v>
      </c>
      <c r="I546" t="s">
        <v>1863</v>
      </c>
      <c r="J546" t="s">
        <v>4905</v>
      </c>
      <c r="K546" t="s">
        <v>115</v>
      </c>
      <c r="L546" t="s">
        <v>2002</v>
      </c>
      <c r="M546" t="s">
        <v>4765</v>
      </c>
      <c r="N546" t="s">
        <v>118</v>
      </c>
      <c r="O546" t="s">
        <v>150</v>
      </c>
      <c r="P546" t="s">
        <v>3557</v>
      </c>
      <c r="Q546" t="s">
        <v>2778</v>
      </c>
      <c r="R546" t="s">
        <v>4766</v>
      </c>
      <c r="S546" t="s">
        <v>4767</v>
      </c>
      <c r="U546" t="s">
        <v>184</v>
      </c>
      <c r="V546" t="s">
        <v>3812</v>
      </c>
      <c r="W546" t="s">
        <v>2010</v>
      </c>
      <c r="X546" t="s">
        <v>2011</v>
      </c>
      <c r="Y546" t="s">
        <v>2010</v>
      </c>
      <c r="Z546" t="s">
        <v>2011</v>
      </c>
      <c r="AA546">
        <v>12</v>
      </c>
      <c r="AB546" t="s">
        <v>2102</v>
      </c>
      <c r="AC546">
        <v>39097</v>
      </c>
      <c r="AD546" t="s">
        <v>4906</v>
      </c>
      <c r="AE546" t="s">
        <v>4906</v>
      </c>
      <c r="AF546" t="s">
        <v>4906</v>
      </c>
      <c r="AG546">
        <v>0</v>
      </c>
      <c r="AH546" t="s">
        <v>1862</v>
      </c>
      <c r="AI546" t="s">
        <v>1859</v>
      </c>
      <c r="AJ546" t="s">
        <v>927</v>
      </c>
      <c r="AK546" t="s">
        <v>4768</v>
      </c>
      <c r="AL546" t="s">
        <v>4769</v>
      </c>
      <c r="AM546" t="s">
        <v>215</v>
      </c>
      <c r="AO546" t="s">
        <v>4768</v>
      </c>
      <c r="AP546" t="s">
        <v>4769</v>
      </c>
      <c r="AQ546" s="6" t="s">
        <v>2015</v>
      </c>
      <c r="AR546" s="6" t="s">
        <v>2015</v>
      </c>
      <c r="AS546" t="s">
        <v>4907</v>
      </c>
      <c r="AT546" s="5">
        <v>45121</v>
      </c>
      <c r="AU546" s="5">
        <v>45121</v>
      </c>
    </row>
    <row r="547" spans="1:47" x14ac:dyDescent="0.25">
      <c r="A547">
        <v>2023</v>
      </c>
      <c r="B547" s="5">
        <v>45017</v>
      </c>
      <c r="C547" s="5">
        <v>45107</v>
      </c>
      <c r="D547" t="s">
        <v>111</v>
      </c>
      <c r="E547" t="s">
        <v>1680</v>
      </c>
      <c r="F547" t="s">
        <v>1864</v>
      </c>
      <c r="G547" t="s">
        <v>1865</v>
      </c>
      <c r="H547" t="s">
        <v>113</v>
      </c>
      <c r="I547" t="s">
        <v>1866</v>
      </c>
      <c r="J547" t="s">
        <v>4905</v>
      </c>
      <c r="K547" t="s">
        <v>115</v>
      </c>
      <c r="L547" t="s">
        <v>2002</v>
      </c>
      <c r="M547" t="s">
        <v>4770</v>
      </c>
      <c r="N547" t="s">
        <v>118</v>
      </c>
      <c r="O547" t="s">
        <v>150</v>
      </c>
      <c r="P547" t="s">
        <v>3557</v>
      </c>
      <c r="Q547" t="s">
        <v>2005</v>
      </c>
      <c r="R547" t="s">
        <v>4771</v>
      </c>
      <c r="S547" t="s">
        <v>3253</v>
      </c>
      <c r="U547" t="s">
        <v>184</v>
      </c>
      <c r="V547" t="s">
        <v>4772</v>
      </c>
      <c r="W547" t="s">
        <v>4773</v>
      </c>
      <c r="X547" t="s">
        <v>2572</v>
      </c>
      <c r="Y547" t="s">
        <v>2010</v>
      </c>
      <c r="Z547" t="s">
        <v>2011</v>
      </c>
      <c r="AA547">
        <v>12</v>
      </c>
      <c r="AB547" t="s">
        <v>2102</v>
      </c>
      <c r="AC547">
        <v>39105</v>
      </c>
      <c r="AD547" t="s">
        <v>4906</v>
      </c>
      <c r="AE547" t="s">
        <v>4906</v>
      </c>
      <c r="AF547" t="s">
        <v>4906</v>
      </c>
      <c r="AG547">
        <v>0</v>
      </c>
      <c r="AH547" t="s">
        <v>1680</v>
      </c>
      <c r="AI547" t="s">
        <v>1864</v>
      </c>
      <c r="AJ547" t="s">
        <v>1865</v>
      </c>
      <c r="AK547">
        <v>7471491955</v>
      </c>
      <c r="AL547" t="s">
        <v>4774</v>
      </c>
      <c r="AM547" t="s">
        <v>215</v>
      </c>
      <c r="AO547">
        <v>7471491955</v>
      </c>
      <c r="AP547" t="s">
        <v>4774</v>
      </c>
      <c r="AQ547" s="6" t="s">
        <v>2015</v>
      </c>
      <c r="AR547" s="6" t="s">
        <v>2015</v>
      </c>
      <c r="AS547" t="s">
        <v>4907</v>
      </c>
      <c r="AT547" s="5">
        <v>45121</v>
      </c>
      <c r="AU547" s="5">
        <v>45121</v>
      </c>
    </row>
    <row r="548" spans="1:47" x14ac:dyDescent="0.25">
      <c r="A548">
        <v>2023</v>
      </c>
      <c r="B548" s="5">
        <v>45017</v>
      </c>
      <c r="C548" s="5">
        <v>45107</v>
      </c>
      <c r="D548" t="s">
        <v>112</v>
      </c>
      <c r="E548" t="s">
        <v>1867</v>
      </c>
      <c r="F548" t="s">
        <v>247</v>
      </c>
      <c r="G548" t="s">
        <v>994</v>
      </c>
      <c r="H548" t="s">
        <v>114</v>
      </c>
      <c r="I548" t="s">
        <v>1868</v>
      </c>
      <c r="J548" t="s">
        <v>4905</v>
      </c>
      <c r="K548" t="s">
        <v>115</v>
      </c>
      <c r="L548" t="s">
        <v>2002</v>
      </c>
      <c r="M548" t="s">
        <v>4775</v>
      </c>
      <c r="N548" t="s">
        <v>118</v>
      </c>
      <c r="O548" t="s">
        <v>150</v>
      </c>
      <c r="P548" t="s">
        <v>3557</v>
      </c>
      <c r="Q548" t="s">
        <v>3568</v>
      </c>
      <c r="R548" t="s">
        <v>4776</v>
      </c>
      <c r="S548">
        <v>114</v>
      </c>
      <c r="U548" t="s">
        <v>184</v>
      </c>
      <c r="V548" t="s">
        <v>2122</v>
      </c>
      <c r="W548" t="s">
        <v>2010</v>
      </c>
      <c r="X548" t="s">
        <v>2011</v>
      </c>
      <c r="Y548" t="s">
        <v>2010</v>
      </c>
      <c r="Z548" t="s">
        <v>2011</v>
      </c>
      <c r="AA548">
        <v>12</v>
      </c>
      <c r="AB548" t="s">
        <v>2102</v>
      </c>
      <c r="AC548">
        <v>39000</v>
      </c>
      <c r="AD548" t="s">
        <v>4906</v>
      </c>
      <c r="AE548" t="s">
        <v>4906</v>
      </c>
      <c r="AF548" t="s">
        <v>4906</v>
      </c>
      <c r="AG548">
        <v>0</v>
      </c>
      <c r="AH548" t="s">
        <v>1867</v>
      </c>
      <c r="AI548" t="s">
        <v>247</v>
      </c>
      <c r="AJ548" t="s">
        <v>994</v>
      </c>
      <c r="AK548">
        <v>7474712975</v>
      </c>
      <c r="AL548" t="s">
        <v>4777</v>
      </c>
      <c r="AM548" t="s">
        <v>216</v>
      </c>
      <c r="AO548">
        <v>7474712975</v>
      </c>
      <c r="AP548" t="s">
        <v>4777</v>
      </c>
      <c r="AQ548" s="6" t="s">
        <v>2015</v>
      </c>
      <c r="AR548" s="6" t="s">
        <v>2015</v>
      </c>
      <c r="AS548" t="s">
        <v>4907</v>
      </c>
      <c r="AT548" s="5">
        <v>45121</v>
      </c>
      <c r="AU548" s="5">
        <v>45121</v>
      </c>
    </row>
    <row r="549" spans="1:47" x14ac:dyDescent="0.25">
      <c r="A549">
        <v>2023</v>
      </c>
      <c r="B549" s="5">
        <v>45017</v>
      </c>
      <c r="C549" s="5">
        <v>45107</v>
      </c>
      <c r="D549" t="s">
        <v>111</v>
      </c>
      <c r="E549" t="s">
        <v>731</v>
      </c>
      <c r="F549" t="s">
        <v>732</v>
      </c>
      <c r="G549" t="s">
        <v>631</v>
      </c>
      <c r="H549" t="s">
        <v>113</v>
      </c>
      <c r="I549" t="s">
        <v>1869</v>
      </c>
      <c r="J549" t="s">
        <v>4905</v>
      </c>
      <c r="K549" t="s">
        <v>115</v>
      </c>
      <c r="L549" t="s">
        <v>2002</v>
      </c>
      <c r="M549" t="s">
        <v>4778</v>
      </c>
      <c r="N549" t="s">
        <v>118</v>
      </c>
      <c r="O549" t="s">
        <v>150</v>
      </c>
      <c r="P549" t="s">
        <v>3557</v>
      </c>
      <c r="Q549" t="s">
        <v>4320</v>
      </c>
      <c r="R549" t="s">
        <v>2882</v>
      </c>
      <c r="S549" t="s">
        <v>2883</v>
      </c>
      <c r="U549" t="s">
        <v>184</v>
      </c>
      <c r="V549" t="s">
        <v>2884</v>
      </c>
      <c r="W549" t="s">
        <v>2010</v>
      </c>
      <c r="X549" t="s">
        <v>2011</v>
      </c>
      <c r="Y549" t="s">
        <v>2010</v>
      </c>
      <c r="Z549" t="s">
        <v>2011</v>
      </c>
      <c r="AA549">
        <v>12</v>
      </c>
      <c r="AB549" t="s">
        <v>2102</v>
      </c>
      <c r="AC549">
        <v>39097</v>
      </c>
      <c r="AD549" t="s">
        <v>4906</v>
      </c>
      <c r="AE549" t="s">
        <v>4906</v>
      </c>
      <c r="AF549" t="s">
        <v>4906</v>
      </c>
      <c r="AG549">
        <v>0</v>
      </c>
      <c r="AH549" t="s">
        <v>731</v>
      </c>
      <c r="AI549" t="s">
        <v>732</v>
      </c>
      <c r="AJ549" t="s">
        <v>631</v>
      </c>
      <c r="AL549" t="s">
        <v>4779</v>
      </c>
      <c r="AM549" t="s">
        <v>215</v>
      </c>
      <c r="AP549" t="s">
        <v>4779</v>
      </c>
      <c r="AQ549" s="6" t="s">
        <v>2015</v>
      </c>
      <c r="AR549" s="6" t="s">
        <v>2015</v>
      </c>
      <c r="AS549" t="s">
        <v>4907</v>
      </c>
      <c r="AT549" s="5">
        <v>45121</v>
      </c>
      <c r="AU549" s="5">
        <v>45121</v>
      </c>
    </row>
    <row r="550" spans="1:47" x14ac:dyDescent="0.25">
      <c r="A550">
        <v>2023</v>
      </c>
      <c r="B550" s="5">
        <v>45017</v>
      </c>
      <c r="C550" s="5">
        <v>45107</v>
      </c>
      <c r="D550" t="s">
        <v>111</v>
      </c>
      <c r="E550" t="s">
        <v>1870</v>
      </c>
      <c r="F550" t="s">
        <v>247</v>
      </c>
      <c r="G550" t="s">
        <v>744</v>
      </c>
      <c r="H550" t="s">
        <v>113</v>
      </c>
      <c r="I550" t="s">
        <v>1871</v>
      </c>
      <c r="J550" t="s">
        <v>4905</v>
      </c>
      <c r="K550" t="s">
        <v>115</v>
      </c>
      <c r="L550" t="s">
        <v>2002</v>
      </c>
      <c r="M550" t="s">
        <v>4780</v>
      </c>
      <c r="N550" t="s">
        <v>118</v>
      </c>
      <c r="O550" t="s">
        <v>150</v>
      </c>
      <c r="P550" t="s">
        <v>3557</v>
      </c>
      <c r="Q550" t="s">
        <v>2005</v>
      </c>
      <c r="R550" t="s">
        <v>4781</v>
      </c>
      <c r="S550" t="s">
        <v>3674</v>
      </c>
      <c r="U550" t="s">
        <v>184</v>
      </c>
      <c r="V550" t="s">
        <v>4782</v>
      </c>
      <c r="W550" t="s">
        <v>2010</v>
      </c>
      <c r="X550" t="s">
        <v>2011</v>
      </c>
      <c r="Y550" t="s">
        <v>2010</v>
      </c>
      <c r="Z550" t="s">
        <v>2011</v>
      </c>
      <c r="AA550">
        <v>12</v>
      </c>
      <c r="AB550" t="s">
        <v>2102</v>
      </c>
      <c r="AC550">
        <v>39074</v>
      </c>
      <c r="AD550" t="s">
        <v>4906</v>
      </c>
      <c r="AE550" t="s">
        <v>4906</v>
      </c>
      <c r="AF550" t="s">
        <v>4906</v>
      </c>
      <c r="AG550">
        <v>0</v>
      </c>
      <c r="AH550" t="s">
        <v>1870</v>
      </c>
      <c r="AI550" t="s">
        <v>247</v>
      </c>
      <c r="AJ550" t="s">
        <v>744</v>
      </c>
      <c r="AK550">
        <v>7471232009</v>
      </c>
      <c r="AL550" t="s">
        <v>4779</v>
      </c>
      <c r="AM550" t="s">
        <v>215</v>
      </c>
      <c r="AO550">
        <v>7471232009</v>
      </c>
      <c r="AP550" t="s">
        <v>4779</v>
      </c>
      <c r="AQ550" s="6" t="s">
        <v>2015</v>
      </c>
      <c r="AR550" s="6" t="s">
        <v>2015</v>
      </c>
      <c r="AS550" t="s">
        <v>4907</v>
      </c>
      <c r="AT550" s="5">
        <v>45121</v>
      </c>
      <c r="AU550" s="5">
        <v>45121</v>
      </c>
    </row>
    <row r="551" spans="1:47" x14ac:dyDescent="0.25">
      <c r="A551">
        <v>2023</v>
      </c>
      <c r="B551" s="5">
        <v>45017</v>
      </c>
      <c r="C551" s="5">
        <v>45107</v>
      </c>
      <c r="D551" t="s">
        <v>112</v>
      </c>
      <c r="E551" t="s">
        <v>1872</v>
      </c>
      <c r="F551" t="s">
        <v>1873</v>
      </c>
      <c r="G551" t="s">
        <v>1874</v>
      </c>
      <c r="H551" t="s">
        <v>113</v>
      </c>
      <c r="I551" t="s">
        <v>1875</v>
      </c>
      <c r="J551" t="s">
        <v>4905</v>
      </c>
      <c r="K551" t="s">
        <v>115</v>
      </c>
      <c r="L551" t="s">
        <v>2002</v>
      </c>
      <c r="M551" t="s">
        <v>4783</v>
      </c>
      <c r="N551" t="s">
        <v>118</v>
      </c>
      <c r="O551" t="s">
        <v>150</v>
      </c>
      <c r="P551" t="s">
        <v>3557</v>
      </c>
      <c r="Q551" t="s">
        <v>2005</v>
      </c>
      <c r="R551" t="s">
        <v>4784</v>
      </c>
      <c r="S551">
        <v>532</v>
      </c>
      <c r="T551" t="s">
        <v>4785</v>
      </c>
      <c r="U551" t="s">
        <v>184</v>
      </c>
      <c r="V551" t="s">
        <v>4786</v>
      </c>
      <c r="W551" t="s">
        <v>2026</v>
      </c>
      <c r="X551" t="s">
        <v>2028</v>
      </c>
      <c r="Y551" t="s">
        <v>2026</v>
      </c>
      <c r="Z551" t="s">
        <v>2028</v>
      </c>
      <c r="AA551">
        <v>12</v>
      </c>
      <c r="AB551" t="s">
        <v>2102</v>
      </c>
      <c r="AC551">
        <v>39680</v>
      </c>
      <c r="AD551" t="s">
        <v>4906</v>
      </c>
      <c r="AE551" t="s">
        <v>4906</v>
      </c>
      <c r="AF551" t="s">
        <v>4906</v>
      </c>
      <c r="AG551">
        <v>0</v>
      </c>
      <c r="AH551" t="s">
        <v>1872</v>
      </c>
      <c r="AI551" t="s">
        <v>1873</v>
      </c>
      <c r="AJ551" t="s">
        <v>1874</v>
      </c>
      <c r="AK551">
        <v>7444732179</v>
      </c>
      <c r="AL551" t="s">
        <v>4779</v>
      </c>
      <c r="AM551" t="s">
        <v>215</v>
      </c>
      <c r="AO551">
        <v>7444732179</v>
      </c>
      <c r="AP551" t="s">
        <v>4779</v>
      </c>
      <c r="AQ551" s="6" t="s">
        <v>2015</v>
      </c>
      <c r="AR551" s="6" t="s">
        <v>2015</v>
      </c>
      <c r="AS551" t="s">
        <v>4907</v>
      </c>
      <c r="AT551" s="5">
        <v>45121</v>
      </c>
      <c r="AU551" s="5">
        <v>45121</v>
      </c>
    </row>
    <row r="552" spans="1:47" x14ac:dyDescent="0.25">
      <c r="A552">
        <v>2023</v>
      </c>
      <c r="B552" s="5">
        <v>45017</v>
      </c>
      <c r="C552" s="5">
        <v>45107</v>
      </c>
      <c r="D552" t="s">
        <v>112</v>
      </c>
      <c r="E552" t="s">
        <v>1569</v>
      </c>
      <c r="F552" t="s">
        <v>1570</v>
      </c>
      <c r="G552" t="s">
        <v>1571</v>
      </c>
      <c r="H552" t="s">
        <v>113</v>
      </c>
      <c r="I552" t="s">
        <v>1572</v>
      </c>
      <c r="J552" t="s">
        <v>4905</v>
      </c>
      <c r="K552" t="s">
        <v>115</v>
      </c>
      <c r="L552" t="s">
        <v>2002</v>
      </c>
      <c r="M552" t="s">
        <v>4236</v>
      </c>
      <c r="N552" t="s">
        <v>118</v>
      </c>
      <c r="O552" t="s">
        <v>150</v>
      </c>
      <c r="P552" t="s">
        <v>3557</v>
      </c>
      <c r="Q552" t="s">
        <v>2778</v>
      </c>
      <c r="R552" t="s">
        <v>4237</v>
      </c>
      <c r="S552">
        <v>3</v>
      </c>
      <c r="U552" t="s">
        <v>184</v>
      </c>
      <c r="V552" t="s">
        <v>4238</v>
      </c>
      <c r="W552" t="s">
        <v>2010</v>
      </c>
      <c r="X552" t="s">
        <v>2011</v>
      </c>
      <c r="Y552" t="s">
        <v>2010</v>
      </c>
      <c r="Z552" t="s">
        <v>2011</v>
      </c>
      <c r="AA552">
        <v>12</v>
      </c>
      <c r="AB552" t="s">
        <v>2102</v>
      </c>
      <c r="AC552">
        <v>39030</v>
      </c>
      <c r="AD552" t="s">
        <v>4906</v>
      </c>
      <c r="AE552" t="s">
        <v>4906</v>
      </c>
      <c r="AF552" t="s">
        <v>4906</v>
      </c>
      <c r="AG552">
        <v>0</v>
      </c>
      <c r="AH552" t="s">
        <v>1569</v>
      </c>
      <c r="AI552" t="s">
        <v>1570</v>
      </c>
      <c r="AJ552" t="s">
        <v>1571</v>
      </c>
      <c r="AK552">
        <v>7772245727</v>
      </c>
      <c r="AL552" t="s">
        <v>4239</v>
      </c>
      <c r="AM552" t="s">
        <v>216</v>
      </c>
      <c r="AO552">
        <v>7772245727</v>
      </c>
      <c r="AP552" t="s">
        <v>4239</v>
      </c>
      <c r="AQ552" s="6" t="s">
        <v>2015</v>
      </c>
      <c r="AR552" s="6" t="s">
        <v>2015</v>
      </c>
      <c r="AS552" t="s">
        <v>4907</v>
      </c>
      <c r="AT552" s="5">
        <v>45121</v>
      </c>
      <c r="AU552" s="5">
        <v>45121</v>
      </c>
    </row>
    <row r="553" spans="1:47" x14ac:dyDescent="0.25">
      <c r="A553">
        <v>2023</v>
      </c>
      <c r="B553" s="5">
        <v>45017</v>
      </c>
      <c r="C553" s="5">
        <v>45107</v>
      </c>
      <c r="D553" t="s">
        <v>112</v>
      </c>
      <c r="E553" t="s">
        <v>1531</v>
      </c>
      <c r="F553" t="s">
        <v>251</v>
      </c>
      <c r="G553" t="s">
        <v>1532</v>
      </c>
      <c r="H553" t="s">
        <v>113</v>
      </c>
      <c r="I553" t="s">
        <v>1533</v>
      </c>
      <c r="J553" t="s">
        <v>4905</v>
      </c>
      <c r="K553" t="s">
        <v>115</v>
      </c>
      <c r="L553" t="s">
        <v>2002</v>
      </c>
      <c r="M553" t="s">
        <v>4159</v>
      </c>
      <c r="N553" t="s">
        <v>118</v>
      </c>
      <c r="O553" t="s">
        <v>150</v>
      </c>
      <c r="P553" t="s">
        <v>3557</v>
      </c>
      <c r="Q553" t="s">
        <v>2778</v>
      </c>
      <c r="R553" t="s">
        <v>4160</v>
      </c>
      <c r="S553">
        <v>42</v>
      </c>
      <c r="T553">
        <v>6</v>
      </c>
      <c r="U553" t="s">
        <v>184</v>
      </c>
      <c r="V553" t="s">
        <v>4161</v>
      </c>
      <c r="W553" t="s">
        <v>2010</v>
      </c>
      <c r="X553" t="s">
        <v>2011</v>
      </c>
      <c r="Y553" t="s">
        <v>2010</v>
      </c>
      <c r="Z553" t="s">
        <v>2011</v>
      </c>
      <c r="AA553">
        <v>12</v>
      </c>
      <c r="AB553" t="s">
        <v>2102</v>
      </c>
      <c r="AC553">
        <v>39030</v>
      </c>
      <c r="AD553" t="s">
        <v>4906</v>
      </c>
      <c r="AE553" t="s">
        <v>4906</v>
      </c>
      <c r="AF553" t="s">
        <v>4906</v>
      </c>
      <c r="AG553">
        <v>0</v>
      </c>
      <c r="AH553" t="s">
        <v>1531</v>
      </c>
      <c r="AI553" t="s">
        <v>251</v>
      </c>
      <c r="AJ553" t="s">
        <v>1532</v>
      </c>
      <c r="AK553" t="s">
        <v>4162</v>
      </c>
      <c r="AL553" t="s">
        <v>4163</v>
      </c>
      <c r="AM553" t="s">
        <v>216</v>
      </c>
      <c r="AO553" t="s">
        <v>4162</v>
      </c>
      <c r="AP553" t="s">
        <v>4163</v>
      </c>
      <c r="AQ553" s="6" t="s">
        <v>2015</v>
      </c>
      <c r="AR553" s="6" t="s">
        <v>2015</v>
      </c>
      <c r="AS553" t="s">
        <v>4907</v>
      </c>
      <c r="AT553" s="5">
        <v>45121</v>
      </c>
      <c r="AU553" s="5">
        <v>45121</v>
      </c>
    </row>
    <row r="554" spans="1:47" x14ac:dyDescent="0.25">
      <c r="A554">
        <v>2023</v>
      </c>
      <c r="B554" s="5">
        <v>45017</v>
      </c>
      <c r="C554" s="5">
        <v>45107</v>
      </c>
      <c r="D554" t="s">
        <v>112</v>
      </c>
      <c r="E554" t="s">
        <v>318</v>
      </c>
      <c r="F554" t="s">
        <v>341</v>
      </c>
      <c r="G554" t="s">
        <v>1464</v>
      </c>
      <c r="H554" t="s">
        <v>113</v>
      </c>
      <c r="I554" t="s">
        <v>1465</v>
      </c>
      <c r="J554" t="s">
        <v>4905</v>
      </c>
      <c r="K554" t="s">
        <v>115</v>
      </c>
      <c r="L554" t="s">
        <v>2002</v>
      </c>
      <c r="M554" t="s">
        <v>4046</v>
      </c>
      <c r="N554" t="s">
        <v>118</v>
      </c>
      <c r="O554" t="s">
        <v>150</v>
      </c>
      <c r="P554" t="s">
        <v>3557</v>
      </c>
      <c r="Q554" t="s">
        <v>2005</v>
      </c>
      <c r="R554" t="s">
        <v>4047</v>
      </c>
      <c r="S554">
        <v>13</v>
      </c>
      <c r="T554" t="s">
        <v>4048</v>
      </c>
      <c r="U554" t="s">
        <v>184</v>
      </c>
      <c r="V554" t="s">
        <v>4039</v>
      </c>
      <c r="W554" t="s">
        <v>2026</v>
      </c>
      <c r="X554" t="s">
        <v>2028</v>
      </c>
      <c r="Y554" t="s">
        <v>2026</v>
      </c>
      <c r="Z554" t="s">
        <v>2028</v>
      </c>
      <c r="AA554">
        <v>12</v>
      </c>
      <c r="AB554" t="s">
        <v>2102</v>
      </c>
      <c r="AC554">
        <v>39850</v>
      </c>
      <c r="AD554" t="s">
        <v>4906</v>
      </c>
      <c r="AE554" t="s">
        <v>4906</v>
      </c>
      <c r="AF554" t="s">
        <v>4906</v>
      </c>
      <c r="AG554">
        <v>0</v>
      </c>
      <c r="AH554" t="s">
        <v>318</v>
      </c>
      <c r="AI554" t="s">
        <v>341</v>
      </c>
      <c r="AJ554" t="s">
        <v>1464</v>
      </c>
      <c r="AK554">
        <v>7444600725</v>
      </c>
      <c r="AL554" t="s">
        <v>4049</v>
      </c>
      <c r="AM554" t="s">
        <v>216</v>
      </c>
      <c r="AO554">
        <v>7444600725</v>
      </c>
      <c r="AP554" t="s">
        <v>4049</v>
      </c>
      <c r="AQ554" s="6" t="s">
        <v>2015</v>
      </c>
      <c r="AR554" s="6" t="s">
        <v>2015</v>
      </c>
      <c r="AS554" t="s">
        <v>4907</v>
      </c>
      <c r="AT554" s="5">
        <v>45121</v>
      </c>
      <c r="AU554" s="5">
        <v>45121</v>
      </c>
    </row>
    <row r="555" spans="1:47" x14ac:dyDescent="0.25">
      <c r="A555">
        <v>2023</v>
      </c>
      <c r="B555" s="5">
        <v>45017</v>
      </c>
      <c r="C555" s="5">
        <v>45107</v>
      </c>
      <c r="D555" t="s">
        <v>111</v>
      </c>
      <c r="E555" t="s">
        <v>1406</v>
      </c>
      <c r="F555" t="s">
        <v>994</v>
      </c>
      <c r="G555" t="s">
        <v>1876</v>
      </c>
      <c r="H555" t="s">
        <v>113</v>
      </c>
      <c r="I555" t="s">
        <v>1877</v>
      </c>
      <c r="J555" t="s">
        <v>4905</v>
      </c>
      <c r="K555" t="s">
        <v>115</v>
      </c>
      <c r="L555" t="s">
        <v>2002</v>
      </c>
      <c r="M555" t="s">
        <v>4787</v>
      </c>
      <c r="N555" t="s">
        <v>118</v>
      </c>
      <c r="O555" t="s">
        <v>150</v>
      </c>
      <c r="P555" t="s">
        <v>3557</v>
      </c>
      <c r="Q555" t="s">
        <v>2778</v>
      </c>
      <c r="R555" t="s">
        <v>4788</v>
      </c>
      <c r="S555" t="s">
        <v>2485</v>
      </c>
      <c r="U555" t="s">
        <v>184</v>
      </c>
      <c r="V555" t="s">
        <v>4789</v>
      </c>
      <c r="W555" t="s">
        <v>2276</v>
      </c>
      <c r="X555" t="s">
        <v>2277</v>
      </c>
      <c r="Y555" t="s">
        <v>2276</v>
      </c>
      <c r="Z555" t="s">
        <v>2277</v>
      </c>
      <c r="AA555">
        <v>12</v>
      </c>
      <c r="AB555" t="s">
        <v>2102</v>
      </c>
      <c r="AC555">
        <v>40040</v>
      </c>
      <c r="AD555" t="s">
        <v>4906</v>
      </c>
      <c r="AE555" t="s">
        <v>4906</v>
      </c>
      <c r="AF555" t="s">
        <v>4906</v>
      </c>
      <c r="AG555">
        <v>0</v>
      </c>
      <c r="AH555" t="s">
        <v>1406</v>
      </c>
      <c r="AI555" t="s">
        <v>994</v>
      </c>
      <c r="AJ555" t="s">
        <v>1876</v>
      </c>
      <c r="AK555">
        <v>7331107410</v>
      </c>
      <c r="AL555" t="s">
        <v>4790</v>
      </c>
      <c r="AM555" t="s">
        <v>215</v>
      </c>
      <c r="AO555">
        <v>7331107410</v>
      </c>
      <c r="AP555" t="s">
        <v>4790</v>
      </c>
      <c r="AQ555" s="6" t="s">
        <v>2015</v>
      </c>
      <c r="AR555" s="6" t="s">
        <v>2015</v>
      </c>
      <c r="AS555" t="s">
        <v>4907</v>
      </c>
      <c r="AT555" s="5">
        <v>45121</v>
      </c>
      <c r="AU555" s="5">
        <v>45121</v>
      </c>
    </row>
    <row r="556" spans="1:47" x14ac:dyDescent="0.25">
      <c r="A556">
        <v>2023</v>
      </c>
      <c r="B556" s="5">
        <v>45017</v>
      </c>
      <c r="C556" s="5">
        <v>45107</v>
      </c>
      <c r="D556" t="s">
        <v>112</v>
      </c>
      <c r="E556" t="s">
        <v>1460</v>
      </c>
      <c r="F556" t="s">
        <v>1461</v>
      </c>
      <c r="G556" t="s">
        <v>1462</v>
      </c>
      <c r="H556" t="s">
        <v>114</v>
      </c>
      <c r="I556" t="s">
        <v>1463</v>
      </c>
      <c r="J556" t="s">
        <v>4905</v>
      </c>
      <c r="K556" t="s">
        <v>115</v>
      </c>
      <c r="L556" t="s">
        <v>2002</v>
      </c>
      <c r="M556" t="s">
        <v>4041</v>
      </c>
      <c r="N556" t="s">
        <v>118</v>
      </c>
      <c r="O556" t="s">
        <v>150</v>
      </c>
      <c r="P556" t="s">
        <v>3557</v>
      </c>
      <c r="Q556" t="s">
        <v>2005</v>
      </c>
      <c r="R556" t="s">
        <v>4042</v>
      </c>
      <c r="S556" t="s">
        <v>4043</v>
      </c>
      <c r="T556" t="s">
        <v>2008</v>
      </c>
      <c r="U556" t="s">
        <v>184</v>
      </c>
      <c r="V556" t="s">
        <v>4044</v>
      </c>
      <c r="W556" t="s">
        <v>2026</v>
      </c>
      <c r="X556" t="s">
        <v>2028</v>
      </c>
      <c r="Y556" t="s">
        <v>2026</v>
      </c>
      <c r="Z556" t="s">
        <v>2028</v>
      </c>
      <c r="AA556">
        <v>12</v>
      </c>
      <c r="AB556" t="s">
        <v>2102</v>
      </c>
      <c r="AC556">
        <v>39850</v>
      </c>
      <c r="AD556" t="s">
        <v>4906</v>
      </c>
      <c r="AE556" t="s">
        <v>4906</v>
      </c>
      <c r="AF556" t="s">
        <v>4906</v>
      </c>
      <c r="AG556">
        <v>0</v>
      </c>
      <c r="AH556" t="s">
        <v>1460</v>
      </c>
      <c r="AI556" t="s">
        <v>1461</v>
      </c>
      <c r="AJ556" t="s">
        <v>1462</v>
      </c>
      <c r="AK556">
        <v>7444839227</v>
      </c>
      <c r="AL556" t="s">
        <v>4045</v>
      </c>
      <c r="AM556" t="s">
        <v>216</v>
      </c>
      <c r="AO556">
        <v>7444839227</v>
      </c>
      <c r="AP556" t="s">
        <v>4045</v>
      </c>
      <c r="AQ556" s="6" t="s">
        <v>2015</v>
      </c>
      <c r="AR556" s="6" t="s">
        <v>2015</v>
      </c>
      <c r="AS556" t="s">
        <v>4907</v>
      </c>
      <c r="AT556" s="5">
        <v>45121</v>
      </c>
      <c r="AU556" s="5">
        <v>45121</v>
      </c>
    </row>
    <row r="557" spans="1:47" x14ac:dyDescent="0.25">
      <c r="A557">
        <v>2023</v>
      </c>
      <c r="B557" s="5">
        <v>45017</v>
      </c>
      <c r="C557" s="5">
        <v>45107</v>
      </c>
      <c r="D557" t="s">
        <v>111</v>
      </c>
      <c r="E557" t="s">
        <v>1878</v>
      </c>
      <c r="F557" t="s">
        <v>433</v>
      </c>
      <c r="G557" t="s">
        <v>1879</v>
      </c>
      <c r="H557" t="s">
        <v>113</v>
      </c>
      <c r="I557" t="s">
        <v>1880</v>
      </c>
      <c r="J557" t="s">
        <v>4905</v>
      </c>
      <c r="K557" t="s">
        <v>115</v>
      </c>
      <c r="L557" t="s">
        <v>2002</v>
      </c>
      <c r="M557" t="s">
        <v>4791</v>
      </c>
      <c r="N557" t="s">
        <v>118</v>
      </c>
      <c r="O557" t="s">
        <v>150</v>
      </c>
      <c r="P557" t="s">
        <v>3557</v>
      </c>
      <c r="Q557" t="s">
        <v>2005</v>
      </c>
      <c r="R557" t="s">
        <v>4792</v>
      </c>
      <c r="S557">
        <v>57</v>
      </c>
      <c r="U557" t="s">
        <v>184</v>
      </c>
      <c r="V557" t="s">
        <v>2122</v>
      </c>
      <c r="W557" t="s">
        <v>2010</v>
      </c>
      <c r="X557" t="s">
        <v>2011</v>
      </c>
      <c r="Y557" t="s">
        <v>2010</v>
      </c>
      <c r="Z557" t="s">
        <v>2011</v>
      </c>
      <c r="AA557">
        <v>12</v>
      </c>
      <c r="AB557" t="s">
        <v>2102</v>
      </c>
      <c r="AC557">
        <v>39000</v>
      </c>
      <c r="AD557" t="s">
        <v>4906</v>
      </c>
      <c r="AE557" t="s">
        <v>4906</v>
      </c>
      <c r="AF557" t="s">
        <v>4906</v>
      </c>
      <c r="AG557">
        <v>0</v>
      </c>
      <c r="AH557" t="s">
        <v>1878</v>
      </c>
      <c r="AI557" t="s">
        <v>433</v>
      </c>
      <c r="AJ557" t="s">
        <v>1879</v>
      </c>
      <c r="AK557">
        <v>7476885055</v>
      </c>
      <c r="AL557" t="s">
        <v>4793</v>
      </c>
      <c r="AM557" t="s">
        <v>215</v>
      </c>
      <c r="AO557">
        <v>7476885055</v>
      </c>
      <c r="AP557" t="s">
        <v>4793</v>
      </c>
      <c r="AQ557" s="6" t="s">
        <v>2015</v>
      </c>
      <c r="AR557" s="6" t="s">
        <v>2015</v>
      </c>
      <c r="AS557" t="s">
        <v>4907</v>
      </c>
      <c r="AT557" s="5">
        <v>45121</v>
      </c>
      <c r="AU557" s="5">
        <v>45121</v>
      </c>
    </row>
    <row r="558" spans="1:47" x14ac:dyDescent="0.25">
      <c r="A558">
        <v>2023</v>
      </c>
      <c r="B558" s="5">
        <v>45017</v>
      </c>
      <c r="C558" s="5">
        <v>45107</v>
      </c>
      <c r="D558" t="s">
        <v>111</v>
      </c>
      <c r="E558" t="s">
        <v>1881</v>
      </c>
      <c r="F558" t="s">
        <v>1882</v>
      </c>
      <c r="G558" t="s">
        <v>1883</v>
      </c>
      <c r="H558" t="s">
        <v>113</v>
      </c>
      <c r="I558" t="s">
        <v>1884</v>
      </c>
      <c r="J558" t="s">
        <v>4905</v>
      </c>
      <c r="K558" t="s">
        <v>115</v>
      </c>
      <c r="L558" t="s">
        <v>2002</v>
      </c>
      <c r="M558" t="s">
        <v>4794</v>
      </c>
      <c r="N558" t="s">
        <v>118</v>
      </c>
      <c r="O558" t="s">
        <v>150</v>
      </c>
      <c r="P558" t="s">
        <v>3557</v>
      </c>
      <c r="Q558" t="s">
        <v>2005</v>
      </c>
      <c r="R558" t="s">
        <v>4795</v>
      </c>
      <c r="S558" t="s">
        <v>4796</v>
      </c>
      <c r="U558" t="s">
        <v>184</v>
      </c>
      <c r="V558" t="s">
        <v>4797</v>
      </c>
      <c r="W558" t="s">
        <v>2010</v>
      </c>
      <c r="X558" t="s">
        <v>2011</v>
      </c>
      <c r="Y558" t="s">
        <v>2010</v>
      </c>
      <c r="Z558" t="s">
        <v>2011</v>
      </c>
      <c r="AA558">
        <v>12</v>
      </c>
      <c r="AB558" t="s">
        <v>2102</v>
      </c>
      <c r="AC558">
        <v>39058</v>
      </c>
      <c r="AD558" t="s">
        <v>4906</v>
      </c>
      <c r="AE558" t="s">
        <v>4906</v>
      </c>
      <c r="AF558" t="s">
        <v>4906</v>
      </c>
      <c r="AG558">
        <v>0</v>
      </c>
      <c r="AH558" t="s">
        <v>1881</v>
      </c>
      <c r="AI558" t="s">
        <v>1882</v>
      </c>
      <c r="AJ558" t="s">
        <v>1883</v>
      </c>
      <c r="AK558" t="s">
        <v>4798</v>
      </c>
      <c r="AL558" t="s">
        <v>4799</v>
      </c>
      <c r="AM558" t="s">
        <v>215</v>
      </c>
      <c r="AO558" t="s">
        <v>4798</v>
      </c>
      <c r="AP558" t="s">
        <v>4799</v>
      </c>
      <c r="AQ558" s="6" t="s">
        <v>2015</v>
      </c>
      <c r="AR558" s="6" t="s">
        <v>2015</v>
      </c>
      <c r="AS558" t="s">
        <v>4907</v>
      </c>
      <c r="AT558" s="5">
        <v>45121</v>
      </c>
      <c r="AU558" s="5">
        <v>45121</v>
      </c>
    </row>
    <row r="559" spans="1:47" x14ac:dyDescent="0.25">
      <c r="A559">
        <v>2023</v>
      </c>
      <c r="B559" s="5">
        <v>45017</v>
      </c>
      <c r="C559" s="5">
        <v>45107</v>
      </c>
      <c r="D559" t="s">
        <v>111</v>
      </c>
      <c r="E559" t="s">
        <v>1885</v>
      </c>
      <c r="F559" t="s">
        <v>1886</v>
      </c>
      <c r="G559" t="s">
        <v>614</v>
      </c>
      <c r="H559" t="s">
        <v>113</v>
      </c>
      <c r="I559" t="s">
        <v>1887</v>
      </c>
      <c r="J559" t="s">
        <v>4905</v>
      </c>
      <c r="K559" t="s">
        <v>115</v>
      </c>
      <c r="L559" t="s">
        <v>2002</v>
      </c>
      <c r="M559" t="s">
        <v>4800</v>
      </c>
      <c r="N559" t="s">
        <v>118</v>
      </c>
      <c r="O559" t="s">
        <v>150</v>
      </c>
      <c r="P559" t="s">
        <v>3557</v>
      </c>
      <c r="Q559" t="s">
        <v>2145</v>
      </c>
      <c r="R559" t="s">
        <v>4801</v>
      </c>
      <c r="S559">
        <v>2</v>
      </c>
      <c r="U559" t="s">
        <v>184</v>
      </c>
      <c r="V559" t="s">
        <v>4802</v>
      </c>
      <c r="W559" t="s">
        <v>2010</v>
      </c>
      <c r="X559" t="s">
        <v>2011</v>
      </c>
      <c r="Y559" t="s">
        <v>2010</v>
      </c>
      <c r="Z559" t="s">
        <v>2011</v>
      </c>
      <c r="AA559">
        <v>12</v>
      </c>
      <c r="AB559" t="s">
        <v>2102</v>
      </c>
      <c r="AC559">
        <v>39014</v>
      </c>
      <c r="AD559" t="s">
        <v>4906</v>
      </c>
      <c r="AE559" t="s">
        <v>4906</v>
      </c>
      <c r="AF559" t="s">
        <v>4906</v>
      </c>
      <c r="AG559">
        <v>0</v>
      </c>
      <c r="AH559" t="s">
        <v>1885</v>
      </c>
      <c r="AI559" t="s">
        <v>1886</v>
      </c>
      <c r="AJ559" t="s">
        <v>614</v>
      </c>
      <c r="AK559" t="s">
        <v>4803</v>
      </c>
      <c r="AL559" t="s">
        <v>4804</v>
      </c>
      <c r="AM559" t="s">
        <v>215</v>
      </c>
      <c r="AO559" t="s">
        <v>4803</v>
      </c>
      <c r="AP559" t="s">
        <v>4804</v>
      </c>
      <c r="AQ559" s="6" t="s">
        <v>2015</v>
      </c>
      <c r="AR559" s="6" t="s">
        <v>2015</v>
      </c>
      <c r="AS559" t="s">
        <v>4907</v>
      </c>
      <c r="AT559" s="5">
        <v>45121</v>
      </c>
      <c r="AU559" s="5">
        <v>45121</v>
      </c>
    </row>
    <row r="560" spans="1:47" x14ac:dyDescent="0.25">
      <c r="A560">
        <v>2023</v>
      </c>
      <c r="B560" s="5">
        <v>45017</v>
      </c>
      <c r="C560" s="5">
        <v>45107</v>
      </c>
      <c r="D560" t="s">
        <v>112</v>
      </c>
      <c r="E560" t="s">
        <v>1888</v>
      </c>
      <c r="F560" t="s">
        <v>403</v>
      </c>
      <c r="G560" t="s">
        <v>1889</v>
      </c>
      <c r="H560" t="s">
        <v>113</v>
      </c>
      <c r="I560" t="s">
        <v>1890</v>
      </c>
      <c r="J560" t="s">
        <v>4905</v>
      </c>
      <c r="K560" t="s">
        <v>115</v>
      </c>
      <c r="L560" t="s">
        <v>2002</v>
      </c>
      <c r="M560" t="s">
        <v>4805</v>
      </c>
      <c r="N560" t="s">
        <v>118</v>
      </c>
      <c r="O560" t="s">
        <v>150</v>
      </c>
      <c r="P560" t="s">
        <v>3557</v>
      </c>
      <c r="Q560" t="s">
        <v>4111</v>
      </c>
      <c r="R560" t="s">
        <v>4806</v>
      </c>
      <c r="S560">
        <v>65</v>
      </c>
      <c r="U560" t="s">
        <v>184</v>
      </c>
      <c r="V560" t="s">
        <v>4807</v>
      </c>
      <c r="W560" t="s">
        <v>2010</v>
      </c>
      <c r="X560" t="s">
        <v>2011</v>
      </c>
      <c r="Y560" t="s">
        <v>2010</v>
      </c>
      <c r="Z560" t="s">
        <v>2011</v>
      </c>
      <c r="AA560">
        <v>12</v>
      </c>
      <c r="AB560" t="s">
        <v>2102</v>
      </c>
      <c r="AC560">
        <v>39089</v>
      </c>
      <c r="AD560" t="s">
        <v>4906</v>
      </c>
      <c r="AE560" t="s">
        <v>4906</v>
      </c>
      <c r="AF560" t="s">
        <v>4906</v>
      </c>
      <c r="AG560">
        <v>0</v>
      </c>
      <c r="AH560" t="s">
        <v>1888</v>
      </c>
      <c r="AI560" t="s">
        <v>403</v>
      </c>
      <c r="AJ560" t="s">
        <v>1889</v>
      </c>
      <c r="AK560">
        <v>7474729845</v>
      </c>
      <c r="AL560" t="s">
        <v>4808</v>
      </c>
      <c r="AM560" t="s">
        <v>216</v>
      </c>
      <c r="AO560">
        <v>7474729845</v>
      </c>
      <c r="AP560" t="s">
        <v>4808</v>
      </c>
      <c r="AQ560" s="6" t="s">
        <v>2015</v>
      </c>
      <c r="AR560" s="6" t="s">
        <v>2015</v>
      </c>
      <c r="AS560" t="s">
        <v>4907</v>
      </c>
      <c r="AT560" s="5">
        <v>45121</v>
      </c>
      <c r="AU560" s="5">
        <v>45121</v>
      </c>
    </row>
    <row r="561" spans="1:47" x14ac:dyDescent="0.25">
      <c r="A561">
        <v>2023</v>
      </c>
      <c r="B561" s="5">
        <v>45017</v>
      </c>
      <c r="C561" s="5">
        <v>45107</v>
      </c>
      <c r="D561" t="s">
        <v>112</v>
      </c>
      <c r="E561" t="s">
        <v>1891</v>
      </c>
      <c r="F561" t="s">
        <v>1892</v>
      </c>
      <c r="G561" t="s">
        <v>320</v>
      </c>
      <c r="H561" t="s">
        <v>113</v>
      </c>
      <c r="I561" t="s">
        <v>1893</v>
      </c>
      <c r="J561" t="s">
        <v>4905</v>
      </c>
      <c r="K561" t="s">
        <v>115</v>
      </c>
      <c r="L561" t="s">
        <v>2002</v>
      </c>
      <c r="M561" t="s">
        <v>4809</v>
      </c>
      <c r="N561" t="s">
        <v>118</v>
      </c>
      <c r="O561" t="s">
        <v>150</v>
      </c>
      <c r="P561" t="s">
        <v>3557</v>
      </c>
      <c r="Q561" t="s">
        <v>2778</v>
      </c>
      <c r="R561" t="s">
        <v>2636</v>
      </c>
      <c r="S561">
        <v>64</v>
      </c>
      <c r="T561" t="s">
        <v>4785</v>
      </c>
      <c r="U561" t="s">
        <v>184</v>
      </c>
      <c r="V561" t="s">
        <v>3571</v>
      </c>
      <c r="W561" t="s">
        <v>2026</v>
      </c>
      <c r="X561" t="s">
        <v>2028</v>
      </c>
      <c r="Y561" t="s">
        <v>2026</v>
      </c>
      <c r="Z561" t="s">
        <v>2028</v>
      </c>
      <c r="AA561">
        <v>12</v>
      </c>
      <c r="AB561" t="s">
        <v>2102</v>
      </c>
      <c r="AC561">
        <v>3967</v>
      </c>
      <c r="AD561" t="s">
        <v>4906</v>
      </c>
      <c r="AE561" t="s">
        <v>4906</v>
      </c>
      <c r="AF561" t="s">
        <v>4906</v>
      </c>
      <c r="AG561">
        <v>0</v>
      </c>
      <c r="AH561" t="s">
        <v>1891</v>
      </c>
      <c r="AI561" t="s">
        <v>1892</v>
      </c>
      <c r="AJ561" t="s">
        <v>320</v>
      </c>
      <c r="AK561">
        <v>7444458881</v>
      </c>
      <c r="AL561" t="s">
        <v>4810</v>
      </c>
      <c r="AM561" t="s">
        <v>216</v>
      </c>
      <c r="AO561">
        <v>7444458881</v>
      </c>
      <c r="AP561" t="s">
        <v>4810</v>
      </c>
      <c r="AQ561" s="6" t="s">
        <v>2015</v>
      </c>
      <c r="AR561" s="6" t="s">
        <v>2015</v>
      </c>
      <c r="AS561" t="s">
        <v>4907</v>
      </c>
      <c r="AT561" s="5">
        <v>45121</v>
      </c>
      <c r="AU561" s="5">
        <v>45121</v>
      </c>
    </row>
    <row r="562" spans="1:47" x14ac:dyDescent="0.25">
      <c r="A562">
        <v>2023</v>
      </c>
      <c r="B562" s="5">
        <v>45017</v>
      </c>
      <c r="C562" s="5">
        <v>45107</v>
      </c>
      <c r="D562" t="s">
        <v>112</v>
      </c>
      <c r="E562" t="s">
        <v>1894</v>
      </c>
      <c r="F562" t="s">
        <v>1895</v>
      </c>
      <c r="G562" t="s">
        <v>1896</v>
      </c>
      <c r="H562" t="s">
        <v>113</v>
      </c>
      <c r="I562" t="s">
        <v>1897</v>
      </c>
      <c r="J562" t="s">
        <v>4905</v>
      </c>
      <c r="K562" t="s">
        <v>115</v>
      </c>
      <c r="L562" t="s">
        <v>2002</v>
      </c>
      <c r="M562" t="s">
        <v>4811</v>
      </c>
      <c r="N562" t="s">
        <v>118</v>
      </c>
      <c r="O562" t="s">
        <v>150</v>
      </c>
      <c r="P562" t="s">
        <v>3557</v>
      </c>
      <c r="Q562" t="s">
        <v>2005</v>
      </c>
      <c r="R562" t="s">
        <v>4812</v>
      </c>
      <c r="S562" t="s">
        <v>4386</v>
      </c>
      <c r="U562" t="s">
        <v>184</v>
      </c>
      <c r="V562" t="s">
        <v>4813</v>
      </c>
      <c r="W562" t="s">
        <v>2026</v>
      </c>
      <c r="X562" t="s">
        <v>2028</v>
      </c>
      <c r="Y562" t="s">
        <v>2026</v>
      </c>
      <c r="Z562" t="s">
        <v>2028</v>
      </c>
      <c r="AA562">
        <v>12</v>
      </c>
      <c r="AB562" t="s">
        <v>2102</v>
      </c>
      <c r="AC562">
        <v>39906</v>
      </c>
      <c r="AD562" t="s">
        <v>4906</v>
      </c>
      <c r="AE562" t="s">
        <v>4906</v>
      </c>
      <c r="AF562" t="s">
        <v>4906</v>
      </c>
      <c r="AG562">
        <v>0</v>
      </c>
      <c r="AH562" t="s">
        <v>1894</v>
      </c>
      <c r="AI562" t="s">
        <v>1895</v>
      </c>
      <c r="AJ562" t="s">
        <v>1896</v>
      </c>
      <c r="AK562" t="s">
        <v>4814</v>
      </c>
      <c r="AL562" t="s">
        <v>4815</v>
      </c>
      <c r="AM562" t="s">
        <v>216</v>
      </c>
      <c r="AO562" t="s">
        <v>4814</v>
      </c>
      <c r="AP562" t="s">
        <v>4815</v>
      </c>
      <c r="AQ562" s="6" t="s">
        <v>2015</v>
      </c>
      <c r="AR562" s="6" t="s">
        <v>2015</v>
      </c>
      <c r="AS562" t="s">
        <v>4907</v>
      </c>
      <c r="AT562" s="5">
        <v>45121</v>
      </c>
      <c r="AU562" s="5">
        <v>45121</v>
      </c>
    </row>
    <row r="563" spans="1:47" x14ac:dyDescent="0.25">
      <c r="A563">
        <v>2023</v>
      </c>
      <c r="B563" s="5">
        <v>45017</v>
      </c>
      <c r="C563" s="5">
        <v>45107</v>
      </c>
      <c r="D563" t="s">
        <v>112</v>
      </c>
      <c r="E563" t="s">
        <v>1898</v>
      </c>
      <c r="F563" t="s">
        <v>1899</v>
      </c>
      <c r="G563" t="s">
        <v>1900</v>
      </c>
      <c r="H563" t="s">
        <v>113</v>
      </c>
      <c r="I563" t="s">
        <v>1901</v>
      </c>
      <c r="J563" t="s">
        <v>4905</v>
      </c>
      <c r="K563" t="s">
        <v>115</v>
      </c>
      <c r="L563" t="s">
        <v>2002</v>
      </c>
      <c r="M563" t="s">
        <v>4816</v>
      </c>
      <c r="N563" t="s">
        <v>118</v>
      </c>
      <c r="O563" t="s">
        <v>150</v>
      </c>
      <c r="P563" t="s">
        <v>3557</v>
      </c>
      <c r="Q563" t="s">
        <v>2778</v>
      </c>
      <c r="R563" t="s">
        <v>2636</v>
      </c>
      <c r="S563" t="s">
        <v>3253</v>
      </c>
      <c r="T563" t="s">
        <v>4817</v>
      </c>
      <c r="U563" t="s">
        <v>184</v>
      </c>
      <c r="V563" t="s">
        <v>2638</v>
      </c>
      <c r="W563" t="s">
        <v>2026</v>
      </c>
      <c r="X563" t="s">
        <v>2028</v>
      </c>
      <c r="Y563" t="s">
        <v>2026</v>
      </c>
      <c r="Z563" t="s">
        <v>2028</v>
      </c>
      <c r="AA563">
        <v>12</v>
      </c>
      <c r="AB563" t="s">
        <v>2102</v>
      </c>
      <c r="AC563">
        <v>39670</v>
      </c>
      <c r="AD563" t="s">
        <v>4906</v>
      </c>
      <c r="AE563" t="s">
        <v>4906</v>
      </c>
      <c r="AF563" t="s">
        <v>4906</v>
      </c>
      <c r="AG563">
        <v>0</v>
      </c>
      <c r="AH563" t="s">
        <v>1898</v>
      </c>
      <c r="AI563" t="s">
        <v>1899</v>
      </c>
      <c r="AJ563" t="s">
        <v>1900</v>
      </c>
      <c r="AK563" t="s">
        <v>4818</v>
      </c>
      <c r="AL563" t="s">
        <v>4819</v>
      </c>
      <c r="AM563" t="s">
        <v>216</v>
      </c>
      <c r="AO563" t="s">
        <v>4818</v>
      </c>
      <c r="AP563" t="s">
        <v>4819</v>
      </c>
      <c r="AQ563" s="6" t="s">
        <v>2015</v>
      </c>
      <c r="AR563" s="6" t="s">
        <v>2015</v>
      </c>
      <c r="AS563" t="s">
        <v>4907</v>
      </c>
      <c r="AT563" s="5">
        <v>45121</v>
      </c>
      <c r="AU563" s="5">
        <v>45121</v>
      </c>
    </row>
    <row r="564" spans="1:47" x14ac:dyDescent="0.25">
      <c r="A564">
        <v>2023</v>
      </c>
      <c r="B564" s="5">
        <v>45017</v>
      </c>
      <c r="C564" s="5">
        <v>45107</v>
      </c>
      <c r="D564" t="s">
        <v>112</v>
      </c>
      <c r="E564" t="s">
        <v>841</v>
      </c>
      <c r="F564" t="s">
        <v>1902</v>
      </c>
      <c r="G564" t="s">
        <v>1194</v>
      </c>
      <c r="H564" t="s">
        <v>113</v>
      </c>
      <c r="I564" t="s">
        <v>1903</v>
      </c>
      <c r="J564" t="s">
        <v>4905</v>
      </c>
      <c r="K564" t="s">
        <v>115</v>
      </c>
      <c r="L564" t="s">
        <v>2002</v>
      </c>
      <c r="M564" t="s">
        <v>4820</v>
      </c>
      <c r="N564" t="s">
        <v>118</v>
      </c>
      <c r="O564" t="s">
        <v>150</v>
      </c>
      <c r="P564" t="s">
        <v>3557</v>
      </c>
      <c r="Q564" t="s">
        <v>2778</v>
      </c>
      <c r="R564" t="s">
        <v>2636</v>
      </c>
      <c r="S564" t="s">
        <v>4821</v>
      </c>
      <c r="U564" t="s">
        <v>184</v>
      </c>
      <c r="V564" t="s">
        <v>2638</v>
      </c>
      <c r="W564" t="s">
        <v>2026</v>
      </c>
      <c r="X564" t="s">
        <v>2028</v>
      </c>
      <c r="Y564" t="s">
        <v>2026</v>
      </c>
      <c r="Z564" t="s">
        <v>2028</v>
      </c>
      <c r="AA564">
        <v>12</v>
      </c>
      <c r="AB564" t="s">
        <v>2102</v>
      </c>
      <c r="AC564">
        <v>39670</v>
      </c>
      <c r="AD564" t="s">
        <v>4906</v>
      </c>
      <c r="AE564" t="s">
        <v>4906</v>
      </c>
      <c r="AF564" t="s">
        <v>4906</v>
      </c>
      <c r="AG564">
        <v>0</v>
      </c>
      <c r="AH564" t="s">
        <v>841</v>
      </c>
      <c r="AI564" t="s">
        <v>1902</v>
      </c>
      <c r="AJ564" t="s">
        <v>1194</v>
      </c>
      <c r="AK564" t="s">
        <v>4822</v>
      </c>
      <c r="AL564" t="s">
        <v>4823</v>
      </c>
      <c r="AM564" t="s">
        <v>216</v>
      </c>
      <c r="AO564" t="s">
        <v>4822</v>
      </c>
      <c r="AP564" t="s">
        <v>4823</v>
      </c>
      <c r="AQ564" s="6" t="s">
        <v>2015</v>
      </c>
      <c r="AR564" s="6" t="s">
        <v>2015</v>
      </c>
      <c r="AS564" t="s">
        <v>4907</v>
      </c>
      <c r="AT564" s="5">
        <v>45121</v>
      </c>
      <c r="AU564" s="5">
        <v>45121</v>
      </c>
    </row>
    <row r="565" spans="1:47" x14ac:dyDescent="0.25">
      <c r="A565">
        <v>2023</v>
      </c>
      <c r="B565" s="5">
        <v>45017</v>
      </c>
      <c r="C565" s="5">
        <v>45107</v>
      </c>
      <c r="D565" t="s">
        <v>111</v>
      </c>
      <c r="E565" t="s">
        <v>719</v>
      </c>
      <c r="F565" t="s">
        <v>1904</v>
      </c>
      <c r="G565" t="s">
        <v>1905</v>
      </c>
      <c r="H565" t="s">
        <v>113</v>
      </c>
      <c r="I565" t="s">
        <v>1906</v>
      </c>
      <c r="J565" t="s">
        <v>4905</v>
      </c>
      <c r="K565" t="s">
        <v>115</v>
      </c>
      <c r="L565" t="s">
        <v>2002</v>
      </c>
      <c r="M565" t="s">
        <v>4824</v>
      </c>
      <c r="N565" t="s">
        <v>118</v>
      </c>
      <c r="O565" t="s">
        <v>150</v>
      </c>
      <c r="P565" t="s">
        <v>3557</v>
      </c>
      <c r="Q565" t="s">
        <v>2005</v>
      </c>
      <c r="R565" t="s">
        <v>4825</v>
      </c>
      <c r="S565">
        <v>10</v>
      </c>
      <c r="U565" t="s">
        <v>184</v>
      </c>
      <c r="V565" t="s">
        <v>4826</v>
      </c>
      <c r="W565" t="s">
        <v>2276</v>
      </c>
      <c r="X565" t="s">
        <v>2277</v>
      </c>
      <c r="Y565" t="s">
        <v>2276</v>
      </c>
      <c r="Z565" t="s">
        <v>2277</v>
      </c>
      <c r="AA565">
        <v>12</v>
      </c>
      <c r="AB565" t="s">
        <v>2102</v>
      </c>
      <c r="AC565">
        <v>40040</v>
      </c>
      <c r="AD565" t="s">
        <v>4906</v>
      </c>
      <c r="AE565" t="s">
        <v>4906</v>
      </c>
      <c r="AF565" t="s">
        <v>4906</v>
      </c>
      <c r="AG565">
        <v>0</v>
      </c>
      <c r="AH565" t="s">
        <v>719</v>
      </c>
      <c r="AI565" t="s">
        <v>1904</v>
      </c>
      <c r="AJ565" t="s">
        <v>1905</v>
      </c>
      <c r="AK565">
        <v>2225053914</v>
      </c>
      <c r="AL565" t="s">
        <v>4779</v>
      </c>
      <c r="AM565" t="s">
        <v>215</v>
      </c>
      <c r="AO565">
        <v>2225053914</v>
      </c>
      <c r="AP565" t="s">
        <v>4779</v>
      </c>
      <c r="AQ565" s="6" t="s">
        <v>2015</v>
      </c>
      <c r="AR565" s="6" t="s">
        <v>2015</v>
      </c>
      <c r="AS565" t="s">
        <v>4907</v>
      </c>
      <c r="AT565" s="5">
        <v>45121</v>
      </c>
      <c r="AU565" s="5">
        <v>45121</v>
      </c>
    </row>
    <row r="566" spans="1:47" x14ac:dyDescent="0.25">
      <c r="A566">
        <v>2023</v>
      </c>
      <c r="B566" s="5">
        <v>45017</v>
      </c>
      <c r="C566" s="5">
        <v>45107</v>
      </c>
      <c r="D566" t="s">
        <v>111</v>
      </c>
      <c r="E566" t="s">
        <v>1907</v>
      </c>
      <c r="F566" t="s">
        <v>1908</v>
      </c>
      <c r="G566" t="s">
        <v>1909</v>
      </c>
      <c r="H566" t="s">
        <v>114</v>
      </c>
      <c r="I566" t="s">
        <v>1910</v>
      </c>
      <c r="J566" t="s">
        <v>4905</v>
      </c>
      <c r="K566" t="s">
        <v>115</v>
      </c>
      <c r="L566" t="s">
        <v>2002</v>
      </c>
      <c r="M566" t="s">
        <v>4827</v>
      </c>
      <c r="N566" t="s">
        <v>118</v>
      </c>
      <c r="O566" t="s">
        <v>150</v>
      </c>
      <c r="P566" t="s">
        <v>3557</v>
      </c>
      <c r="Q566" t="s">
        <v>3568</v>
      </c>
      <c r="R566" t="s">
        <v>2636</v>
      </c>
      <c r="S566">
        <v>64</v>
      </c>
      <c r="U566" t="s">
        <v>184</v>
      </c>
      <c r="V566" t="s">
        <v>2638</v>
      </c>
      <c r="W566" t="s">
        <v>2026</v>
      </c>
      <c r="X566" t="s">
        <v>2028</v>
      </c>
      <c r="Y566" t="s">
        <v>2026</v>
      </c>
      <c r="Z566" t="s">
        <v>2028</v>
      </c>
      <c r="AA566">
        <v>12</v>
      </c>
      <c r="AB566" t="s">
        <v>2102</v>
      </c>
      <c r="AC566">
        <v>39670</v>
      </c>
      <c r="AD566" t="s">
        <v>4906</v>
      </c>
      <c r="AE566" t="s">
        <v>4906</v>
      </c>
      <c r="AF566" t="s">
        <v>4906</v>
      </c>
      <c r="AG566">
        <v>0</v>
      </c>
      <c r="AH566" t="s">
        <v>1907</v>
      </c>
      <c r="AI566" t="s">
        <v>1908</v>
      </c>
      <c r="AJ566" t="s">
        <v>1909</v>
      </c>
      <c r="AK566">
        <v>7471083288</v>
      </c>
      <c r="AL566" t="s">
        <v>4779</v>
      </c>
      <c r="AM566" t="s">
        <v>215</v>
      </c>
      <c r="AO566">
        <v>7471083288</v>
      </c>
      <c r="AP566" t="s">
        <v>4779</v>
      </c>
      <c r="AQ566" s="6" t="s">
        <v>2015</v>
      </c>
      <c r="AR566" s="6" t="s">
        <v>2015</v>
      </c>
      <c r="AS566" t="s">
        <v>4907</v>
      </c>
      <c r="AT566" s="5">
        <v>45121</v>
      </c>
      <c r="AU566" s="5">
        <v>45121</v>
      </c>
    </row>
    <row r="567" spans="1:47" x14ac:dyDescent="0.25">
      <c r="A567">
        <v>2023</v>
      </c>
      <c r="B567" s="5">
        <v>45017</v>
      </c>
      <c r="C567" s="5">
        <v>45107</v>
      </c>
      <c r="D567" t="s">
        <v>111</v>
      </c>
      <c r="E567" t="s">
        <v>1911</v>
      </c>
      <c r="F567" t="s">
        <v>668</v>
      </c>
      <c r="G567" t="s">
        <v>1912</v>
      </c>
      <c r="H567" t="s">
        <v>113</v>
      </c>
      <c r="I567" t="s">
        <v>1913</v>
      </c>
      <c r="J567" t="s">
        <v>4905</v>
      </c>
      <c r="K567" t="s">
        <v>115</v>
      </c>
      <c r="L567" t="s">
        <v>2002</v>
      </c>
      <c r="M567" t="s">
        <v>4828</v>
      </c>
      <c r="N567" t="s">
        <v>118</v>
      </c>
      <c r="O567" t="s">
        <v>150</v>
      </c>
      <c r="P567" t="s">
        <v>3557</v>
      </c>
      <c r="Q567" t="s">
        <v>4829</v>
      </c>
      <c r="R567" t="s">
        <v>4830</v>
      </c>
      <c r="S567" t="s">
        <v>4831</v>
      </c>
      <c r="U567" t="s">
        <v>184</v>
      </c>
      <c r="V567" t="s">
        <v>2705</v>
      </c>
      <c r="W567" t="s">
        <v>2010</v>
      </c>
      <c r="X567" t="s">
        <v>2011</v>
      </c>
      <c r="Y567" t="s">
        <v>2010</v>
      </c>
      <c r="Z567" t="s">
        <v>2011</v>
      </c>
      <c r="AA567">
        <v>12</v>
      </c>
      <c r="AB567" t="s">
        <v>2102</v>
      </c>
      <c r="AC567">
        <v>39070</v>
      </c>
      <c r="AD567" t="s">
        <v>4906</v>
      </c>
      <c r="AE567" t="s">
        <v>4906</v>
      </c>
      <c r="AF567" t="s">
        <v>4906</v>
      </c>
      <c r="AG567">
        <v>0</v>
      </c>
      <c r="AH567" t="s">
        <v>1911</v>
      </c>
      <c r="AI567" t="s">
        <v>668</v>
      </c>
      <c r="AJ567" t="s">
        <v>1912</v>
      </c>
      <c r="AK567">
        <v>7471160600</v>
      </c>
      <c r="AL567" t="s">
        <v>4832</v>
      </c>
      <c r="AM567" t="s">
        <v>215</v>
      </c>
      <c r="AO567">
        <v>7471160600</v>
      </c>
      <c r="AP567" t="s">
        <v>4832</v>
      </c>
      <c r="AQ567" s="6" t="s">
        <v>2015</v>
      </c>
      <c r="AR567" s="6" t="s">
        <v>2015</v>
      </c>
      <c r="AS567" t="s">
        <v>4907</v>
      </c>
      <c r="AT567" s="5">
        <v>45121</v>
      </c>
      <c r="AU567" s="5">
        <v>45121</v>
      </c>
    </row>
    <row r="568" spans="1:47" x14ac:dyDescent="0.25">
      <c r="A568">
        <v>2023</v>
      </c>
      <c r="B568" s="5">
        <v>45017</v>
      </c>
      <c r="C568" s="5">
        <v>45107</v>
      </c>
      <c r="D568" t="s">
        <v>111</v>
      </c>
      <c r="E568" t="s">
        <v>1406</v>
      </c>
      <c r="F568" t="s">
        <v>994</v>
      </c>
      <c r="G568" t="s">
        <v>341</v>
      </c>
      <c r="H568" t="s">
        <v>113</v>
      </c>
      <c r="I568" t="s">
        <v>1914</v>
      </c>
      <c r="J568" t="s">
        <v>4905</v>
      </c>
      <c r="K568" t="s">
        <v>115</v>
      </c>
      <c r="L568" t="s">
        <v>2002</v>
      </c>
      <c r="M568" t="s">
        <v>4833</v>
      </c>
      <c r="N568" t="s">
        <v>118</v>
      </c>
      <c r="O568" t="s">
        <v>150</v>
      </c>
      <c r="P568" t="s">
        <v>3557</v>
      </c>
      <c r="Q568" t="s">
        <v>2778</v>
      </c>
      <c r="R568" t="s">
        <v>4788</v>
      </c>
      <c r="S568">
        <v>3</v>
      </c>
      <c r="U568" t="s">
        <v>184</v>
      </c>
      <c r="V568" t="s">
        <v>4789</v>
      </c>
      <c r="W568" t="s">
        <v>2276</v>
      </c>
      <c r="X568" t="s">
        <v>2277</v>
      </c>
      <c r="Y568" t="s">
        <v>2276</v>
      </c>
      <c r="Z568" t="s">
        <v>2277</v>
      </c>
      <c r="AA568">
        <v>12</v>
      </c>
      <c r="AB568" t="s">
        <v>2102</v>
      </c>
      <c r="AC568">
        <v>40040</v>
      </c>
      <c r="AD568" t="s">
        <v>4906</v>
      </c>
      <c r="AE568" t="s">
        <v>4906</v>
      </c>
      <c r="AF568" t="s">
        <v>4906</v>
      </c>
      <c r="AG568">
        <v>0</v>
      </c>
      <c r="AH568" t="s">
        <v>1406</v>
      </c>
      <c r="AI568" t="s">
        <v>994</v>
      </c>
      <c r="AJ568" t="s">
        <v>341</v>
      </c>
      <c r="AK568">
        <v>7331107410</v>
      </c>
      <c r="AL568" t="s">
        <v>4790</v>
      </c>
      <c r="AM568" t="s">
        <v>215</v>
      </c>
      <c r="AO568">
        <v>7331107410</v>
      </c>
      <c r="AP568" t="s">
        <v>4790</v>
      </c>
      <c r="AQ568" s="6" t="s">
        <v>2015</v>
      </c>
      <c r="AR568" s="6" t="s">
        <v>2015</v>
      </c>
      <c r="AS568" t="s">
        <v>4907</v>
      </c>
      <c r="AT568" s="5">
        <v>45121</v>
      </c>
      <c r="AU568" s="5">
        <v>45121</v>
      </c>
    </row>
    <row r="569" spans="1:47" x14ac:dyDescent="0.25">
      <c r="A569">
        <v>2023</v>
      </c>
      <c r="B569" s="5">
        <v>45017</v>
      </c>
      <c r="C569" s="5">
        <v>45107</v>
      </c>
      <c r="D569" t="s">
        <v>111</v>
      </c>
      <c r="E569" t="s">
        <v>1999</v>
      </c>
      <c r="F569" t="s">
        <v>1413</v>
      </c>
      <c r="G569" t="s">
        <v>341</v>
      </c>
      <c r="H569" t="s">
        <v>114</v>
      </c>
      <c r="I569" t="s">
        <v>1916</v>
      </c>
      <c r="J569" t="s">
        <v>4905</v>
      </c>
      <c r="K569" t="s">
        <v>115</v>
      </c>
      <c r="L569" t="s">
        <v>2002</v>
      </c>
      <c r="M569" t="s">
        <v>4834</v>
      </c>
      <c r="N569" t="s">
        <v>118</v>
      </c>
      <c r="O569" t="s">
        <v>150</v>
      </c>
      <c r="P569" t="s">
        <v>3557</v>
      </c>
      <c r="Q569" t="s">
        <v>3568</v>
      </c>
      <c r="R569" t="s">
        <v>4835</v>
      </c>
      <c r="S569">
        <v>48</v>
      </c>
      <c r="U569" t="s">
        <v>184</v>
      </c>
      <c r="V569" t="s">
        <v>4836</v>
      </c>
      <c r="W569" t="s">
        <v>2010</v>
      </c>
      <c r="X569" t="s">
        <v>2011</v>
      </c>
      <c r="Y569" t="s">
        <v>2010</v>
      </c>
      <c r="Z569" t="s">
        <v>2011</v>
      </c>
      <c r="AA569">
        <v>12</v>
      </c>
      <c r="AB569" t="s">
        <v>2102</v>
      </c>
      <c r="AC569">
        <v>39090</v>
      </c>
      <c r="AD569" t="s">
        <v>4906</v>
      </c>
      <c r="AE569" t="s">
        <v>4906</v>
      </c>
      <c r="AF569" t="s">
        <v>4906</v>
      </c>
      <c r="AG569">
        <v>0</v>
      </c>
      <c r="AH569" t="s">
        <v>1915</v>
      </c>
      <c r="AI569" t="s">
        <v>1413</v>
      </c>
      <c r="AJ569" t="s">
        <v>341</v>
      </c>
      <c r="AK569">
        <v>7472751077</v>
      </c>
      <c r="AL569" t="s">
        <v>4837</v>
      </c>
      <c r="AM569" t="s">
        <v>215</v>
      </c>
      <c r="AO569">
        <v>7472751077</v>
      </c>
      <c r="AP569" t="s">
        <v>4837</v>
      </c>
      <c r="AQ569" s="6" t="s">
        <v>2015</v>
      </c>
      <c r="AR569" s="6" t="s">
        <v>2015</v>
      </c>
      <c r="AS569" t="s">
        <v>4907</v>
      </c>
      <c r="AT569" s="5">
        <v>45121</v>
      </c>
      <c r="AU569" s="5">
        <v>45121</v>
      </c>
    </row>
    <row r="570" spans="1:47" x14ac:dyDescent="0.25">
      <c r="A570">
        <v>2023</v>
      </c>
      <c r="B570" s="5">
        <v>45017</v>
      </c>
      <c r="C570" s="5">
        <v>45107</v>
      </c>
      <c r="D570" t="s">
        <v>112</v>
      </c>
      <c r="E570" t="s">
        <v>819</v>
      </c>
      <c r="F570" t="s">
        <v>820</v>
      </c>
      <c r="G570" t="s">
        <v>326</v>
      </c>
      <c r="H570" t="s">
        <v>113</v>
      </c>
      <c r="I570" t="s">
        <v>821</v>
      </c>
      <c r="J570" t="s">
        <v>4905</v>
      </c>
      <c r="K570" t="s">
        <v>115</v>
      </c>
      <c r="L570" t="s">
        <v>2002</v>
      </c>
      <c r="M570" t="s">
        <v>3023</v>
      </c>
      <c r="N570" t="s">
        <v>118</v>
      </c>
      <c r="O570" t="s">
        <v>150</v>
      </c>
      <c r="P570" t="s">
        <v>3557</v>
      </c>
      <c r="Q570" t="s">
        <v>2005</v>
      </c>
      <c r="R570" t="s">
        <v>3024</v>
      </c>
      <c r="S570" t="s">
        <v>3025</v>
      </c>
      <c r="T570" t="s">
        <v>3026</v>
      </c>
      <c r="U570" t="s">
        <v>184</v>
      </c>
      <c r="V570" t="s">
        <v>3027</v>
      </c>
      <c r="W570" t="s">
        <v>2010</v>
      </c>
      <c r="X570" t="s">
        <v>2101</v>
      </c>
      <c r="Y570" t="s">
        <v>2010</v>
      </c>
      <c r="Z570" t="s">
        <v>2011</v>
      </c>
      <c r="AA570">
        <v>12</v>
      </c>
      <c r="AB570" t="s">
        <v>2102</v>
      </c>
      <c r="AC570">
        <v>39044</v>
      </c>
      <c r="AD570" t="s">
        <v>4906</v>
      </c>
      <c r="AE570" t="s">
        <v>4906</v>
      </c>
      <c r="AF570" t="s">
        <v>4906</v>
      </c>
      <c r="AG570">
        <v>0</v>
      </c>
      <c r="AH570" t="s">
        <v>819</v>
      </c>
      <c r="AI570" t="s">
        <v>820</v>
      </c>
      <c r="AJ570" t="s">
        <v>326</v>
      </c>
      <c r="AK570" t="s">
        <v>3028</v>
      </c>
      <c r="AL570" t="s">
        <v>3029</v>
      </c>
      <c r="AM570" t="s">
        <v>216</v>
      </c>
      <c r="AO570" t="s">
        <v>3028</v>
      </c>
      <c r="AP570" t="s">
        <v>3029</v>
      </c>
      <c r="AQ570" s="6" t="s">
        <v>2015</v>
      </c>
      <c r="AR570" s="6" t="s">
        <v>2015</v>
      </c>
      <c r="AS570" t="s">
        <v>4907</v>
      </c>
      <c r="AT570" s="5">
        <v>45121</v>
      </c>
      <c r="AU570" s="5">
        <v>45121</v>
      </c>
    </row>
    <row r="571" spans="1:47" x14ac:dyDescent="0.25">
      <c r="A571">
        <v>2023</v>
      </c>
      <c r="B571" s="5">
        <v>45017</v>
      </c>
      <c r="C571" s="5">
        <v>45107</v>
      </c>
      <c r="D571" t="s">
        <v>111</v>
      </c>
      <c r="E571" t="s">
        <v>1917</v>
      </c>
      <c r="F571" t="s">
        <v>1918</v>
      </c>
      <c r="G571" t="s">
        <v>1046</v>
      </c>
      <c r="H571" t="s">
        <v>113</v>
      </c>
      <c r="I571" t="s">
        <v>1919</v>
      </c>
      <c r="J571" t="s">
        <v>4905</v>
      </c>
      <c r="K571" t="s">
        <v>115</v>
      </c>
      <c r="L571" t="s">
        <v>2002</v>
      </c>
      <c r="M571" t="s">
        <v>4838</v>
      </c>
      <c r="N571" t="s">
        <v>118</v>
      </c>
      <c r="O571" t="s">
        <v>150</v>
      </c>
      <c r="P571" t="s">
        <v>3557</v>
      </c>
      <c r="Q571" t="s">
        <v>4320</v>
      </c>
      <c r="R571" t="s">
        <v>3101</v>
      </c>
      <c r="S571" t="s">
        <v>4839</v>
      </c>
      <c r="U571" t="s">
        <v>184</v>
      </c>
      <c r="V571" t="s">
        <v>2680</v>
      </c>
      <c r="W571" t="s">
        <v>2010</v>
      </c>
      <c r="X571" t="s">
        <v>2011</v>
      </c>
      <c r="Y571" t="s">
        <v>2010</v>
      </c>
      <c r="Z571" t="s">
        <v>2011</v>
      </c>
      <c r="AA571">
        <v>12</v>
      </c>
      <c r="AB571" t="s">
        <v>2102</v>
      </c>
      <c r="AC571">
        <v>39060</v>
      </c>
      <c r="AD571" t="s">
        <v>4906</v>
      </c>
      <c r="AE571" t="s">
        <v>4906</v>
      </c>
      <c r="AF571" t="s">
        <v>4906</v>
      </c>
      <c r="AG571">
        <v>0</v>
      </c>
      <c r="AH571" t="s">
        <v>1917</v>
      </c>
      <c r="AI571" t="s">
        <v>1918</v>
      </c>
      <c r="AJ571" t="s">
        <v>1046</v>
      </c>
      <c r="AK571" t="s">
        <v>4840</v>
      </c>
      <c r="AL571" t="s">
        <v>4841</v>
      </c>
      <c r="AM571" t="s">
        <v>215</v>
      </c>
      <c r="AO571" t="s">
        <v>4840</v>
      </c>
      <c r="AP571" t="s">
        <v>4841</v>
      </c>
      <c r="AQ571" s="6" t="s">
        <v>2015</v>
      </c>
      <c r="AR571" s="6" t="s">
        <v>2015</v>
      </c>
      <c r="AS571" t="s">
        <v>4907</v>
      </c>
      <c r="AT571" s="5">
        <v>45121</v>
      </c>
      <c r="AU571" s="5">
        <v>45121</v>
      </c>
    </row>
    <row r="572" spans="1:47" x14ac:dyDescent="0.25">
      <c r="A572">
        <v>2023</v>
      </c>
      <c r="B572" s="5">
        <v>45017</v>
      </c>
      <c r="C572" s="5">
        <v>45107</v>
      </c>
      <c r="D572" t="s">
        <v>112</v>
      </c>
      <c r="E572" t="s">
        <v>1920</v>
      </c>
      <c r="F572" t="s">
        <v>1333</v>
      </c>
      <c r="G572" t="s">
        <v>1497</v>
      </c>
      <c r="H572" t="s">
        <v>113</v>
      </c>
      <c r="I572" t="s">
        <v>1921</v>
      </c>
      <c r="J572" t="s">
        <v>4905</v>
      </c>
      <c r="K572" t="s">
        <v>115</v>
      </c>
      <c r="L572" t="s">
        <v>2002</v>
      </c>
      <c r="M572" t="s">
        <v>4842</v>
      </c>
      <c r="N572" t="s">
        <v>118</v>
      </c>
      <c r="O572" t="s">
        <v>150</v>
      </c>
      <c r="P572" t="s">
        <v>3557</v>
      </c>
      <c r="Q572" t="s">
        <v>2005</v>
      </c>
      <c r="R572" t="s">
        <v>4843</v>
      </c>
      <c r="S572">
        <v>2</v>
      </c>
      <c r="T572">
        <v>3</v>
      </c>
      <c r="U572" t="s">
        <v>184</v>
      </c>
      <c r="V572" t="s">
        <v>2624</v>
      </c>
      <c r="W572" t="s">
        <v>2010</v>
      </c>
      <c r="X572" t="s">
        <v>2011</v>
      </c>
      <c r="Y572" t="s">
        <v>2010</v>
      </c>
      <c r="Z572" t="s">
        <v>2011</v>
      </c>
      <c r="AA572">
        <v>12</v>
      </c>
      <c r="AB572" t="s">
        <v>2102</v>
      </c>
      <c r="AC572">
        <v>39020</v>
      </c>
      <c r="AD572" t="s">
        <v>4906</v>
      </c>
      <c r="AE572" t="s">
        <v>4906</v>
      </c>
      <c r="AF572" t="s">
        <v>4906</v>
      </c>
      <c r="AG572">
        <v>0</v>
      </c>
      <c r="AH572" t="s">
        <v>1920</v>
      </c>
      <c r="AI572" t="s">
        <v>1333</v>
      </c>
      <c r="AJ572" t="s">
        <v>1497</v>
      </c>
      <c r="AK572">
        <v>7471171089</v>
      </c>
      <c r="AL572" t="s">
        <v>4844</v>
      </c>
      <c r="AM572" t="s">
        <v>216</v>
      </c>
      <c r="AO572">
        <v>7471171089</v>
      </c>
      <c r="AP572" t="s">
        <v>4844</v>
      </c>
      <c r="AQ572" s="6" t="s">
        <v>2015</v>
      </c>
      <c r="AR572" s="6" t="s">
        <v>2015</v>
      </c>
      <c r="AS572" t="s">
        <v>4907</v>
      </c>
      <c r="AT572" s="5">
        <v>45121</v>
      </c>
      <c r="AU572" s="5">
        <v>45121</v>
      </c>
    </row>
    <row r="573" spans="1:47" x14ac:dyDescent="0.25">
      <c r="A573">
        <v>2023</v>
      </c>
      <c r="B573" s="5">
        <v>45017</v>
      </c>
      <c r="C573" s="5">
        <v>45107</v>
      </c>
      <c r="D573" t="s">
        <v>112</v>
      </c>
      <c r="E573" t="s">
        <v>1922</v>
      </c>
      <c r="F573" t="s">
        <v>1295</v>
      </c>
      <c r="G573" t="s">
        <v>801</v>
      </c>
      <c r="H573" t="s">
        <v>113</v>
      </c>
      <c r="I573" t="s">
        <v>1923</v>
      </c>
      <c r="J573" t="s">
        <v>4905</v>
      </c>
      <c r="K573" t="s">
        <v>115</v>
      </c>
      <c r="L573" t="s">
        <v>2002</v>
      </c>
      <c r="M573" t="s">
        <v>4845</v>
      </c>
      <c r="N573" t="s">
        <v>118</v>
      </c>
      <c r="O573" t="s">
        <v>150</v>
      </c>
      <c r="P573" t="s">
        <v>3557</v>
      </c>
      <c r="Q573" t="s">
        <v>4255</v>
      </c>
      <c r="R573" t="s">
        <v>4001</v>
      </c>
      <c r="S573" t="s">
        <v>3010</v>
      </c>
      <c r="U573" t="s">
        <v>184</v>
      </c>
      <c r="V573" t="s">
        <v>4846</v>
      </c>
      <c r="W573" t="s">
        <v>2010</v>
      </c>
      <c r="X573" t="s">
        <v>2011</v>
      </c>
      <c r="Y573" t="s">
        <v>2010</v>
      </c>
      <c r="Z573" t="s">
        <v>2011</v>
      </c>
      <c r="AA573">
        <v>12</v>
      </c>
      <c r="AB573" t="s">
        <v>2102</v>
      </c>
      <c r="AC573">
        <v>39098</v>
      </c>
      <c r="AD573" t="s">
        <v>4906</v>
      </c>
      <c r="AE573" t="s">
        <v>4906</v>
      </c>
      <c r="AF573" t="s">
        <v>4906</v>
      </c>
      <c r="AG573">
        <v>0</v>
      </c>
      <c r="AH573" t="s">
        <v>1922</v>
      </c>
      <c r="AI573" t="s">
        <v>1295</v>
      </c>
      <c r="AJ573" t="s">
        <v>801</v>
      </c>
      <c r="AK573">
        <v>7471168147</v>
      </c>
      <c r="AL573" t="s">
        <v>4847</v>
      </c>
      <c r="AM573" t="s">
        <v>216</v>
      </c>
      <c r="AO573">
        <v>7471168147</v>
      </c>
      <c r="AP573" t="s">
        <v>4847</v>
      </c>
      <c r="AQ573" s="6" t="s">
        <v>2015</v>
      </c>
      <c r="AR573" s="6" t="s">
        <v>2015</v>
      </c>
      <c r="AS573" t="s">
        <v>4907</v>
      </c>
      <c r="AT573" s="5">
        <v>45121</v>
      </c>
      <c r="AU573" s="5">
        <v>45121</v>
      </c>
    </row>
    <row r="574" spans="1:47" x14ac:dyDescent="0.25">
      <c r="A574">
        <v>2023</v>
      </c>
      <c r="B574" s="5">
        <v>45017</v>
      </c>
      <c r="C574" s="5">
        <v>45107</v>
      </c>
      <c r="D574" t="s">
        <v>112</v>
      </c>
      <c r="E574" t="s">
        <v>1833</v>
      </c>
      <c r="F574" t="s">
        <v>1240</v>
      </c>
      <c r="G574" t="s">
        <v>1925</v>
      </c>
      <c r="H574" t="s">
        <v>113</v>
      </c>
      <c r="I574" t="s">
        <v>1926</v>
      </c>
      <c r="J574" t="s">
        <v>4905</v>
      </c>
      <c r="K574" t="s">
        <v>115</v>
      </c>
      <c r="L574" t="s">
        <v>2002</v>
      </c>
      <c r="M574" t="s">
        <v>4848</v>
      </c>
      <c r="N574" t="s">
        <v>118</v>
      </c>
      <c r="O574" t="s">
        <v>150</v>
      </c>
      <c r="P574" t="s">
        <v>3557</v>
      </c>
      <c r="Q574" t="s">
        <v>2778</v>
      </c>
      <c r="R574" t="s">
        <v>4849</v>
      </c>
      <c r="S574" t="s">
        <v>2060</v>
      </c>
      <c r="U574" t="s">
        <v>184</v>
      </c>
      <c r="V574" t="s">
        <v>2214</v>
      </c>
      <c r="W574" t="s">
        <v>4850</v>
      </c>
      <c r="X574" t="s">
        <v>4851</v>
      </c>
      <c r="Y574" t="s">
        <v>2010</v>
      </c>
      <c r="Z574" t="s">
        <v>2011</v>
      </c>
      <c r="AA574">
        <v>12</v>
      </c>
      <c r="AB574" t="s">
        <v>2102</v>
      </c>
      <c r="AC574">
        <v>39128</v>
      </c>
      <c r="AD574" t="s">
        <v>4906</v>
      </c>
      <c r="AE574" t="s">
        <v>4906</v>
      </c>
      <c r="AF574" t="s">
        <v>4906</v>
      </c>
      <c r="AG574">
        <v>0</v>
      </c>
      <c r="AH574" t="s">
        <v>1924</v>
      </c>
      <c r="AI574" t="s">
        <v>1240</v>
      </c>
      <c r="AJ574" t="s">
        <v>1925</v>
      </c>
      <c r="AK574">
        <v>5530342768</v>
      </c>
      <c r="AL574" t="s">
        <v>4852</v>
      </c>
      <c r="AM574" t="s">
        <v>216</v>
      </c>
      <c r="AO574">
        <v>5530342768</v>
      </c>
      <c r="AP574" t="s">
        <v>4852</v>
      </c>
      <c r="AQ574" s="6" t="s">
        <v>2015</v>
      </c>
      <c r="AR574" s="6" t="s">
        <v>2015</v>
      </c>
      <c r="AS574" t="s">
        <v>4907</v>
      </c>
      <c r="AT574" s="5">
        <v>45121</v>
      </c>
      <c r="AU574" s="5">
        <v>45121</v>
      </c>
    </row>
    <row r="575" spans="1:47" x14ac:dyDescent="0.25">
      <c r="A575">
        <v>2023</v>
      </c>
      <c r="B575" s="5">
        <v>45017</v>
      </c>
      <c r="C575" s="5">
        <v>45107</v>
      </c>
      <c r="D575" t="s">
        <v>111</v>
      </c>
      <c r="E575" t="s">
        <v>1927</v>
      </c>
      <c r="F575" t="s">
        <v>1928</v>
      </c>
      <c r="G575" t="s">
        <v>1929</v>
      </c>
      <c r="H575" t="s">
        <v>113</v>
      </c>
      <c r="I575" t="s">
        <v>1930</v>
      </c>
      <c r="J575" t="s">
        <v>4905</v>
      </c>
      <c r="K575" t="s">
        <v>115</v>
      </c>
      <c r="L575" t="s">
        <v>2002</v>
      </c>
      <c r="M575" t="s">
        <v>4853</v>
      </c>
      <c r="N575" t="s">
        <v>118</v>
      </c>
      <c r="O575" t="s">
        <v>150</v>
      </c>
      <c r="P575" t="s">
        <v>3557</v>
      </c>
      <c r="Q575" t="s">
        <v>2778</v>
      </c>
      <c r="R575" t="s">
        <v>4854</v>
      </c>
      <c r="S575" t="s">
        <v>4855</v>
      </c>
      <c r="U575" t="s">
        <v>184</v>
      </c>
      <c r="V575" t="s">
        <v>2214</v>
      </c>
      <c r="W575" t="s">
        <v>2010</v>
      </c>
      <c r="Y575" t="s">
        <v>2010</v>
      </c>
      <c r="Z575" t="s">
        <v>2011</v>
      </c>
      <c r="AA575">
        <v>12</v>
      </c>
      <c r="AB575" t="s">
        <v>2102</v>
      </c>
      <c r="AC575">
        <v>39105</v>
      </c>
      <c r="AD575" t="s">
        <v>4906</v>
      </c>
      <c r="AE575" t="s">
        <v>4906</v>
      </c>
      <c r="AF575" t="s">
        <v>4906</v>
      </c>
      <c r="AG575">
        <v>0</v>
      </c>
      <c r="AH575" t="s">
        <v>1927</v>
      </c>
      <c r="AI575" t="s">
        <v>1928</v>
      </c>
      <c r="AJ575" t="s">
        <v>1929</v>
      </c>
      <c r="AK575">
        <v>7474912052</v>
      </c>
      <c r="AL575" t="s">
        <v>4856</v>
      </c>
      <c r="AM575" t="s">
        <v>215</v>
      </c>
      <c r="AO575">
        <v>7474912052</v>
      </c>
      <c r="AP575" t="s">
        <v>4856</v>
      </c>
      <c r="AQ575" s="6" t="s">
        <v>2015</v>
      </c>
      <c r="AR575" s="6" t="s">
        <v>2015</v>
      </c>
      <c r="AS575" t="s">
        <v>4907</v>
      </c>
      <c r="AT575" s="5">
        <v>45121</v>
      </c>
      <c r="AU575" s="5">
        <v>45121</v>
      </c>
    </row>
    <row r="576" spans="1:47" x14ac:dyDescent="0.25">
      <c r="A576">
        <v>2023</v>
      </c>
      <c r="B576" s="5">
        <v>45017</v>
      </c>
      <c r="C576" s="5">
        <v>45107</v>
      </c>
      <c r="D576" t="s">
        <v>111</v>
      </c>
      <c r="E576" t="s">
        <v>1931</v>
      </c>
      <c r="F576" t="s">
        <v>1932</v>
      </c>
      <c r="G576" t="s">
        <v>1331</v>
      </c>
      <c r="H576" t="s">
        <v>113</v>
      </c>
      <c r="I576" t="s">
        <v>1933</v>
      </c>
      <c r="J576" t="s">
        <v>4905</v>
      </c>
      <c r="K576" t="s">
        <v>115</v>
      </c>
      <c r="L576" t="s">
        <v>2002</v>
      </c>
      <c r="M576" t="s">
        <v>4857</v>
      </c>
      <c r="N576" t="s">
        <v>118</v>
      </c>
      <c r="O576" t="s">
        <v>150</v>
      </c>
      <c r="P576" t="s">
        <v>3557</v>
      </c>
      <c r="Q576" t="s">
        <v>2005</v>
      </c>
      <c r="R576" t="s">
        <v>4858</v>
      </c>
      <c r="S576" t="s">
        <v>4012</v>
      </c>
      <c r="U576" t="s">
        <v>184</v>
      </c>
      <c r="V576" t="s">
        <v>4859</v>
      </c>
      <c r="W576" t="s">
        <v>2010</v>
      </c>
      <c r="X576" t="s">
        <v>2011</v>
      </c>
      <c r="Y576" t="s">
        <v>2010</v>
      </c>
      <c r="Z576" t="s">
        <v>2011</v>
      </c>
      <c r="AA576">
        <v>12</v>
      </c>
      <c r="AB576" t="s">
        <v>2102</v>
      </c>
      <c r="AC576">
        <v>39097</v>
      </c>
      <c r="AD576" t="s">
        <v>4906</v>
      </c>
      <c r="AE576" t="s">
        <v>4906</v>
      </c>
      <c r="AF576" t="s">
        <v>4906</v>
      </c>
      <c r="AG576">
        <v>0</v>
      </c>
      <c r="AH576" t="s">
        <v>1931</v>
      </c>
      <c r="AI576" t="s">
        <v>1932</v>
      </c>
      <c r="AJ576" t="s">
        <v>1331</v>
      </c>
      <c r="AK576">
        <v>7321037367</v>
      </c>
      <c r="AL576" t="s">
        <v>4860</v>
      </c>
      <c r="AM576" t="s">
        <v>215</v>
      </c>
      <c r="AO576">
        <v>7321037367</v>
      </c>
      <c r="AP576" t="s">
        <v>4860</v>
      </c>
      <c r="AQ576" s="6" t="s">
        <v>2015</v>
      </c>
      <c r="AR576" s="6" t="s">
        <v>2015</v>
      </c>
      <c r="AS576" t="s">
        <v>4907</v>
      </c>
      <c r="AT576" s="5">
        <v>45121</v>
      </c>
      <c r="AU576" s="5">
        <v>45121</v>
      </c>
    </row>
    <row r="577" spans="1:47" x14ac:dyDescent="0.25">
      <c r="A577">
        <v>2023</v>
      </c>
      <c r="B577" s="5">
        <v>45017</v>
      </c>
      <c r="C577" s="5">
        <v>45107</v>
      </c>
      <c r="D577" t="s">
        <v>111</v>
      </c>
      <c r="E577" t="s">
        <v>1934</v>
      </c>
      <c r="F577" t="s">
        <v>499</v>
      </c>
      <c r="G577" t="s">
        <v>1935</v>
      </c>
      <c r="H577" t="s">
        <v>113</v>
      </c>
      <c r="I577" t="s">
        <v>1936</v>
      </c>
      <c r="J577" t="s">
        <v>4905</v>
      </c>
      <c r="K577" t="s">
        <v>115</v>
      </c>
      <c r="L577" t="s">
        <v>2002</v>
      </c>
      <c r="M577" t="s">
        <v>4861</v>
      </c>
      <c r="N577" t="s">
        <v>118</v>
      </c>
      <c r="O577" t="s">
        <v>150</v>
      </c>
      <c r="P577" t="s">
        <v>3557</v>
      </c>
      <c r="Q577" t="s">
        <v>2005</v>
      </c>
      <c r="R577" t="s">
        <v>4862</v>
      </c>
      <c r="S577" t="s">
        <v>4863</v>
      </c>
      <c r="U577" t="s">
        <v>184</v>
      </c>
      <c r="V577" t="s">
        <v>3246</v>
      </c>
      <c r="W577" t="s">
        <v>2010</v>
      </c>
      <c r="X577" t="s">
        <v>2011</v>
      </c>
      <c r="Y577" t="s">
        <v>2010</v>
      </c>
      <c r="Z577" t="s">
        <v>2011</v>
      </c>
      <c r="AA577">
        <v>12</v>
      </c>
      <c r="AB577" t="s">
        <v>2102</v>
      </c>
      <c r="AC577">
        <v>39010</v>
      </c>
      <c r="AD577" t="s">
        <v>4906</v>
      </c>
      <c r="AE577" t="s">
        <v>4906</v>
      </c>
      <c r="AF577" t="s">
        <v>4906</v>
      </c>
      <c r="AG577">
        <v>0</v>
      </c>
      <c r="AH577" t="s">
        <v>1934</v>
      </c>
      <c r="AI577" t="s">
        <v>499</v>
      </c>
      <c r="AJ577" t="s">
        <v>1935</v>
      </c>
      <c r="AK577">
        <v>7475450645</v>
      </c>
      <c r="AL577" t="s">
        <v>4864</v>
      </c>
      <c r="AM577" t="s">
        <v>215</v>
      </c>
      <c r="AO577">
        <v>7475450645</v>
      </c>
      <c r="AP577" t="s">
        <v>4864</v>
      </c>
      <c r="AQ577" s="6" t="s">
        <v>2015</v>
      </c>
      <c r="AR577" s="6" t="s">
        <v>2015</v>
      </c>
      <c r="AS577" t="s">
        <v>4907</v>
      </c>
      <c r="AT577" s="5">
        <v>45121</v>
      </c>
      <c r="AU577" s="5">
        <v>45121</v>
      </c>
    </row>
    <row r="578" spans="1:47" x14ac:dyDescent="0.25">
      <c r="A578">
        <v>2023</v>
      </c>
      <c r="B578" s="5">
        <v>45017</v>
      </c>
      <c r="C578" s="5">
        <v>45107</v>
      </c>
      <c r="D578" t="s">
        <v>111</v>
      </c>
      <c r="E578" t="s">
        <v>1998</v>
      </c>
      <c r="F578" t="s">
        <v>1125</v>
      </c>
      <c r="G578" t="s">
        <v>569</v>
      </c>
      <c r="H578" t="s">
        <v>114</v>
      </c>
      <c r="I578" t="s">
        <v>1938</v>
      </c>
      <c r="J578" t="s">
        <v>4905</v>
      </c>
      <c r="K578" t="s">
        <v>115</v>
      </c>
      <c r="L578" t="s">
        <v>2002</v>
      </c>
      <c r="M578" t="s">
        <v>4865</v>
      </c>
      <c r="N578" t="s">
        <v>118</v>
      </c>
      <c r="O578" t="s">
        <v>150</v>
      </c>
      <c r="P578" t="s">
        <v>3557</v>
      </c>
      <c r="Q578" t="s">
        <v>2005</v>
      </c>
      <c r="R578" t="s">
        <v>4862</v>
      </c>
      <c r="S578" t="s">
        <v>4863</v>
      </c>
      <c r="U578" t="s">
        <v>184</v>
      </c>
      <c r="V578" t="s">
        <v>3246</v>
      </c>
      <c r="W578" t="s">
        <v>2010</v>
      </c>
      <c r="X578" t="s">
        <v>2011</v>
      </c>
      <c r="Y578" t="s">
        <v>2010</v>
      </c>
      <c r="Z578" t="s">
        <v>2011</v>
      </c>
      <c r="AA578">
        <v>12</v>
      </c>
      <c r="AB578" t="s">
        <v>2102</v>
      </c>
      <c r="AC578">
        <v>39010</v>
      </c>
      <c r="AD578" t="s">
        <v>4906</v>
      </c>
      <c r="AE578" t="s">
        <v>4906</v>
      </c>
      <c r="AF578" t="s">
        <v>4906</v>
      </c>
      <c r="AG578">
        <v>0</v>
      </c>
      <c r="AH578" t="s">
        <v>1937</v>
      </c>
      <c r="AI578" t="s">
        <v>1125</v>
      </c>
      <c r="AJ578" t="s">
        <v>569</v>
      </c>
      <c r="AK578">
        <v>7471611726</v>
      </c>
      <c r="AL578" t="s">
        <v>4866</v>
      </c>
      <c r="AM578" t="s">
        <v>215</v>
      </c>
      <c r="AO578">
        <v>7471611726</v>
      </c>
      <c r="AP578" t="s">
        <v>4866</v>
      </c>
      <c r="AQ578" s="6" t="s">
        <v>2015</v>
      </c>
      <c r="AR578" s="6" t="s">
        <v>2015</v>
      </c>
      <c r="AS578" t="s">
        <v>4907</v>
      </c>
      <c r="AT578" s="5">
        <v>45121</v>
      </c>
      <c r="AU578" s="5">
        <v>45121</v>
      </c>
    </row>
    <row r="579" spans="1:47" x14ac:dyDescent="0.25">
      <c r="A579">
        <v>2023</v>
      </c>
      <c r="B579" s="5">
        <v>45017</v>
      </c>
      <c r="C579" s="5">
        <v>45107</v>
      </c>
      <c r="D579" t="s">
        <v>111</v>
      </c>
      <c r="E579" t="s">
        <v>1829</v>
      </c>
      <c r="F579" t="s">
        <v>1939</v>
      </c>
      <c r="G579" t="s">
        <v>1940</v>
      </c>
      <c r="H579" t="s">
        <v>114</v>
      </c>
      <c r="I579" t="s">
        <v>1941</v>
      </c>
      <c r="J579" t="s">
        <v>4905</v>
      </c>
      <c r="K579" t="s">
        <v>115</v>
      </c>
      <c r="L579" t="s">
        <v>2002</v>
      </c>
      <c r="M579" t="s">
        <v>4867</v>
      </c>
      <c r="N579" t="s">
        <v>118</v>
      </c>
      <c r="O579" t="s">
        <v>150</v>
      </c>
      <c r="P579" t="s">
        <v>3557</v>
      </c>
      <c r="Q579" t="s">
        <v>4868</v>
      </c>
      <c r="R579" t="s">
        <v>4869</v>
      </c>
      <c r="S579">
        <v>10</v>
      </c>
      <c r="U579" t="s">
        <v>184</v>
      </c>
      <c r="V579" t="s">
        <v>3299</v>
      </c>
      <c r="W579" t="s">
        <v>2010</v>
      </c>
      <c r="X579" t="s">
        <v>2011</v>
      </c>
      <c r="Y579" t="s">
        <v>2010</v>
      </c>
      <c r="Z579" t="s">
        <v>2011</v>
      </c>
      <c r="AA579">
        <v>12</v>
      </c>
      <c r="AB579" t="s">
        <v>2102</v>
      </c>
      <c r="AC579">
        <v>39070</v>
      </c>
      <c r="AD579" t="s">
        <v>4906</v>
      </c>
      <c r="AE579" t="s">
        <v>4906</v>
      </c>
      <c r="AF579" t="s">
        <v>4906</v>
      </c>
      <c r="AG579">
        <v>0</v>
      </c>
      <c r="AH579" t="s">
        <v>1829</v>
      </c>
      <c r="AI579" t="s">
        <v>1939</v>
      </c>
      <c r="AJ579" t="s">
        <v>1940</v>
      </c>
      <c r="AK579">
        <v>7471505483</v>
      </c>
      <c r="AL579" t="s">
        <v>4870</v>
      </c>
      <c r="AM579" t="s">
        <v>215</v>
      </c>
      <c r="AO579">
        <v>7471505483</v>
      </c>
      <c r="AP579" t="s">
        <v>4870</v>
      </c>
      <c r="AQ579" s="6" t="s">
        <v>2015</v>
      </c>
      <c r="AR579" s="6" t="s">
        <v>2015</v>
      </c>
      <c r="AS579" t="s">
        <v>4907</v>
      </c>
      <c r="AT579" s="5">
        <v>45121</v>
      </c>
      <c r="AU579" s="5">
        <v>45121</v>
      </c>
    </row>
    <row r="580" spans="1:47" x14ac:dyDescent="0.25">
      <c r="A580">
        <v>2023</v>
      </c>
      <c r="B580" s="5">
        <v>45017</v>
      </c>
      <c r="C580" s="5">
        <v>45107</v>
      </c>
      <c r="D580" t="s">
        <v>112</v>
      </c>
      <c r="E580" t="s">
        <v>1942</v>
      </c>
      <c r="F580" t="s">
        <v>433</v>
      </c>
      <c r="G580" t="s">
        <v>1207</v>
      </c>
      <c r="H580" t="s">
        <v>114</v>
      </c>
      <c r="I580" t="s">
        <v>1943</v>
      </c>
      <c r="J580" t="s">
        <v>4905</v>
      </c>
      <c r="K580" t="s">
        <v>115</v>
      </c>
      <c r="L580" t="s">
        <v>2002</v>
      </c>
      <c r="M580" t="s">
        <v>4871</v>
      </c>
      <c r="N580" t="s">
        <v>118</v>
      </c>
      <c r="O580" t="s">
        <v>150</v>
      </c>
      <c r="P580" t="s">
        <v>3557</v>
      </c>
      <c r="Q580" t="s">
        <v>2778</v>
      </c>
      <c r="R580" t="s">
        <v>4872</v>
      </c>
      <c r="S580">
        <v>20</v>
      </c>
      <c r="U580" t="s">
        <v>184</v>
      </c>
      <c r="V580" t="s">
        <v>4873</v>
      </c>
      <c r="W580" t="s">
        <v>2010</v>
      </c>
      <c r="X580" t="s">
        <v>2011</v>
      </c>
      <c r="Y580" t="s">
        <v>2010</v>
      </c>
      <c r="Z580" t="s">
        <v>2011</v>
      </c>
      <c r="AA580">
        <v>12</v>
      </c>
      <c r="AB580" t="s">
        <v>2102</v>
      </c>
      <c r="AC580">
        <v>39016</v>
      </c>
      <c r="AD580" t="s">
        <v>4906</v>
      </c>
      <c r="AE580" t="s">
        <v>4906</v>
      </c>
      <c r="AF580" t="s">
        <v>4906</v>
      </c>
      <c r="AG580">
        <v>0</v>
      </c>
      <c r="AH580" t="s">
        <v>1942</v>
      </c>
      <c r="AI580" t="s">
        <v>433</v>
      </c>
      <c r="AJ580" t="s">
        <v>1207</v>
      </c>
      <c r="AK580">
        <v>7473222557</v>
      </c>
      <c r="AL580" t="s">
        <v>4874</v>
      </c>
      <c r="AM580" t="s">
        <v>216</v>
      </c>
      <c r="AO580">
        <v>7473222557</v>
      </c>
      <c r="AP580" t="s">
        <v>4874</v>
      </c>
      <c r="AQ580" s="6" t="s">
        <v>2015</v>
      </c>
      <c r="AR580" s="6" t="s">
        <v>2015</v>
      </c>
      <c r="AS580" t="s">
        <v>4907</v>
      </c>
      <c r="AT580" s="5">
        <v>45121</v>
      </c>
      <c r="AU580" s="5">
        <v>45121</v>
      </c>
    </row>
    <row r="581" spans="1:47" x14ac:dyDescent="0.25">
      <c r="A581">
        <v>2023</v>
      </c>
      <c r="B581" s="5">
        <v>45017</v>
      </c>
      <c r="C581" s="5">
        <v>45107</v>
      </c>
      <c r="D581" t="s">
        <v>111</v>
      </c>
      <c r="E581" t="s">
        <v>1454</v>
      </c>
      <c r="F581" t="s">
        <v>913</v>
      </c>
      <c r="G581" t="s">
        <v>668</v>
      </c>
      <c r="H581" t="s">
        <v>113</v>
      </c>
      <c r="I581" t="s">
        <v>1944</v>
      </c>
      <c r="J581" t="s">
        <v>4905</v>
      </c>
      <c r="K581" t="s">
        <v>115</v>
      </c>
      <c r="L581" t="s">
        <v>2002</v>
      </c>
      <c r="M581" t="s">
        <v>4875</v>
      </c>
      <c r="N581" t="s">
        <v>118</v>
      </c>
      <c r="O581" t="s">
        <v>150</v>
      </c>
      <c r="P581" t="s">
        <v>3557</v>
      </c>
      <c r="Q581" t="s">
        <v>2778</v>
      </c>
      <c r="R581" t="s">
        <v>4876</v>
      </c>
      <c r="S581">
        <v>2</v>
      </c>
      <c r="U581" t="s">
        <v>184</v>
      </c>
      <c r="V581" t="s">
        <v>2624</v>
      </c>
      <c r="W581" t="s">
        <v>2010</v>
      </c>
      <c r="X581" t="s">
        <v>2011</v>
      </c>
      <c r="Y581" t="s">
        <v>2010</v>
      </c>
      <c r="Z581" t="s">
        <v>2011</v>
      </c>
      <c r="AA581">
        <v>12</v>
      </c>
      <c r="AB581" t="s">
        <v>2102</v>
      </c>
      <c r="AC581">
        <v>39020</v>
      </c>
      <c r="AD581" t="s">
        <v>4906</v>
      </c>
      <c r="AE581" t="s">
        <v>4906</v>
      </c>
      <c r="AF581" t="s">
        <v>4906</v>
      </c>
      <c r="AG581">
        <v>0</v>
      </c>
      <c r="AH581" t="s">
        <v>1454</v>
      </c>
      <c r="AI581" t="s">
        <v>913</v>
      </c>
      <c r="AJ581" t="s">
        <v>668</v>
      </c>
      <c r="AK581">
        <v>7471192954</v>
      </c>
      <c r="AL581" t="s">
        <v>4351</v>
      </c>
      <c r="AM581" t="s">
        <v>215</v>
      </c>
      <c r="AO581">
        <v>7471192954</v>
      </c>
      <c r="AP581" t="s">
        <v>4351</v>
      </c>
      <c r="AQ581" s="6" t="s">
        <v>2015</v>
      </c>
      <c r="AR581" s="6" t="s">
        <v>2015</v>
      </c>
      <c r="AS581" t="s">
        <v>4907</v>
      </c>
      <c r="AT581" s="5">
        <v>45121</v>
      </c>
      <c r="AU581" s="5">
        <v>45121</v>
      </c>
    </row>
    <row r="582" spans="1:47" x14ac:dyDescent="0.25">
      <c r="A582">
        <v>2023</v>
      </c>
      <c r="B582" s="5">
        <v>45017</v>
      </c>
      <c r="C582" s="5">
        <v>45107</v>
      </c>
      <c r="D582" t="s">
        <v>111</v>
      </c>
      <c r="E582" t="s">
        <v>1020</v>
      </c>
      <c r="F582" t="s">
        <v>911</v>
      </c>
      <c r="G582" t="s">
        <v>1945</v>
      </c>
      <c r="H582" t="s">
        <v>113</v>
      </c>
      <c r="I582" t="s">
        <v>1946</v>
      </c>
      <c r="J582" t="s">
        <v>4905</v>
      </c>
      <c r="K582" t="s">
        <v>115</v>
      </c>
      <c r="L582" t="s">
        <v>2002</v>
      </c>
      <c r="M582" t="s">
        <v>4877</v>
      </c>
      <c r="N582" t="s">
        <v>118</v>
      </c>
      <c r="O582" t="s">
        <v>150</v>
      </c>
      <c r="P582" t="s">
        <v>3557</v>
      </c>
      <c r="Q582" t="s">
        <v>3568</v>
      </c>
      <c r="R582" t="s">
        <v>2183</v>
      </c>
      <c r="S582">
        <v>52</v>
      </c>
      <c r="U582" t="s">
        <v>184</v>
      </c>
      <c r="V582" t="s">
        <v>4878</v>
      </c>
      <c r="W582" t="s">
        <v>2010</v>
      </c>
      <c r="X582" t="s">
        <v>4879</v>
      </c>
      <c r="Y582" t="s">
        <v>2010</v>
      </c>
      <c r="Z582" t="s">
        <v>4880</v>
      </c>
      <c r="AA582">
        <v>12</v>
      </c>
      <c r="AB582" t="s">
        <v>2102</v>
      </c>
      <c r="AC582">
        <v>391900</v>
      </c>
      <c r="AD582" t="s">
        <v>4906</v>
      </c>
      <c r="AE582" t="s">
        <v>4906</v>
      </c>
      <c r="AF582" t="s">
        <v>4906</v>
      </c>
      <c r="AG582">
        <v>0</v>
      </c>
      <c r="AH582" t="s">
        <v>1020</v>
      </c>
      <c r="AI582" t="s">
        <v>911</v>
      </c>
      <c r="AJ582" t="s">
        <v>1945</v>
      </c>
      <c r="AK582">
        <v>7471292367</v>
      </c>
      <c r="AL582" t="s">
        <v>4881</v>
      </c>
      <c r="AM582" t="s">
        <v>215</v>
      </c>
      <c r="AO582">
        <v>7471292367</v>
      </c>
      <c r="AP582" t="s">
        <v>4881</v>
      </c>
      <c r="AQ582" s="6" t="s">
        <v>2015</v>
      </c>
      <c r="AR582" s="6" t="s">
        <v>2015</v>
      </c>
      <c r="AS582" t="s">
        <v>4907</v>
      </c>
      <c r="AT582" s="5">
        <v>45121</v>
      </c>
      <c r="AU582" s="5">
        <v>45121</v>
      </c>
    </row>
    <row r="583" spans="1:47" x14ac:dyDescent="0.25">
      <c r="A583">
        <v>2023</v>
      </c>
      <c r="B583" s="5">
        <v>45017</v>
      </c>
      <c r="C583" s="5">
        <v>45107</v>
      </c>
      <c r="D583" t="s">
        <v>112</v>
      </c>
      <c r="E583" t="s">
        <v>1947</v>
      </c>
      <c r="F583" t="s">
        <v>1948</v>
      </c>
      <c r="G583" t="s">
        <v>1949</v>
      </c>
      <c r="H583" t="s">
        <v>113</v>
      </c>
      <c r="I583" t="s">
        <v>1950</v>
      </c>
      <c r="J583" t="s">
        <v>4905</v>
      </c>
      <c r="K583" t="s">
        <v>115</v>
      </c>
      <c r="L583" t="s">
        <v>2002</v>
      </c>
      <c r="M583" t="s">
        <v>4882</v>
      </c>
      <c r="N583" t="s">
        <v>118</v>
      </c>
      <c r="O583" t="s">
        <v>150</v>
      </c>
      <c r="P583" t="s">
        <v>3557</v>
      </c>
      <c r="Q583" t="s">
        <v>2778</v>
      </c>
      <c r="R583" t="s">
        <v>4237</v>
      </c>
      <c r="S583">
        <v>30</v>
      </c>
      <c r="U583" t="s">
        <v>184</v>
      </c>
      <c r="V583" t="s">
        <v>2705</v>
      </c>
      <c r="W583" t="s">
        <v>2010</v>
      </c>
      <c r="X583" t="s">
        <v>2011</v>
      </c>
      <c r="Y583" t="s">
        <v>2010</v>
      </c>
      <c r="Z583" t="s">
        <v>2011</v>
      </c>
      <c r="AA583">
        <v>12</v>
      </c>
      <c r="AB583" t="s">
        <v>2102</v>
      </c>
      <c r="AC583">
        <v>39070</v>
      </c>
      <c r="AD583" t="s">
        <v>4906</v>
      </c>
      <c r="AE583" t="s">
        <v>4906</v>
      </c>
      <c r="AF583" t="s">
        <v>4906</v>
      </c>
      <c r="AG583">
        <v>0</v>
      </c>
      <c r="AH583" t="s">
        <v>1947</v>
      </c>
      <c r="AI583" t="s">
        <v>1948</v>
      </c>
      <c r="AJ583" t="s">
        <v>1949</v>
      </c>
      <c r="AK583">
        <v>7475172658</v>
      </c>
      <c r="AL583" t="s">
        <v>4883</v>
      </c>
      <c r="AM583" t="s">
        <v>216</v>
      </c>
      <c r="AO583">
        <v>7475172658</v>
      </c>
      <c r="AP583" t="s">
        <v>4883</v>
      </c>
      <c r="AQ583" s="6" t="s">
        <v>2015</v>
      </c>
      <c r="AR583" s="6" t="s">
        <v>2015</v>
      </c>
      <c r="AS583" t="s">
        <v>4907</v>
      </c>
      <c r="AT583" s="5">
        <v>45121</v>
      </c>
      <c r="AU583" s="5">
        <v>45121</v>
      </c>
    </row>
    <row r="584" spans="1:47" x14ac:dyDescent="0.25">
      <c r="A584">
        <v>2023</v>
      </c>
      <c r="B584" s="5">
        <v>45017</v>
      </c>
      <c r="C584" s="5">
        <v>45107</v>
      </c>
      <c r="D584" t="s">
        <v>111</v>
      </c>
      <c r="E584" t="s">
        <v>1951</v>
      </c>
      <c r="F584" t="s">
        <v>1232</v>
      </c>
      <c r="G584" t="s">
        <v>1734</v>
      </c>
      <c r="H584" t="s">
        <v>113</v>
      </c>
      <c r="I584" t="s">
        <v>1952</v>
      </c>
      <c r="J584" t="s">
        <v>4905</v>
      </c>
      <c r="K584" t="s">
        <v>115</v>
      </c>
      <c r="L584" t="s">
        <v>2002</v>
      </c>
      <c r="M584" t="s">
        <v>4884</v>
      </c>
      <c r="N584" t="s">
        <v>118</v>
      </c>
      <c r="O584" t="s">
        <v>150</v>
      </c>
      <c r="P584" t="s">
        <v>3557</v>
      </c>
      <c r="Q584" t="s">
        <v>4885</v>
      </c>
      <c r="R584" t="s">
        <v>4886</v>
      </c>
      <c r="S584">
        <v>23</v>
      </c>
      <c r="U584" t="s">
        <v>184</v>
      </c>
      <c r="V584" t="s">
        <v>2705</v>
      </c>
      <c r="W584" t="s">
        <v>2010</v>
      </c>
      <c r="X584" t="s">
        <v>2011</v>
      </c>
      <c r="Y584" t="s">
        <v>2010</v>
      </c>
      <c r="Z584" t="s">
        <v>2011</v>
      </c>
      <c r="AA584">
        <v>12</v>
      </c>
      <c r="AB584" t="s">
        <v>2102</v>
      </c>
      <c r="AC584">
        <v>39070</v>
      </c>
      <c r="AD584" t="s">
        <v>4906</v>
      </c>
      <c r="AE584" t="s">
        <v>4906</v>
      </c>
      <c r="AF584" t="s">
        <v>4906</v>
      </c>
      <c r="AG584">
        <v>0</v>
      </c>
      <c r="AH584" t="s">
        <v>1951</v>
      </c>
      <c r="AI584" t="s">
        <v>1232</v>
      </c>
      <c r="AJ584" t="s">
        <v>1734</v>
      </c>
      <c r="AK584" t="s">
        <v>4887</v>
      </c>
      <c r="AL584" t="s">
        <v>4888</v>
      </c>
      <c r="AM584" t="s">
        <v>215</v>
      </c>
      <c r="AO584" t="s">
        <v>4887</v>
      </c>
      <c r="AP584" t="s">
        <v>4888</v>
      </c>
      <c r="AQ584" s="6" t="s">
        <v>2015</v>
      </c>
      <c r="AR584" s="6" t="s">
        <v>2015</v>
      </c>
      <c r="AS584" t="s">
        <v>4907</v>
      </c>
      <c r="AT584" s="5">
        <v>45121</v>
      </c>
      <c r="AU584" s="5">
        <v>45121</v>
      </c>
    </row>
    <row r="585" spans="1:47" x14ac:dyDescent="0.25">
      <c r="A585">
        <v>2023</v>
      </c>
      <c r="B585" s="5">
        <v>45017</v>
      </c>
      <c r="C585" s="5">
        <v>45107</v>
      </c>
      <c r="D585" t="s">
        <v>112</v>
      </c>
      <c r="E585" t="s">
        <v>553</v>
      </c>
      <c r="F585" t="s">
        <v>479</v>
      </c>
      <c r="G585" t="s">
        <v>554</v>
      </c>
      <c r="H585" t="s">
        <v>113</v>
      </c>
      <c r="I585" t="s">
        <v>555</v>
      </c>
      <c r="J585" t="s">
        <v>4905</v>
      </c>
      <c r="K585" t="s">
        <v>115</v>
      </c>
      <c r="L585" t="s">
        <v>2002</v>
      </c>
      <c r="M585" t="s">
        <v>2587</v>
      </c>
      <c r="N585" t="s">
        <v>118</v>
      </c>
      <c r="O585" t="s">
        <v>150</v>
      </c>
      <c r="P585" t="s">
        <v>3557</v>
      </c>
      <c r="Q585" t="s">
        <v>2045</v>
      </c>
      <c r="R585" t="s">
        <v>2588</v>
      </c>
      <c r="S585" t="s">
        <v>2589</v>
      </c>
      <c r="T585" t="s">
        <v>2008</v>
      </c>
      <c r="U585" t="s">
        <v>184</v>
      </c>
      <c r="V585" t="s">
        <v>2590</v>
      </c>
      <c r="W585" t="s">
        <v>2010</v>
      </c>
      <c r="X585" t="s">
        <v>2011</v>
      </c>
      <c r="Y585" t="s">
        <v>2010</v>
      </c>
      <c r="Z585" t="s">
        <v>2011</v>
      </c>
      <c r="AA585">
        <v>12</v>
      </c>
      <c r="AB585" t="s">
        <v>2102</v>
      </c>
      <c r="AC585">
        <v>39098</v>
      </c>
      <c r="AD585" t="s">
        <v>4906</v>
      </c>
      <c r="AE585" t="s">
        <v>4906</v>
      </c>
      <c r="AF585" t="s">
        <v>4906</v>
      </c>
      <c r="AG585">
        <v>0</v>
      </c>
      <c r="AH585" t="s">
        <v>553</v>
      </c>
      <c r="AI585" t="s">
        <v>479</v>
      </c>
      <c r="AJ585" t="s">
        <v>554</v>
      </c>
      <c r="AK585" t="s">
        <v>2591</v>
      </c>
      <c r="AL585" t="s">
        <v>2592</v>
      </c>
      <c r="AM585" t="s">
        <v>216</v>
      </c>
      <c r="AO585" t="s">
        <v>2591</v>
      </c>
      <c r="AP585" t="s">
        <v>2592</v>
      </c>
      <c r="AQ585" s="6" t="s">
        <v>2015</v>
      </c>
      <c r="AR585" s="6" t="s">
        <v>2015</v>
      </c>
      <c r="AS585" t="s">
        <v>4907</v>
      </c>
      <c r="AT585" s="5">
        <v>45121</v>
      </c>
      <c r="AU585" s="5">
        <v>45121</v>
      </c>
    </row>
    <row r="586" spans="1:47" x14ac:dyDescent="0.25">
      <c r="A586">
        <v>2023</v>
      </c>
      <c r="B586" s="5">
        <v>45017</v>
      </c>
      <c r="C586" s="5">
        <v>45107</v>
      </c>
      <c r="D586" t="s">
        <v>112</v>
      </c>
      <c r="E586" t="s">
        <v>1953</v>
      </c>
      <c r="F586" t="s">
        <v>1954</v>
      </c>
      <c r="G586" t="s">
        <v>1955</v>
      </c>
      <c r="H586" t="s">
        <v>113</v>
      </c>
      <c r="I586" t="s">
        <v>1956</v>
      </c>
      <c r="J586" t="s">
        <v>4905</v>
      </c>
      <c r="K586" t="s">
        <v>115</v>
      </c>
      <c r="L586" t="s">
        <v>2002</v>
      </c>
      <c r="M586" t="s">
        <v>4889</v>
      </c>
      <c r="N586" t="s">
        <v>118</v>
      </c>
      <c r="O586" t="s">
        <v>150</v>
      </c>
      <c r="P586" t="s">
        <v>3557</v>
      </c>
      <c r="Q586" t="s">
        <v>2778</v>
      </c>
      <c r="R586" t="s">
        <v>4890</v>
      </c>
      <c r="S586">
        <v>12</v>
      </c>
      <c r="T586">
        <v>2</v>
      </c>
      <c r="U586" t="s">
        <v>184</v>
      </c>
      <c r="V586" t="s">
        <v>4891</v>
      </c>
      <c r="W586" t="s">
        <v>2010</v>
      </c>
      <c r="X586" t="s">
        <v>2011</v>
      </c>
      <c r="Y586" t="s">
        <v>2010</v>
      </c>
      <c r="Z586" t="s">
        <v>2011</v>
      </c>
      <c r="AA586">
        <v>12</v>
      </c>
      <c r="AB586" t="s">
        <v>2102</v>
      </c>
      <c r="AC586">
        <v>39074</v>
      </c>
      <c r="AD586" t="s">
        <v>4906</v>
      </c>
      <c r="AE586" t="s">
        <v>4906</v>
      </c>
      <c r="AF586" t="s">
        <v>4906</v>
      </c>
      <c r="AG586">
        <v>0</v>
      </c>
      <c r="AH586" t="s">
        <v>1953</v>
      </c>
      <c r="AI586" t="s">
        <v>1954</v>
      </c>
      <c r="AJ586" t="s">
        <v>1955</v>
      </c>
      <c r="AK586">
        <v>7473222557</v>
      </c>
      <c r="AL586" t="s">
        <v>4874</v>
      </c>
      <c r="AM586" t="s">
        <v>216</v>
      </c>
      <c r="AO586">
        <v>7473222557</v>
      </c>
      <c r="AP586" t="s">
        <v>4874</v>
      </c>
      <c r="AQ586" s="6" t="s">
        <v>2015</v>
      </c>
      <c r="AR586" s="6" t="s">
        <v>2015</v>
      </c>
      <c r="AS586" t="s">
        <v>4907</v>
      </c>
      <c r="AT586" s="5">
        <v>45121</v>
      </c>
      <c r="AU586" s="5">
        <v>45121</v>
      </c>
    </row>
    <row r="587" spans="1:47" x14ac:dyDescent="0.25">
      <c r="A587">
        <v>2023</v>
      </c>
      <c r="B587" s="5">
        <v>45017</v>
      </c>
      <c r="C587" s="5">
        <v>45107</v>
      </c>
      <c r="D587" t="s">
        <v>111</v>
      </c>
      <c r="E587" t="s">
        <v>1365</v>
      </c>
      <c r="F587" t="s">
        <v>1093</v>
      </c>
      <c r="G587" t="s">
        <v>1957</v>
      </c>
      <c r="H587" t="s">
        <v>113</v>
      </c>
      <c r="I587" t="s">
        <v>1958</v>
      </c>
      <c r="J587" t="s">
        <v>4905</v>
      </c>
      <c r="K587" t="s">
        <v>115</v>
      </c>
      <c r="L587" t="s">
        <v>2002</v>
      </c>
      <c r="M587" t="s">
        <v>4892</v>
      </c>
      <c r="N587" t="s">
        <v>118</v>
      </c>
      <c r="O587" t="s">
        <v>150</v>
      </c>
      <c r="P587" t="s">
        <v>3557</v>
      </c>
      <c r="Q587" t="s">
        <v>2778</v>
      </c>
      <c r="R587" t="s">
        <v>4893</v>
      </c>
      <c r="S587">
        <v>15</v>
      </c>
      <c r="U587" t="s">
        <v>184</v>
      </c>
      <c r="V587" t="s">
        <v>4894</v>
      </c>
      <c r="W587" t="s">
        <v>2010</v>
      </c>
      <c r="X587" t="s">
        <v>2011</v>
      </c>
      <c r="Y587" t="s">
        <v>2010</v>
      </c>
      <c r="Z587" t="s">
        <v>2011</v>
      </c>
      <c r="AA587">
        <v>12</v>
      </c>
      <c r="AB587" t="s">
        <v>2102</v>
      </c>
      <c r="AC587">
        <v>39096</v>
      </c>
      <c r="AD587" t="s">
        <v>4906</v>
      </c>
      <c r="AE587" t="s">
        <v>4906</v>
      </c>
      <c r="AF587" t="s">
        <v>4906</v>
      </c>
      <c r="AG587">
        <v>0</v>
      </c>
      <c r="AH587" t="s">
        <v>1365</v>
      </c>
      <c r="AI587" t="s">
        <v>1093</v>
      </c>
      <c r="AJ587" t="s">
        <v>1957</v>
      </c>
      <c r="AK587">
        <v>7471173523</v>
      </c>
      <c r="AL587" t="s">
        <v>4895</v>
      </c>
      <c r="AM587" t="s">
        <v>215</v>
      </c>
      <c r="AO587">
        <v>7471173523</v>
      </c>
      <c r="AP587" t="s">
        <v>4895</v>
      </c>
      <c r="AQ587" s="6" t="s">
        <v>2015</v>
      </c>
      <c r="AR587" s="6" t="s">
        <v>2015</v>
      </c>
      <c r="AS587" t="s">
        <v>4907</v>
      </c>
      <c r="AT587" s="5">
        <v>45121</v>
      </c>
      <c r="AU587" s="5">
        <v>45121</v>
      </c>
    </row>
    <row r="588" spans="1:47" x14ac:dyDescent="0.25">
      <c r="A588">
        <v>2023</v>
      </c>
      <c r="B588" s="5">
        <v>45017</v>
      </c>
      <c r="C588" s="5">
        <v>45107</v>
      </c>
      <c r="D588" t="s">
        <v>111</v>
      </c>
      <c r="E588" t="s">
        <v>1959</v>
      </c>
      <c r="F588" t="s">
        <v>1093</v>
      </c>
      <c r="G588" t="s">
        <v>1957</v>
      </c>
      <c r="H588" t="s">
        <v>113</v>
      </c>
      <c r="I588" t="s">
        <v>1960</v>
      </c>
      <c r="J588" t="s">
        <v>4905</v>
      </c>
      <c r="K588" t="s">
        <v>115</v>
      </c>
      <c r="L588" t="s">
        <v>2002</v>
      </c>
      <c r="M588" t="s">
        <v>4896</v>
      </c>
      <c r="N588" t="s">
        <v>118</v>
      </c>
      <c r="O588" t="s">
        <v>150</v>
      </c>
      <c r="P588" t="s">
        <v>3557</v>
      </c>
      <c r="Q588" t="s">
        <v>2778</v>
      </c>
      <c r="R588" t="s">
        <v>4093</v>
      </c>
      <c r="S588">
        <v>3</v>
      </c>
      <c r="U588" t="s">
        <v>184</v>
      </c>
      <c r="V588" t="s">
        <v>4897</v>
      </c>
      <c r="W588" t="s">
        <v>2010</v>
      </c>
      <c r="X588" t="s">
        <v>2011</v>
      </c>
      <c r="Y588" t="s">
        <v>2010</v>
      </c>
      <c r="Z588" t="s">
        <v>2011</v>
      </c>
      <c r="AA588">
        <v>12</v>
      </c>
      <c r="AB588" t="s">
        <v>2102</v>
      </c>
      <c r="AC588">
        <v>39096</v>
      </c>
      <c r="AD588" t="s">
        <v>4906</v>
      </c>
      <c r="AE588" t="s">
        <v>4906</v>
      </c>
      <c r="AF588" t="s">
        <v>4906</v>
      </c>
      <c r="AG588">
        <v>0</v>
      </c>
      <c r="AH588" t="s">
        <v>1959</v>
      </c>
      <c r="AI588" t="s">
        <v>1093</v>
      </c>
      <c r="AJ588" t="s">
        <v>1957</v>
      </c>
      <c r="AK588">
        <v>7474949667</v>
      </c>
      <c r="AL588" t="s">
        <v>4860</v>
      </c>
      <c r="AM588" t="s">
        <v>215</v>
      </c>
      <c r="AO588">
        <v>7474949667</v>
      </c>
      <c r="AP588" t="s">
        <v>4860</v>
      </c>
      <c r="AQ588" s="6" t="s">
        <v>2015</v>
      </c>
      <c r="AR588" s="6" t="s">
        <v>2015</v>
      </c>
      <c r="AS588" t="s">
        <v>4907</v>
      </c>
      <c r="AT588" s="5">
        <v>45121</v>
      </c>
      <c r="AU588" s="5">
        <v>45121</v>
      </c>
    </row>
    <row r="589" spans="1:47" x14ac:dyDescent="0.25">
      <c r="A589">
        <v>2023</v>
      </c>
      <c r="B589" s="5">
        <v>45017</v>
      </c>
      <c r="C589" s="5">
        <v>45107</v>
      </c>
      <c r="D589" t="s">
        <v>111</v>
      </c>
      <c r="E589" t="s">
        <v>1961</v>
      </c>
      <c r="F589" t="s">
        <v>589</v>
      </c>
      <c r="G589" t="s">
        <v>1962</v>
      </c>
      <c r="H589" t="s">
        <v>114</v>
      </c>
      <c r="I589" t="s">
        <v>1963</v>
      </c>
      <c r="J589" t="s">
        <v>4905</v>
      </c>
      <c r="K589" t="s">
        <v>115</v>
      </c>
      <c r="L589" t="s">
        <v>2002</v>
      </c>
      <c r="M589" t="s">
        <v>4898</v>
      </c>
      <c r="N589" t="s">
        <v>118</v>
      </c>
      <c r="O589" t="s">
        <v>150</v>
      </c>
      <c r="P589" t="s">
        <v>3557</v>
      </c>
      <c r="Q589" t="s">
        <v>2778</v>
      </c>
      <c r="R589" t="s">
        <v>2368</v>
      </c>
      <c r="U589" t="s">
        <v>184</v>
      </c>
      <c r="V589" t="s">
        <v>2214</v>
      </c>
      <c r="W589" t="s">
        <v>3004</v>
      </c>
      <c r="X589" t="s">
        <v>4899</v>
      </c>
      <c r="Z589" t="s">
        <v>4900</v>
      </c>
      <c r="AA589">
        <v>12</v>
      </c>
      <c r="AB589" t="s">
        <v>2102</v>
      </c>
      <c r="AC589">
        <v>39970</v>
      </c>
      <c r="AD589" t="s">
        <v>4906</v>
      </c>
      <c r="AE589" t="s">
        <v>4906</v>
      </c>
      <c r="AF589" t="s">
        <v>4906</v>
      </c>
      <c r="AG589">
        <v>0</v>
      </c>
      <c r="AH589" t="s">
        <v>1961</v>
      </c>
      <c r="AI589" t="s">
        <v>589</v>
      </c>
      <c r="AJ589" t="s">
        <v>1962</v>
      </c>
      <c r="AK589" t="s">
        <v>4901</v>
      </c>
      <c r="AL589" t="s">
        <v>4902</v>
      </c>
      <c r="AM589" t="s">
        <v>215</v>
      </c>
      <c r="AO589" t="s">
        <v>4901</v>
      </c>
      <c r="AP589" t="s">
        <v>4902</v>
      </c>
      <c r="AQ589" s="6" t="s">
        <v>2015</v>
      </c>
      <c r="AR589" s="6" t="s">
        <v>2015</v>
      </c>
      <c r="AS589" t="s">
        <v>4907</v>
      </c>
      <c r="AT589" s="5">
        <v>45121</v>
      </c>
      <c r="AU589" s="5">
        <v>45121</v>
      </c>
    </row>
    <row r="590" spans="1:47" x14ac:dyDescent="0.25">
      <c r="A590">
        <v>2023</v>
      </c>
      <c r="B590" s="5">
        <v>45017</v>
      </c>
      <c r="C590" s="5">
        <v>45107</v>
      </c>
      <c r="D590" t="s">
        <v>111</v>
      </c>
      <c r="E590" t="s">
        <v>1964</v>
      </c>
      <c r="F590" t="s">
        <v>1965</v>
      </c>
      <c r="G590" t="s">
        <v>1966</v>
      </c>
      <c r="H590" t="s">
        <v>113</v>
      </c>
      <c r="I590" t="s">
        <v>1967</v>
      </c>
      <c r="J590" t="s">
        <v>4905</v>
      </c>
      <c r="K590" t="s">
        <v>115</v>
      </c>
      <c r="L590" t="s">
        <v>2002</v>
      </c>
      <c r="M590" t="s">
        <v>4903</v>
      </c>
      <c r="N590" t="s">
        <v>118</v>
      </c>
      <c r="O590" t="s">
        <v>150</v>
      </c>
      <c r="P590" t="s">
        <v>3557</v>
      </c>
      <c r="Q590" t="s">
        <v>2778</v>
      </c>
      <c r="R590" t="s">
        <v>2351</v>
      </c>
      <c r="S590">
        <v>4</v>
      </c>
      <c r="U590" t="s">
        <v>184</v>
      </c>
      <c r="W590" t="s">
        <v>4733</v>
      </c>
      <c r="X590" t="s">
        <v>4904</v>
      </c>
      <c r="Y590" t="s">
        <v>2010</v>
      </c>
      <c r="Z590" t="s">
        <v>2011</v>
      </c>
      <c r="AA590">
        <v>12</v>
      </c>
      <c r="AB590" t="s">
        <v>2102</v>
      </c>
      <c r="AC590">
        <v>39100</v>
      </c>
      <c r="AD590" t="s">
        <v>4906</v>
      </c>
      <c r="AE590" t="s">
        <v>4906</v>
      </c>
      <c r="AF590" t="s">
        <v>4906</v>
      </c>
      <c r="AG590">
        <v>0</v>
      </c>
      <c r="AH590" t="s">
        <v>1964</v>
      </c>
      <c r="AI590" t="s">
        <v>1965</v>
      </c>
      <c r="AJ590" t="s">
        <v>1966</v>
      </c>
      <c r="AK590">
        <v>7471435945</v>
      </c>
      <c r="AL590" t="s">
        <v>4883</v>
      </c>
      <c r="AM590" t="s">
        <v>215</v>
      </c>
      <c r="AO590">
        <v>7471435945</v>
      </c>
      <c r="AP590" t="s">
        <v>4883</v>
      </c>
      <c r="AQ590" s="6" t="s">
        <v>2015</v>
      </c>
      <c r="AR590" s="6" t="s">
        <v>2015</v>
      </c>
      <c r="AS590" t="s">
        <v>4907</v>
      </c>
      <c r="AT590" s="5">
        <v>45121</v>
      </c>
      <c r="AU590" s="5">
        <v>45121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90">
      <formula1>Hidden_13</formula1>
    </dataValidation>
    <dataValidation type="list" allowBlank="1" showErrorMessage="1" sqref="H8:H590">
      <formula1>Hidden_27</formula1>
    </dataValidation>
    <dataValidation type="list" allowBlank="1" showErrorMessage="1" sqref="K8:K590">
      <formula1>Hidden_310</formula1>
    </dataValidation>
    <dataValidation type="list" allowBlank="1" showErrorMessage="1" sqref="N8:N590">
      <formula1>Hidden_413</formula1>
    </dataValidation>
    <dataValidation type="list" allowBlank="1" showErrorMessage="1" sqref="O8:O590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Q10" r:id="rId3"/>
    <hyperlink ref="AQ11" r:id="rId4"/>
    <hyperlink ref="AQ14" r:id="rId5"/>
    <hyperlink ref="AQ17" r:id="rId6"/>
    <hyperlink ref="AQ20" r:id="rId7"/>
    <hyperlink ref="AQ23" r:id="rId8"/>
    <hyperlink ref="AQ26" r:id="rId9"/>
    <hyperlink ref="AQ29" r:id="rId10"/>
    <hyperlink ref="AQ32" r:id="rId11"/>
    <hyperlink ref="AQ35" r:id="rId12"/>
    <hyperlink ref="AQ38" r:id="rId13"/>
    <hyperlink ref="AQ41" r:id="rId14"/>
    <hyperlink ref="AQ44" r:id="rId15"/>
    <hyperlink ref="AQ47" r:id="rId16"/>
    <hyperlink ref="AQ50" r:id="rId17"/>
    <hyperlink ref="AQ53" r:id="rId18"/>
    <hyperlink ref="AQ56" r:id="rId19"/>
    <hyperlink ref="AQ59" r:id="rId20"/>
    <hyperlink ref="AQ62" r:id="rId21"/>
    <hyperlink ref="AQ65" r:id="rId22"/>
    <hyperlink ref="AQ68" r:id="rId23"/>
    <hyperlink ref="AQ71" r:id="rId24"/>
    <hyperlink ref="AQ74" r:id="rId25"/>
    <hyperlink ref="AQ77" r:id="rId26"/>
    <hyperlink ref="AQ80" r:id="rId27"/>
    <hyperlink ref="AQ83" r:id="rId28"/>
    <hyperlink ref="AQ86" r:id="rId29"/>
    <hyperlink ref="AQ89" r:id="rId30"/>
    <hyperlink ref="AQ92" r:id="rId31"/>
    <hyperlink ref="AQ95" r:id="rId32"/>
    <hyperlink ref="AQ98" r:id="rId33"/>
    <hyperlink ref="AQ101" r:id="rId34"/>
    <hyperlink ref="AQ104" r:id="rId35"/>
    <hyperlink ref="AQ107" r:id="rId36"/>
    <hyperlink ref="AQ110" r:id="rId37"/>
    <hyperlink ref="AQ113" r:id="rId38"/>
    <hyperlink ref="AQ116" r:id="rId39"/>
    <hyperlink ref="AQ119" r:id="rId40"/>
    <hyperlink ref="AQ122" r:id="rId41"/>
    <hyperlink ref="AQ125" r:id="rId42"/>
    <hyperlink ref="AQ128" r:id="rId43"/>
    <hyperlink ref="AQ131" r:id="rId44"/>
    <hyperlink ref="AQ134" r:id="rId45"/>
    <hyperlink ref="AQ137" r:id="rId46"/>
    <hyperlink ref="AQ140" r:id="rId47"/>
    <hyperlink ref="AQ143" r:id="rId48"/>
    <hyperlink ref="AQ146" r:id="rId49"/>
    <hyperlink ref="AQ149" r:id="rId50"/>
    <hyperlink ref="AQ152" r:id="rId51"/>
    <hyperlink ref="AQ155" r:id="rId52"/>
    <hyperlink ref="AQ158" r:id="rId53"/>
    <hyperlink ref="AQ161" r:id="rId54"/>
    <hyperlink ref="AQ164" r:id="rId55"/>
    <hyperlink ref="AQ167" r:id="rId56"/>
    <hyperlink ref="AQ170" r:id="rId57"/>
    <hyperlink ref="AQ173" r:id="rId58"/>
    <hyperlink ref="AQ176" r:id="rId59"/>
    <hyperlink ref="AQ179" r:id="rId60"/>
    <hyperlink ref="AQ182" r:id="rId61"/>
    <hyperlink ref="AQ185" r:id="rId62"/>
    <hyperlink ref="AQ188" r:id="rId63"/>
    <hyperlink ref="AQ191" r:id="rId64"/>
    <hyperlink ref="AQ194" r:id="rId65"/>
    <hyperlink ref="AQ197" r:id="rId66"/>
    <hyperlink ref="AQ200" r:id="rId67"/>
    <hyperlink ref="AQ203" r:id="rId68"/>
    <hyperlink ref="AQ206" r:id="rId69"/>
    <hyperlink ref="AQ209" r:id="rId70"/>
    <hyperlink ref="AQ212" r:id="rId71"/>
    <hyperlink ref="AQ215" r:id="rId72"/>
    <hyperlink ref="AQ218" r:id="rId73"/>
    <hyperlink ref="AQ221" r:id="rId74"/>
    <hyperlink ref="AQ224" r:id="rId75"/>
    <hyperlink ref="AQ227" r:id="rId76"/>
    <hyperlink ref="AQ230" r:id="rId77"/>
    <hyperlink ref="AQ233" r:id="rId78"/>
    <hyperlink ref="AQ236" r:id="rId79"/>
    <hyperlink ref="AQ239" r:id="rId80"/>
    <hyperlink ref="AQ242" r:id="rId81"/>
    <hyperlink ref="AQ245" r:id="rId82"/>
    <hyperlink ref="AQ248" r:id="rId83"/>
    <hyperlink ref="AQ251" r:id="rId84"/>
    <hyperlink ref="AQ254" r:id="rId85"/>
    <hyperlink ref="AQ257" r:id="rId86"/>
    <hyperlink ref="AQ260" r:id="rId87"/>
    <hyperlink ref="AQ263" r:id="rId88"/>
    <hyperlink ref="AQ266" r:id="rId89"/>
    <hyperlink ref="AQ269" r:id="rId90"/>
    <hyperlink ref="AQ272" r:id="rId91"/>
    <hyperlink ref="AQ275" r:id="rId92"/>
    <hyperlink ref="AQ278" r:id="rId93"/>
    <hyperlink ref="AQ281" r:id="rId94"/>
    <hyperlink ref="AQ284" r:id="rId95"/>
    <hyperlink ref="AQ287" r:id="rId96"/>
    <hyperlink ref="AQ290" r:id="rId97"/>
    <hyperlink ref="AQ293" r:id="rId98"/>
    <hyperlink ref="AQ296" r:id="rId99"/>
    <hyperlink ref="AQ299" r:id="rId100"/>
    <hyperlink ref="AQ302" r:id="rId101"/>
    <hyperlink ref="AQ305" r:id="rId102"/>
    <hyperlink ref="AQ308" r:id="rId103"/>
    <hyperlink ref="AQ311" r:id="rId104"/>
    <hyperlink ref="AQ314" r:id="rId105"/>
    <hyperlink ref="AQ317" r:id="rId106"/>
    <hyperlink ref="AQ320" r:id="rId107"/>
    <hyperlink ref="AQ323" r:id="rId108"/>
    <hyperlink ref="AQ326" r:id="rId109"/>
    <hyperlink ref="AQ329" r:id="rId110"/>
    <hyperlink ref="AQ332" r:id="rId111"/>
    <hyperlink ref="AQ335" r:id="rId112"/>
    <hyperlink ref="AQ338" r:id="rId113"/>
    <hyperlink ref="AQ341" r:id="rId114"/>
    <hyperlink ref="AQ344" r:id="rId115"/>
    <hyperlink ref="AQ347" r:id="rId116"/>
    <hyperlink ref="AQ350" r:id="rId117"/>
    <hyperlink ref="AQ353" r:id="rId118"/>
    <hyperlink ref="AQ356" r:id="rId119"/>
    <hyperlink ref="AQ359" r:id="rId120"/>
    <hyperlink ref="AQ362" r:id="rId121"/>
    <hyperlink ref="AQ365" r:id="rId122"/>
    <hyperlink ref="AQ368" r:id="rId123"/>
    <hyperlink ref="AQ371" r:id="rId124"/>
    <hyperlink ref="AQ374" r:id="rId125"/>
    <hyperlink ref="AQ377" r:id="rId126"/>
    <hyperlink ref="AQ380" r:id="rId127"/>
    <hyperlink ref="AQ383" r:id="rId128"/>
    <hyperlink ref="AQ386" r:id="rId129"/>
    <hyperlink ref="AQ389" r:id="rId130"/>
    <hyperlink ref="AQ392" r:id="rId131"/>
    <hyperlink ref="AQ395" r:id="rId132"/>
    <hyperlink ref="AQ398" r:id="rId133"/>
    <hyperlink ref="AQ401" r:id="rId134"/>
    <hyperlink ref="AQ404" r:id="rId135"/>
    <hyperlink ref="AQ407" r:id="rId136"/>
    <hyperlink ref="AQ410" r:id="rId137"/>
    <hyperlink ref="AQ413" r:id="rId138"/>
    <hyperlink ref="AQ416" r:id="rId139"/>
    <hyperlink ref="AQ419" r:id="rId140"/>
    <hyperlink ref="AQ422" r:id="rId141"/>
    <hyperlink ref="AQ425" r:id="rId142"/>
    <hyperlink ref="AQ428" r:id="rId143"/>
    <hyperlink ref="AQ431" r:id="rId144"/>
    <hyperlink ref="AQ434" r:id="rId145"/>
    <hyperlink ref="AQ437" r:id="rId146"/>
    <hyperlink ref="AQ440" r:id="rId147"/>
    <hyperlink ref="AQ443" r:id="rId148"/>
    <hyperlink ref="AQ446" r:id="rId149"/>
    <hyperlink ref="AQ449" r:id="rId150"/>
    <hyperlink ref="AQ452" r:id="rId151"/>
    <hyperlink ref="AQ455" r:id="rId152"/>
    <hyperlink ref="AQ458" r:id="rId153"/>
    <hyperlink ref="AQ461" r:id="rId154"/>
    <hyperlink ref="AQ464" r:id="rId155"/>
    <hyperlink ref="AQ467" r:id="rId156"/>
    <hyperlink ref="AQ470" r:id="rId157"/>
    <hyperlink ref="AQ473" r:id="rId158"/>
    <hyperlink ref="AQ476" r:id="rId159"/>
    <hyperlink ref="AQ479" r:id="rId160"/>
    <hyperlink ref="AQ482" r:id="rId161"/>
    <hyperlink ref="AQ485" r:id="rId162"/>
    <hyperlink ref="AQ488" r:id="rId163"/>
    <hyperlink ref="AQ491" r:id="rId164"/>
    <hyperlink ref="AQ494" r:id="rId165"/>
    <hyperlink ref="AQ497" r:id="rId166"/>
    <hyperlink ref="AQ500" r:id="rId167"/>
    <hyperlink ref="AQ503" r:id="rId168"/>
    <hyperlink ref="AQ506" r:id="rId169"/>
    <hyperlink ref="AQ509" r:id="rId170"/>
    <hyperlink ref="AQ512" r:id="rId171"/>
    <hyperlink ref="AQ515" r:id="rId172"/>
    <hyperlink ref="AQ518" r:id="rId173"/>
    <hyperlink ref="AQ521" r:id="rId174"/>
    <hyperlink ref="AQ524" r:id="rId175"/>
    <hyperlink ref="AQ527" r:id="rId176"/>
    <hyperlink ref="AQ530" r:id="rId177"/>
    <hyperlink ref="AQ533" r:id="rId178"/>
    <hyperlink ref="AQ536" r:id="rId179"/>
    <hyperlink ref="AQ539" r:id="rId180"/>
    <hyperlink ref="AQ542" r:id="rId181"/>
    <hyperlink ref="AQ545" r:id="rId182"/>
    <hyperlink ref="AQ548" r:id="rId183"/>
    <hyperlink ref="AQ551" r:id="rId184"/>
    <hyperlink ref="AQ554" r:id="rId185"/>
    <hyperlink ref="AQ557" r:id="rId186"/>
    <hyperlink ref="AQ560" r:id="rId187"/>
    <hyperlink ref="AQ563" r:id="rId188"/>
    <hyperlink ref="AQ566" r:id="rId189"/>
    <hyperlink ref="AQ569" r:id="rId190"/>
    <hyperlink ref="AQ572" r:id="rId191"/>
    <hyperlink ref="AQ575" r:id="rId192"/>
    <hyperlink ref="AQ578" r:id="rId193"/>
    <hyperlink ref="AQ581" r:id="rId194"/>
    <hyperlink ref="AQ584" r:id="rId195"/>
    <hyperlink ref="AQ587" r:id="rId196"/>
    <hyperlink ref="AQ590" r:id="rId197"/>
    <hyperlink ref="AQ12" r:id="rId198"/>
    <hyperlink ref="AQ15" r:id="rId199"/>
    <hyperlink ref="AQ18" r:id="rId200"/>
    <hyperlink ref="AQ21" r:id="rId201"/>
    <hyperlink ref="AQ24" r:id="rId202"/>
    <hyperlink ref="AQ27" r:id="rId203"/>
    <hyperlink ref="AQ30" r:id="rId204"/>
    <hyperlink ref="AQ33" r:id="rId205"/>
    <hyperlink ref="AQ36" r:id="rId206"/>
    <hyperlink ref="AQ39" r:id="rId207"/>
    <hyperlink ref="AQ42" r:id="rId208"/>
    <hyperlink ref="AQ45" r:id="rId209"/>
    <hyperlink ref="AQ48" r:id="rId210"/>
    <hyperlink ref="AQ51" r:id="rId211"/>
    <hyperlink ref="AQ54" r:id="rId212"/>
    <hyperlink ref="AQ57" r:id="rId213"/>
    <hyperlink ref="AQ60" r:id="rId214"/>
    <hyperlink ref="AQ63" r:id="rId215"/>
    <hyperlink ref="AQ66" r:id="rId216"/>
    <hyperlink ref="AQ69" r:id="rId217"/>
    <hyperlink ref="AQ72" r:id="rId218"/>
    <hyperlink ref="AQ75" r:id="rId219"/>
    <hyperlink ref="AQ78" r:id="rId220"/>
    <hyperlink ref="AQ81" r:id="rId221"/>
    <hyperlink ref="AQ84" r:id="rId222"/>
    <hyperlink ref="AQ87" r:id="rId223"/>
    <hyperlink ref="AQ90" r:id="rId224"/>
    <hyperlink ref="AQ93" r:id="rId225"/>
    <hyperlink ref="AQ96" r:id="rId226"/>
    <hyperlink ref="AQ99" r:id="rId227"/>
    <hyperlink ref="AQ102" r:id="rId228"/>
    <hyperlink ref="AQ105" r:id="rId229"/>
    <hyperlink ref="AQ108" r:id="rId230"/>
    <hyperlink ref="AQ111" r:id="rId231"/>
    <hyperlink ref="AQ114" r:id="rId232"/>
    <hyperlink ref="AQ117" r:id="rId233"/>
    <hyperlink ref="AQ120" r:id="rId234"/>
    <hyperlink ref="AQ123" r:id="rId235"/>
    <hyperlink ref="AQ126" r:id="rId236"/>
    <hyperlink ref="AQ129" r:id="rId237"/>
    <hyperlink ref="AQ132" r:id="rId238"/>
    <hyperlink ref="AQ135" r:id="rId239"/>
    <hyperlink ref="AQ138" r:id="rId240"/>
    <hyperlink ref="AQ141" r:id="rId241"/>
    <hyperlink ref="AQ144" r:id="rId242"/>
    <hyperlink ref="AQ147" r:id="rId243"/>
    <hyperlink ref="AQ150" r:id="rId244"/>
    <hyperlink ref="AQ153" r:id="rId245"/>
    <hyperlink ref="AQ156" r:id="rId246"/>
    <hyperlink ref="AQ159" r:id="rId247"/>
    <hyperlink ref="AQ162" r:id="rId248"/>
    <hyperlink ref="AQ165" r:id="rId249"/>
    <hyperlink ref="AQ168" r:id="rId250"/>
    <hyperlink ref="AQ171" r:id="rId251"/>
    <hyperlink ref="AQ174" r:id="rId252"/>
    <hyperlink ref="AQ177" r:id="rId253"/>
    <hyperlink ref="AQ180" r:id="rId254"/>
    <hyperlink ref="AQ183" r:id="rId255"/>
    <hyperlink ref="AQ186" r:id="rId256"/>
    <hyperlink ref="AQ189" r:id="rId257"/>
    <hyperlink ref="AQ192" r:id="rId258"/>
    <hyperlink ref="AQ195" r:id="rId259"/>
    <hyperlink ref="AQ198" r:id="rId260"/>
    <hyperlink ref="AQ201" r:id="rId261"/>
    <hyperlink ref="AQ204" r:id="rId262"/>
    <hyperlink ref="AQ207" r:id="rId263"/>
    <hyperlink ref="AQ210" r:id="rId264"/>
    <hyperlink ref="AQ213" r:id="rId265"/>
    <hyperlink ref="AQ216" r:id="rId266"/>
    <hyperlink ref="AQ219" r:id="rId267"/>
    <hyperlink ref="AQ222" r:id="rId268"/>
    <hyperlink ref="AQ225" r:id="rId269"/>
    <hyperlink ref="AQ228" r:id="rId270"/>
    <hyperlink ref="AQ231" r:id="rId271"/>
    <hyperlink ref="AQ234" r:id="rId272"/>
    <hyperlink ref="AQ237" r:id="rId273"/>
    <hyperlink ref="AQ240" r:id="rId274"/>
    <hyperlink ref="AQ243" r:id="rId275"/>
    <hyperlink ref="AQ246" r:id="rId276"/>
    <hyperlink ref="AQ249" r:id="rId277"/>
    <hyperlink ref="AQ252" r:id="rId278"/>
    <hyperlink ref="AQ255" r:id="rId279"/>
    <hyperlink ref="AQ258" r:id="rId280"/>
    <hyperlink ref="AQ261" r:id="rId281"/>
    <hyperlink ref="AQ264" r:id="rId282"/>
    <hyperlink ref="AQ267" r:id="rId283"/>
    <hyperlink ref="AQ270" r:id="rId284"/>
    <hyperlink ref="AQ273" r:id="rId285"/>
    <hyperlink ref="AQ276" r:id="rId286"/>
    <hyperlink ref="AQ279" r:id="rId287"/>
    <hyperlink ref="AQ282" r:id="rId288"/>
    <hyperlink ref="AQ285" r:id="rId289"/>
    <hyperlink ref="AQ288" r:id="rId290"/>
    <hyperlink ref="AQ291" r:id="rId291"/>
    <hyperlink ref="AQ294" r:id="rId292"/>
    <hyperlink ref="AQ297" r:id="rId293"/>
    <hyperlink ref="AQ300" r:id="rId294"/>
    <hyperlink ref="AQ303" r:id="rId295"/>
    <hyperlink ref="AQ306" r:id="rId296"/>
    <hyperlink ref="AQ309" r:id="rId297"/>
    <hyperlink ref="AQ312" r:id="rId298"/>
    <hyperlink ref="AQ315" r:id="rId299"/>
    <hyperlink ref="AQ318" r:id="rId300"/>
    <hyperlink ref="AQ321" r:id="rId301"/>
    <hyperlink ref="AQ324" r:id="rId302"/>
    <hyperlink ref="AQ327" r:id="rId303"/>
    <hyperlink ref="AQ330" r:id="rId304"/>
    <hyperlink ref="AQ333" r:id="rId305"/>
    <hyperlink ref="AQ336" r:id="rId306"/>
    <hyperlink ref="AQ339" r:id="rId307"/>
    <hyperlink ref="AQ342" r:id="rId308"/>
    <hyperlink ref="AQ345" r:id="rId309"/>
    <hyperlink ref="AQ348" r:id="rId310"/>
    <hyperlink ref="AQ351" r:id="rId311"/>
    <hyperlink ref="AQ354" r:id="rId312"/>
    <hyperlink ref="AQ357" r:id="rId313"/>
    <hyperlink ref="AQ360" r:id="rId314"/>
    <hyperlink ref="AQ363" r:id="rId315"/>
    <hyperlink ref="AQ366" r:id="rId316"/>
    <hyperlink ref="AQ369" r:id="rId317"/>
    <hyperlink ref="AQ372" r:id="rId318"/>
    <hyperlink ref="AQ375" r:id="rId319"/>
    <hyperlink ref="AQ378" r:id="rId320"/>
    <hyperlink ref="AQ381" r:id="rId321"/>
    <hyperlink ref="AQ384" r:id="rId322"/>
    <hyperlink ref="AQ387" r:id="rId323"/>
    <hyperlink ref="AQ390" r:id="rId324"/>
    <hyperlink ref="AQ393" r:id="rId325"/>
    <hyperlink ref="AQ396" r:id="rId326"/>
    <hyperlink ref="AQ399" r:id="rId327"/>
    <hyperlink ref="AQ402" r:id="rId328"/>
    <hyperlink ref="AQ405" r:id="rId329"/>
    <hyperlink ref="AQ408" r:id="rId330"/>
    <hyperlink ref="AQ411" r:id="rId331"/>
    <hyperlink ref="AQ414" r:id="rId332"/>
    <hyperlink ref="AQ417" r:id="rId333"/>
    <hyperlink ref="AQ420" r:id="rId334"/>
    <hyperlink ref="AQ423" r:id="rId335"/>
    <hyperlink ref="AQ426" r:id="rId336"/>
    <hyperlink ref="AQ429" r:id="rId337"/>
    <hyperlink ref="AQ432" r:id="rId338"/>
    <hyperlink ref="AQ435" r:id="rId339"/>
    <hyperlink ref="AQ438" r:id="rId340"/>
    <hyperlink ref="AQ441" r:id="rId341"/>
    <hyperlink ref="AQ444" r:id="rId342"/>
    <hyperlink ref="AQ447" r:id="rId343"/>
    <hyperlink ref="AQ450" r:id="rId344"/>
    <hyperlink ref="AQ453" r:id="rId345"/>
    <hyperlink ref="AQ456" r:id="rId346"/>
    <hyperlink ref="AQ459" r:id="rId347"/>
    <hyperlink ref="AQ462" r:id="rId348"/>
    <hyperlink ref="AQ465" r:id="rId349"/>
    <hyperlink ref="AQ468" r:id="rId350"/>
    <hyperlink ref="AQ471" r:id="rId351"/>
    <hyperlink ref="AQ474" r:id="rId352"/>
    <hyperlink ref="AQ477" r:id="rId353"/>
    <hyperlink ref="AQ480" r:id="rId354"/>
    <hyperlink ref="AQ483" r:id="rId355"/>
    <hyperlink ref="AQ486" r:id="rId356"/>
    <hyperlink ref="AQ489" r:id="rId357"/>
    <hyperlink ref="AQ492" r:id="rId358"/>
    <hyperlink ref="AQ495" r:id="rId359"/>
    <hyperlink ref="AQ498" r:id="rId360"/>
    <hyperlink ref="AQ501" r:id="rId361"/>
    <hyperlink ref="AQ504" r:id="rId362"/>
    <hyperlink ref="AQ507" r:id="rId363"/>
    <hyperlink ref="AQ510" r:id="rId364"/>
    <hyperlink ref="AQ513" r:id="rId365"/>
    <hyperlink ref="AQ516" r:id="rId366"/>
    <hyperlink ref="AQ519" r:id="rId367"/>
    <hyperlink ref="AQ522" r:id="rId368"/>
    <hyperlink ref="AQ525" r:id="rId369"/>
    <hyperlink ref="AQ528" r:id="rId370"/>
    <hyperlink ref="AQ531" r:id="rId371"/>
    <hyperlink ref="AQ534" r:id="rId372"/>
    <hyperlink ref="AQ537" r:id="rId373"/>
    <hyperlink ref="AQ540" r:id="rId374"/>
    <hyperlink ref="AQ543" r:id="rId375"/>
    <hyperlink ref="AQ546" r:id="rId376"/>
    <hyperlink ref="AQ549" r:id="rId377"/>
    <hyperlink ref="AQ552" r:id="rId378"/>
    <hyperlink ref="AQ555" r:id="rId379"/>
    <hyperlink ref="AQ558" r:id="rId380"/>
    <hyperlink ref="AQ561" r:id="rId381"/>
    <hyperlink ref="AQ564" r:id="rId382"/>
    <hyperlink ref="AQ567" r:id="rId383"/>
    <hyperlink ref="AQ570" r:id="rId384"/>
    <hyperlink ref="AQ573" r:id="rId385"/>
    <hyperlink ref="AQ576" r:id="rId386"/>
    <hyperlink ref="AQ579" r:id="rId387"/>
    <hyperlink ref="AQ582" r:id="rId388"/>
    <hyperlink ref="AQ585" r:id="rId389"/>
    <hyperlink ref="AQ588" r:id="rId390"/>
    <hyperlink ref="AQ13" r:id="rId391"/>
    <hyperlink ref="AQ16" r:id="rId392"/>
    <hyperlink ref="AQ19" r:id="rId393"/>
    <hyperlink ref="AQ22" r:id="rId394"/>
    <hyperlink ref="AQ25" r:id="rId395"/>
    <hyperlink ref="AQ28" r:id="rId396"/>
    <hyperlink ref="AQ31" r:id="rId397"/>
    <hyperlink ref="AQ34" r:id="rId398"/>
    <hyperlink ref="AQ37" r:id="rId399"/>
    <hyperlink ref="AQ40" r:id="rId400"/>
    <hyperlink ref="AQ43" r:id="rId401"/>
    <hyperlink ref="AQ46" r:id="rId402"/>
    <hyperlink ref="AQ49" r:id="rId403"/>
    <hyperlink ref="AQ52" r:id="rId404"/>
    <hyperlink ref="AQ55" r:id="rId405"/>
    <hyperlink ref="AQ58" r:id="rId406"/>
    <hyperlink ref="AQ61" r:id="rId407"/>
    <hyperlink ref="AQ64" r:id="rId408"/>
    <hyperlink ref="AQ67" r:id="rId409"/>
    <hyperlink ref="AQ70" r:id="rId410"/>
    <hyperlink ref="AQ73" r:id="rId411"/>
    <hyperlink ref="AQ76" r:id="rId412"/>
    <hyperlink ref="AQ79" r:id="rId413"/>
    <hyperlink ref="AQ82" r:id="rId414"/>
    <hyperlink ref="AQ85" r:id="rId415"/>
    <hyperlink ref="AQ88" r:id="rId416"/>
    <hyperlink ref="AQ91" r:id="rId417"/>
    <hyperlink ref="AQ94" r:id="rId418"/>
    <hyperlink ref="AQ97" r:id="rId419"/>
    <hyperlink ref="AQ100" r:id="rId420"/>
    <hyperlink ref="AQ103" r:id="rId421"/>
    <hyperlink ref="AQ106" r:id="rId422"/>
    <hyperlink ref="AQ109" r:id="rId423"/>
    <hyperlink ref="AQ112" r:id="rId424"/>
    <hyperlink ref="AQ115" r:id="rId425"/>
    <hyperlink ref="AQ118" r:id="rId426"/>
    <hyperlink ref="AQ121" r:id="rId427"/>
    <hyperlink ref="AQ124" r:id="rId428"/>
    <hyperlink ref="AQ127" r:id="rId429"/>
    <hyperlink ref="AQ130" r:id="rId430"/>
    <hyperlink ref="AQ133" r:id="rId431"/>
    <hyperlink ref="AQ136" r:id="rId432"/>
    <hyperlink ref="AQ139" r:id="rId433"/>
    <hyperlink ref="AQ142" r:id="rId434"/>
    <hyperlink ref="AQ145" r:id="rId435"/>
    <hyperlink ref="AQ148" r:id="rId436"/>
    <hyperlink ref="AQ151" r:id="rId437"/>
    <hyperlink ref="AQ154" r:id="rId438"/>
    <hyperlink ref="AQ157" r:id="rId439"/>
    <hyperlink ref="AQ160" r:id="rId440"/>
    <hyperlink ref="AQ163" r:id="rId441"/>
    <hyperlink ref="AQ166" r:id="rId442"/>
    <hyperlink ref="AQ169" r:id="rId443"/>
    <hyperlink ref="AQ172" r:id="rId444"/>
    <hyperlink ref="AQ175" r:id="rId445"/>
    <hyperlink ref="AQ178" r:id="rId446"/>
    <hyperlink ref="AQ181" r:id="rId447"/>
    <hyperlink ref="AQ184" r:id="rId448"/>
    <hyperlink ref="AQ187" r:id="rId449"/>
    <hyperlink ref="AQ190" r:id="rId450"/>
    <hyperlink ref="AQ193" r:id="rId451"/>
    <hyperlink ref="AQ196" r:id="rId452"/>
    <hyperlink ref="AQ199" r:id="rId453"/>
    <hyperlink ref="AQ202" r:id="rId454"/>
    <hyperlink ref="AQ205" r:id="rId455"/>
    <hyperlink ref="AQ208" r:id="rId456"/>
    <hyperlink ref="AQ211" r:id="rId457"/>
    <hyperlink ref="AQ214" r:id="rId458"/>
    <hyperlink ref="AQ217" r:id="rId459"/>
    <hyperlink ref="AQ220" r:id="rId460"/>
    <hyperlink ref="AQ223" r:id="rId461"/>
    <hyperlink ref="AQ226" r:id="rId462"/>
    <hyperlink ref="AQ229" r:id="rId463"/>
    <hyperlink ref="AQ232" r:id="rId464"/>
    <hyperlink ref="AQ235" r:id="rId465"/>
    <hyperlink ref="AQ238" r:id="rId466"/>
    <hyperlink ref="AQ241" r:id="rId467"/>
    <hyperlink ref="AQ244" r:id="rId468"/>
    <hyperlink ref="AQ247" r:id="rId469"/>
    <hyperlink ref="AQ250" r:id="rId470"/>
    <hyperlink ref="AQ253" r:id="rId471"/>
    <hyperlink ref="AQ256" r:id="rId472"/>
    <hyperlink ref="AQ259" r:id="rId473"/>
    <hyperlink ref="AQ262" r:id="rId474"/>
    <hyperlink ref="AQ265" r:id="rId475"/>
    <hyperlink ref="AQ268" r:id="rId476"/>
    <hyperlink ref="AQ271" r:id="rId477"/>
    <hyperlink ref="AQ274" r:id="rId478"/>
    <hyperlink ref="AQ277" r:id="rId479"/>
    <hyperlink ref="AQ280" r:id="rId480"/>
    <hyperlink ref="AQ283" r:id="rId481"/>
    <hyperlink ref="AQ286" r:id="rId482"/>
    <hyperlink ref="AQ289" r:id="rId483"/>
    <hyperlink ref="AQ292" r:id="rId484"/>
    <hyperlink ref="AQ295" r:id="rId485"/>
    <hyperlink ref="AQ298" r:id="rId486"/>
    <hyperlink ref="AQ301" r:id="rId487"/>
    <hyperlink ref="AQ304" r:id="rId488"/>
    <hyperlink ref="AQ307" r:id="rId489"/>
    <hyperlink ref="AQ310" r:id="rId490"/>
    <hyperlink ref="AQ313" r:id="rId491"/>
    <hyperlink ref="AQ316" r:id="rId492"/>
    <hyperlink ref="AQ319" r:id="rId493"/>
    <hyperlink ref="AQ322" r:id="rId494"/>
    <hyperlink ref="AQ325" r:id="rId495"/>
    <hyperlink ref="AQ328" r:id="rId496"/>
    <hyperlink ref="AQ331" r:id="rId497"/>
    <hyperlink ref="AQ334" r:id="rId498"/>
    <hyperlink ref="AQ337" r:id="rId499"/>
    <hyperlink ref="AQ340" r:id="rId500"/>
    <hyperlink ref="AQ343" r:id="rId501"/>
    <hyperlink ref="AQ346" r:id="rId502"/>
    <hyperlink ref="AQ349" r:id="rId503"/>
    <hyperlink ref="AQ352" r:id="rId504"/>
    <hyperlink ref="AQ355" r:id="rId505"/>
    <hyperlink ref="AQ358" r:id="rId506"/>
    <hyperlink ref="AQ361" r:id="rId507"/>
    <hyperlink ref="AQ364" r:id="rId508"/>
    <hyperlink ref="AQ367" r:id="rId509"/>
    <hyperlink ref="AQ370" r:id="rId510"/>
    <hyperlink ref="AQ373" r:id="rId511"/>
    <hyperlink ref="AQ376" r:id="rId512"/>
    <hyperlink ref="AQ379" r:id="rId513"/>
    <hyperlink ref="AQ382" r:id="rId514"/>
    <hyperlink ref="AQ385" r:id="rId515"/>
    <hyperlink ref="AQ388" r:id="rId516"/>
    <hyperlink ref="AQ391" r:id="rId517"/>
    <hyperlink ref="AQ394" r:id="rId518"/>
    <hyperlink ref="AQ397" r:id="rId519"/>
    <hyperlink ref="AQ400" r:id="rId520"/>
    <hyperlink ref="AQ403" r:id="rId521"/>
    <hyperlink ref="AQ406" r:id="rId522"/>
    <hyperlink ref="AQ409" r:id="rId523"/>
    <hyperlink ref="AQ412" r:id="rId524"/>
    <hyperlink ref="AQ415" r:id="rId525"/>
    <hyperlink ref="AQ418" r:id="rId526"/>
    <hyperlink ref="AQ421" r:id="rId527"/>
    <hyperlink ref="AQ424" r:id="rId528"/>
    <hyperlink ref="AQ427" r:id="rId529"/>
    <hyperlink ref="AQ430" r:id="rId530"/>
    <hyperlink ref="AQ433" r:id="rId531"/>
    <hyperlink ref="AQ436" r:id="rId532"/>
    <hyperlink ref="AQ439" r:id="rId533"/>
    <hyperlink ref="AQ442" r:id="rId534"/>
    <hyperlink ref="AQ445" r:id="rId535"/>
    <hyperlink ref="AQ448" r:id="rId536"/>
    <hyperlink ref="AQ451" r:id="rId537"/>
    <hyperlink ref="AQ454" r:id="rId538"/>
    <hyperlink ref="AQ457" r:id="rId539"/>
    <hyperlink ref="AQ460" r:id="rId540"/>
    <hyperlink ref="AQ463" r:id="rId541"/>
    <hyperlink ref="AQ466" r:id="rId542"/>
    <hyperlink ref="AQ469" r:id="rId543"/>
    <hyperlink ref="AQ472" r:id="rId544"/>
    <hyperlink ref="AQ475" r:id="rId545"/>
    <hyperlink ref="AQ478" r:id="rId546"/>
    <hyperlink ref="AQ481" r:id="rId547"/>
    <hyperlink ref="AQ484" r:id="rId548"/>
    <hyperlink ref="AQ487" r:id="rId549"/>
    <hyperlink ref="AQ490" r:id="rId550"/>
    <hyperlink ref="AQ493" r:id="rId551"/>
    <hyperlink ref="AQ496" r:id="rId552"/>
    <hyperlink ref="AQ499" r:id="rId553"/>
    <hyperlink ref="AQ502" r:id="rId554"/>
    <hyperlink ref="AQ505" r:id="rId555"/>
    <hyperlink ref="AQ508" r:id="rId556"/>
    <hyperlink ref="AQ511" r:id="rId557"/>
    <hyperlink ref="AQ514" r:id="rId558"/>
    <hyperlink ref="AQ517" r:id="rId559"/>
    <hyperlink ref="AQ520" r:id="rId560"/>
    <hyperlink ref="AQ523" r:id="rId561"/>
    <hyperlink ref="AQ526" r:id="rId562"/>
    <hyperlink ref="AQ529" r:id="rId563"/>
    <hyperlink ref="AQ532" r:id="rId564"/>
    <hyperlink ref="AQ535" r:id="rId565"/>
    <hyperlink ref="AQ538" r:id="rId566"/>
    <hyperlink ref="AQ541" r:id="rId567"/>
    <hyperlink ref="AQ544" r:id="rId568"/>
    <hyperlink ref="AQ547" r:id="rId569"/>
    <hyperlink ref="AQ550" r:id="rId570"/>
    <hyperlink ref="AQ553" r:id="rId571"/>
    <hyperlink ref="AQ556" r:id="rId572"/>
    <hyperlink ref="AQ559" r:id="rId573"/>
    <hyperlink ref="AQ562" r:id="rId574"/>
    <hyperlink ref="AQ565" r:id="rId575"/>
    <hyperlink ref="AQ568" r:id="rId576"/>
    <hyperlink ref="AQ571" r:id="rId577"/>
    <hyperlink ref="AQ574" r:id="rId578"/>
    <hyperlink ref="AQ577" r:id="rId579"/>
    <hyperlink ref="AQ580" r:id="rId580"/>
    <hyperlink ref="AQ583" r:id="rId581"/>
    <hyperlink ref="AQ586" r:id="rId582"/>
    <hyperlink ref="AQ589" r:id="rId583"/>
    <hyperlink ref="AR8" r:id="rId584"/>
    <hyperlink ref="AR9" r:id="rId585"/>
    <hyperlink ref="AR10" r:id="rId586"/>
    <hyperlink ref="AR11" r:id="rId587"/>
    <hyperlink ref="AR14" r:id="rId588"/>
    <hyperlink ref="AR17" r:id="rId589"/>
    <hyperlink ref="AR20" r:id="rId590"/>
    <hyperlink ref="AR23" r:id="rId591"/>
    <hyperlink ref="AR26" r:id="rId592"/>
    <hyperlink ref="AR29" r:id="rId593"/>
    <hyperlink ref="AR32" r:id="rId594"/>
    <hyperlink ref="AR35" r:id="rId595"/>
    <hyperlink ref="AR38" r:id="rId596"/>
    <hyperlink ref="AR41" r:id="rId597"/>
    <hyperlink ref="AR44" r:id="rId598"/>
    <hyperlink ref="AR47" r:id="rId599"/>
    <hyperlink ref="AR50" r:id="rId600"/>
    <hyperlink ref="AR53" r:id="rId601"/>
    <hyperlink ref="AR56" r:id="rId602"/>
    <hyperlink ref="AR59" r:id="rId603"/>
    <hyperlink ref="AR62" r:id="rId604"/>
    <hyperlink ref="AR65" r:id="rId605"/>
    <hyperlink ref="AR68" r:id="rId606"/>
    <hyperlink ref="AR71" r:id="rId607"/>
    <hyperlink ref="AR74" r:id="rId608"/>
    <hyperlink ref="AR77" r:id="rId609"/>
    <hyperlink ref="AR80" r:id="rId610"/>
    <hyperlink ref="AR83" r:id="rId611"/>
    <hyperlink ref="AR86" r:id="rId612"/>
    <hyperlink ref="AR89" r:id="rId613"/>
    <hyperlink ref="AR92" r:id="rId614"/>
    <hyperlink ref="AR95" r:id="rId615"/>
    <hyperlink ref="AR98" r:id="rId616"/>
    <hyperlink ref="AR101" r:id="rId617"/>
    <hyperlink ref="AR104" r:id="rId618"/>
    <hyperlink ref="AR107" r:id="rId619"/>
    <hyperlink ref="AR110" r:id="rId620"/>
    <hyperlink ref="AR113" r:id="rId621"/>
    <hyperlink ref="AR116" r:id="rId622"/>
    <hyperlink ref="AR119" r:id="rId623"/>
    <hyperlink ref="AR122" r:id="rId624"/>
    <hyperlink ref="AR125" r:id="rId625"/>
    <hyperlink ref="AR128" r:id="rId626"/>
    <hyperlink ref="AR131" r:id="rId627"/>
    <hyperlink ref="AR134" r:id="rId628"/>
    <hyperlink ref="AR137" r:id="rId629"/>
    <hyperlink ref="AR140" r:id="rId630"/>
    <hyperlink ref="AR143" r:id="rId631"/>
    <hyperlink ref="AR146" r:id="rId632"/>
    <hyperlink ref="AR149" r:id="rId633"/>
    <hyperlink ref="AR152" r:id="rId634"/>
    <hyperlink ref="AR155" r:id="rId635"/>
    <hyperlink ref="AR158" r:id="rId636"/>
    <hyperlink ref="AR161" r:id="rId637"/>
    <hyperlink ref="AR164" r:id="rId638"/>
    <hyperlink ref="AR167" r:id="rId639"/>
    <hyperlink ref="AR170" r:id="rId640"/>
    <hyperlink ref="AR173" r:id="rId641"/>
    <hyperlink ref="AR176" r:id="rId642"/>
    <hyperlink ref="AR179" r:id="rId643"/>
    <hyperlink ref="AR182" r:id="rId644"/>
    <hyperlink ref="AR185" r:id="rId645"/>
    <hyperlink ref="AR188" r:id="rId646"/>
    <hyperlink ref="AR191" r:id="rId647"/>
    <hyperlink ref="AR194" r:id="rId648"/>
    <hyperlink ref="AR197" r:id="rId649"/>
    <hyperlink ref="AR200" r:id="rId650"/>
    <hyperlink ref="AR203" r:id="rId651"/>
    <hyperlink ref="AR206" r:id="rId652"/>
    <hyperlink ref="AR209" r:id="rId653"/>
    <hyperlink ref="AR212" r:id="rId654"/>
    <hyperlink ref="AR215" r:id="rId655"/>
    <hyperlink ref="AR218" r:id="rId656"/>
    <hyperlink ref="AR221" r:id="rId657"/>
    <hyperlink ref="AR224" r:id="rId658"/>
    <hyperlink ref="AR227" r:id="rId659"/>
    <hyperlink ref="AR230" r:id="rId660"/>
    <hyperlink ref="AR233" r:id="rId661"/>
    <hyperlink ref="AR236" r:id="rId662"/>
    <hyperlink ref="AR239" r:id="rId663"/>
    <hyperlink ref="AR242" r:id="rId664"/>
    <hyperlink ref="AR245" r:id="rId665"/>
    <hyperlink ref="AR248" r:id="rId666"/>
    <hyperlink ref="AR251" r:id="rId667"/>
    <hyperlink ref="AR254" r:id="rId668"/>
    <hyperlink ref="AR257" r:id="rId669"/>
    <hyperlink ref="AR260" r:id="rId670"/>
    <hyperlink ref="AR263" r:id="rId671"/>
    <hyperlink ref="AR266" r:id="rId672"/>
    <hyperlink ref="AR269" r:id="rId673"/>
    <hyperlink ref="AR272" r:id="rId674"/>
    <hyperlink ref="AR275" r:id="rId675"/>
    <hyperlink ref="AR278" r:id="rId676"/>
    <hyperlink ref="AR281" r:id="rId677"/>
    <hyperlink ref="AR284" r:id="rId678"/>
    <hyperlink ref="AR287" r:id="rId679"/>
    <hyperlink ref="AR290" r:id="rId680"/>
    <hyperlink ref="AR293" r:id="rId681"/>
    <hyperlink ref="AR296" r:id="rId682"/>
    <hyperlink ref="AR299" r:id="rId683"/>
    <hyperlink ref="AR302" r:id="rId684"/>
    <hyperlink ref="AR305" r:id="rId685"/>
    <hyperlink ref="AR308" r:id="rId686"/>
    <hyperlink ref="AR311" r:id="rId687"/>
    <hyperlink ref="AR314" r:id="rId688"/>
    <hyperlink ref="AR317" r:id="rId689"/>
    <hyperlink ref="AR320" r:id="rId690"/>
    <hyperlink ref="AR323" r:id="rId691"/>
    <hyperlink ref="AR326" r:id="rId692"/>
    <hyperlink ref="AR329" r:id="rId693"/>
    <hyperlink ref="AR332" r:id="rId694"/>
    <hyperlink ref="AR335" r:id="rId695"/>
    <hyperlink ref="AR338" r:id="rId696"/>
    <hyperlink ref="AR341" r:id="rId697"/>
    <hyperlink ref="AR344" r:id="rId698"/>
    <hyperlink ref="AR347" r:id="rId699"/>
    <hyperlink ref="AR350" r:id="rId700"/>
    <hyperlink ref="AR353" r:id="rId701"/>
    <hyperlink ref="AR356" r:id="rId702"/>
    <hyperlink ref="AR359" r:id="rId703"/>
    <hyperlink ref="AR362" r:id="rId704"/>
    <hyperlink ref="AR365" r:id="rId705"/>
    <hyperlink ref="AR368" r:id="rId706"/>
    <hyperlink ref="AR371" r:id="rId707"/>
    <hyperlink ref="AR374" r:id="rId708"/>
    <hyperlink ref="AR377" r:id="rId709"/>
    <hyperlink ref="AR380" r:id="rId710"/>
    <hyperlink ref="AR383" r:id="rId711"/>
    <hyperlink ref="AR386" r:id="rId712"/>
    <hyperlink ref="AR389" r:id="rId713"/>
    <hyperlink ref="AR392" r:id="rId714"/>
    <hyperlink ref="AR395" r:id="rId715"/>
    <hyperlink ref="AR398" r:id="rId716"/>
    <hyperlink ref="AR401" r:id="rId717"/>
    <hyperlink ref="AR404" r:id="rId718"/>
    <hyperlink ref="AR407" r:id="rId719"/>
    <hyperlink ref="AR410" r:id="rId720"/>
    <hyperlink ref="AR413" r:id="rId721"/>
    <hyperlink ref="AR416" r:id="rId722"/>
    <hyperlink ref="AR419" r:id="rId723"/>
    <hyperlink ref="AR422" r:id="rId724"/>
    <hyperlink ref="AR425" r:id="rId725"/>
    <hyperlink ref="AR428" r:id="rId726"/>
    <hyperlink ref="AR431" r:id="rId727"/>
    <hyperlink ref="AR434" r:id="rId728"/>
    <hyperlink ref="AR437" r:id="rId729"/>
    <hyperlink ref="AR440" r:id="rId730"/>
    <hyperlink ref="AR443" r:id="rId731"/>
    <hyperlink ref="AR446" r:id="rId732"/>
    <hyperlink ref="AR449" r:id="rId733"/>
    <hyperlink ref="AR452" r:id="rId734"/>
    <hyperlink ref="AR455" r:id="rId735"/>
    <hyperlink ref="AR458" r:id="rId736"/>
    <hyperlink ref="AR461" r:id="rId737"/>
    <hyperlink ref="AR464" r:id="rId738"/>
    <hyperlink ref="AR467" r:id="rId739"/>
    <hyperlink ref="AR470" r:id="rId740"/>
    <hyperlink ref="AR473" r:id="rId741"/>
    <hyperlink ref="AR476" r:id="rId742"/>
    <hyperlink ref="AR479" r:id="rId743"/>
    <hyperlink ref="AR482" r:id="rId744"/>
    <hyperlink ref="AR485" r:id="rId745"/>
    <hyperlink ref="AR488" r:id="rId746"/>
    <hyperlink ref="AR491" r:id="rId747"/>
    <hyperlink ref="AR494" r:id="rId748"/>
    <hyperlink ref="AR497" r:id="rId749"/>
    <hyperlink ref="AR500" r:id="rId750"/>
    <hyperlink ref="AR503" r:id="rId751"/>
    <hyperlink ref="AR506" r:id="rId752"/>
    <hyperlink ref="AR509" r:id="rId753"/>
    <hyperlink ref="AR512" r:id="rId754"/>
    <hyperlink ref="AR515" r:id="rId755"/>
    <hyperlink ref="AR518" r:id="rId756"/>
    <hyperlink ref="AR521" r:id="rId757"/>
    <hyperlink ref="AR524" r:id="rId758"/>
    <hyperlink ref="AR527" r:id="rId759"/>
    <hyperlink ref="AR530" r:id="rId760"/>
    <hyperlink ref="AR533" r:id="rId761"/>
    <hyperlink ref="AR536" r:id="rId762"/>
    <hyperlink ref="AR539" r:id="rId763"/>
    <hyperlink ref="AR542" r:id="rId764"/>
    <hyperlink ref="AR545" r:id="rId765"/>
    <hyperlink ref="AR548" r:id="rId766"/>
    <hyperlink ref="AR551" r:id="rId767"/>
    <hyperlink ref="AR554" r:id="rId768"/>
    <hyperlink ref="AR557" r:id="rId769"/>
    <hyperlink ref="AR560" r:id="rId770"/>
    <hyperlink ref="AR563" r:id="rId771"/>
    <hyperlink ref="AR566" r:id="rId772"/>
    <hyperlink ref="AR569" r:id="rId773"/>
    <hyperlink ref="AR572" r:id="rId774"/>
    <hyperlink ref="AR575" r:id="rId775"/>
    <hyperlink ref="AR578" r:id="rId776"/>
    <hyperlink ref="AR581" r:id="rId777"/>
    <hyperlink ref="AR584" r:id="rId778"/>
    <hyperlink ref="AR587" r:id="rId779"/>
    <hyperlink ref="AR590" r:id="rId780"/>
    <hyperlink ref="AR12" r:id="rId781"/>
    <hyperlink ref="AR15" r:id="rId782"/>
    <hyperlink ref="AR18" r:id="rId783"/>
    <hyperlink ref="AR21" r:id="rId784"/>
    <hyperlink ref="AR24" r:id="rId785"/>
    <hyperlink ref="AR27" r:id="rId786"/>
    <hyperlink ref="AR30" r:id="rId787"/>
    <hyperlink ref="AR33" r:id="rId788"/>
    <hyperlink ref="AR36" r:id="rId789"/>
    <hyperlink ref="AR39" r:id="rId790"/>
    <hyperlink ref="AR42" r:id="rId791"/>
    <hyperlink ref="AR45" r:id="rId792"/>
    <hyperlink ref="AR48" r:id="rId793"/>
    <hyperlink ref="AR51" r:id="rId794"/>
    <hyperlink ref="AR54" r:id="rId795"/>
    <hyperlink ref="AR57" r:id="rId796"/>
    <hyperlink ref="AR60" r:id="rId797"/>
    <hyperlink ref="AR63" r:id="rId798"/>
    <hyperlink ref="AR66" r:id="rId799"/>
    <hyperlink ref="AR69" r:id="rId800"/>
    <hyperlink ref="AR72" r:id="rId801"/>
    <hyperlink ref="AR75" r:id="rId802"/>
    <hyperlink ref="AR78" r:id="rId803"/>
    <hyperlink ref="AR81" r:id="rId804"/>
    <hyperlink ref="AR84" r:id="rId805"/>
    <hyperlink ref="AR87" r:id="rId806"/>
    <hyperlink ref="AR90" r:id="rId807"/>
    <hyperlink ref="AR93" r:id="rId808"/>
    <hyperlink ref="AR96" r:id="rId809"/>
    <hyperlink ref="AR99" r:id="rId810"/>
    <hyperlink ref="AR102" r:id="rId811"/>
    <hyperlink ref="AR105" r:id="rId812"/>
    <hyperlink ref="AR108" r:id="rId813"/>
    <hyperlink ref="AR111" r:id="rId814"/>
    <hyperlink ref="AR114" r:id="rId815"/>
    <hyperlink ref="AR117" r:id="rId816"/>
    <hyperlink ref="AR120" r:id="rId817"/>
    <hyperlink ref="AR123" r:id="rId818"/>
    <hyperlink ref="AR126" r:id="rId819"/>
    <hyperlink ref="AR129" r:id="rId820"/>
    <hyperlink ref="AR132" r:id="rId821"/>
    <hyperlink ref="AR135" r:id="rId822"/>
    <hyperlink ref="AR138" r:id="rId823"/>
    <hyperlink ref="AR141" r:id="rId824"/>
    <hyperlink ref="AR144" r:id="rId825"/>
    <hyperlink ref="AR147" r:id="rId826"/>
    <hyperlink ref="AR150" r:id="rId827"/>
    <hyperlink ref="AR153" r:id="rId828"/>
    <hyperlink ref="AR156" r:id="rId829"/>
    <hyperlink ref="AR159" r:id="rId830"/>
    <hyperlink ref="AR162" r:id="rId831"/>
    <hyperlink ref="AR165" r:id="rId832"/>
    <hyperlink ref="AR168" r:id="rId833"/>
    <hyperlink ref="AR171" r:id="rId834"/>
    <hyperlink ref="AR174" r:id="rId835"/>
    <hyperlink ref="AR177" r:id="rId836"/>
    <hyperlink ref="AR180" r:id="rId837"/>
    <hyperlink ref="AR183" r:id="rId838"/>
    <hyperlink ref="AR186" r:id="rId839"/>
    <hyperlink ref="AR189" r:id="rId840"/>
    <hyperlink ref="AR192" r:id="rId841"/>
    <hyperlink ref="AR195" r:id="rId842"/>
    <hyperlink ref="AR198" r:id="rId843"/>
    <hyperlink ref="AR201" r:id="rId844"/>
    <hyperlink ref="AR204" r:id="rId845"/>
    <hyperlink ref="AR207" r:id="rId846"/>
    <hyperlink ref="AR210" r:id="rId847"/>
    <hyperlink ref="AR213" r:id="rId848"/>
    <hyperlink ref="AR216" r:id="rId849"/>
    <hyperlink ref="AR219" r:id="rId850"/>
    <hyperlink ref="AR222" r:id="rId851"/>
    <hyperlink ref="AR225" r:id="rId852"/>
    <hyperlink ref="AR228" r:id="rId853"/>
    <hyperlink ref="AR231" r:id="rId854"/>
    <hyperlink ref="AR234" r:id="rId855"/>
    <hyperlink ref="AR237" r:id="rId856"/>
    <hyperlink ref="AR240" r:id="rId857"/>
    <hyperlink ref="AR243" r:id="rId858"/>
    <hyperlink ref="AR246" r:id="rId859"/>
    <hyperlink ref="AR249" r:id="rId860"/>
    <hyperlink ref="AR252" r:id="rId861"/>
    <hyperlink ref="AR255" r:id="rId862"/>
    <hyperlink ref="AR258" r:id="rId863"/>
    <hyperlink ref="AR261" r:id="rId864"/>
    <hyperlink ref="AR264" r:id="rId865"/>
    <hyperlink ref="AR267" r:id="rId866"/>
    <hyperlink ref="AR270" r:id="rId867"/>
    <hyperlink ref="AR273" r:id="rId868"/>
    <hyperlink ref="AR276" r:id="rId869"/>
    <hyperlink ref="AR279" r:id="rId870"/>
    <hyperlink ref="AR282" r:id="rId871"/>
    <hyperlink ref="AR285" r:id="rId872"/>
    <hyperlink ref="AR288" r:id="rId873"/>
    <hyperlink ref="AR291" r:id="rId874"/>
    <hyperlink ref="AR294" r:id="rId875"/>
    <hyperlink ref="AR297" r:id="rId876"/>
    <hyperlink ref="AR300" r:id="rId877"/>
    <hyperlink ref="AR303" r:id="rId878"/>
    <hyperlink ref="AR306" r:id="rId879"/>
    <hyperlink ref="AR309" r:id="rId880"/>
    <hyperlink ref="AR312" r:id="rId881"/>
    <hyperlink ref="AR315" r:id="rId882"/>
    <hyperlink ref="AR318" r:id="rId883"/>
    <hyperlink ref="AR321" r:id="rId884"/>
    <hyperlink ref="AR324" r:id="rId885"/>
    <hyperlink ref="AR327" r:id="rId886"/>
    <hyperlink ref="AR330" r:id="rId887"/>
    <hyperlink ref="AR333" r:id="rId888"/>
    <hyperlink ref="AR336" r:id="rId889"/>
    <hyperlink ref="AR339" r:id="rId890"/>
    <hyperlink ref="AR342" r:id="rId891"/>
    <hyperlink ref="AR345" r:id="rId892"/>
    <hyperlink ref="AR348" r:id="rId893"/>
    <hyperlink ref="AR351" r:id="rId894"/>
    <hyperlink ref="AR354" r:id="rId895"/>
    <hyperlink ref="AR357" r:id="rId896"/>
    <hyperlink ref="AR360" r:id="rId897"/>
    <hyperlink ref="AR363" r:id="rId898"/>
    <hyperlink ref="AR366" r:id="rId899"/>
    <hyperlink ref="AR369" r:id="rId900"/>
    <hyperlink ref="AR372" r:id="rId901"/>
    <hyperlink ref="AR375" r:id="rId902"/>
    <hyperlink ref="AR378" r:id="rId903"/>
    <hyperlink ref="AR381" r:id="rId904"/>
    <hyperlink ref="AR384" r:id="rId905"/>
    <hyperlink ref="AR387" r:id="rId906"/>
    <hyperlink ref="AR390" r:id="rId907"/>
    <hyperlink ref="AR393" r:id="rId908"/>
    <hyperlink ref="AR396" r:id="rId909"/>
    <hyperlink ref="AR399" r:id="rId910"/>
    <hyperlink ref="AR402" r:id="rId911"/>
    <hyperlink ref="AR405" r:id="rId912"/>
    <hyperlink ref="AR408" r:id="rId913"/>
    <hyperlink ref="AR411" r:id="rId914"/>
    <hyperlink ref="AR414" r:id="rId915"/>
    <hyperlink ref="AR417" r:id="rId916"/>
    <hyperlink ref="AR420" r:id="rId917"/>
    <hyperlink ref="AR423" r:id="rId918"/>
    <hyperlink ref="AR426" r:id="rId919"/>
    <hyperlink ref="AR429" r:id="rId920"/>
    <hyperlink ref="AR432" r:id="rId921"/>
    <hyperlink ref="AR435" r:id="rId922"/>
    <hyperlink ref="AR438" r:id="rId923"/>
    <hyperlink ref="AR441" r:id="rId924"/>
    <hyperlink ref="AR444" r:id="rId925"/>
    <hyperlink ref="AR447" r:id="rId926"/>
    <hyperlink ref="AR450" r:id="rId927"/>
    <hyperlink ref="AR453" r:id="rId928"/>
    <hyperlink ref="AR456" r:id="rId929"/>
    <hyperlink ref="AR459" r:id="rId930"/>
    <hyperlink ref="AR462" r:id="rId931"/>
    <hyperlink ref="AR465" r:id="rId932"/>
    <hyperlink ref="AR468" r:id="rId933"/>
    <hyperlink ref="AR471" r:id="rId934"/>
    <hyperlink ref="AR474" r:id="rId935"/>
    <hyperlink ref="AR477" r:id="rId936"/>
    <hyperlink ref="AR480" r:id="rId937"/>
    <hyperlink ref="AR483" r:id="rId938"/>
    <hyperlink ref="AR486" r:id="rId939"/>
    <hyperlink ref="AR489" r:id="rId940"/>
    <hyperlink ref="AR492" r:id="rId941"/>
    <hyperlink ref="AR495" r:id="rId942"/>
    <hyperlink ref="AR498" r:id="rId943"/>
    <hyperlink ref="AR501" r:id="rId944"/>
    <hyperlink ref="AR504" r:id="rId945"/>
    <hyperlink ref="AR507" r:id="rId946"/>
    <hyperlink ref="AR510" r:id="rId947"/>
    <hyperlink ref="AR513" r:id="rId948"/>
    <hyperlink ref="AR516" r:id="rId949"/>
    <hyperlink ref="AR519" r:id="rId950"/>
    <hyperlink ref="AR522" r:id="rId951"/>
    <hyperlink ref="AR525" r:id="rId952"/>
    <hyperlink ref="AR528" r:id="rId953"/>
    <hyperlink ref="AR531" r:id="rId954"/>
    <hyperlink ref="AR534" r:id="rId955"/>
    <hyperlink ref="AR537" r:id="rId956"/>
    <hyperlink ref="AR540" r:id="rId957"/>
    <hyperlink ref="AR543" r:id="rId958"/>
    <hyperlink ref="AR546" r:id="rId959"/>
    <hyperlink ref="AR549" r:id="rId960"/>
    <hyperlink ref="AR552" r:id="rId961"/>
    <hyperlink ref="AR555" r:id="rId962"/>
    <hyperlink ref="AR558" r:id="rId963"/>
    <hyperlink ref="AR561" r:id="rId964"/>
    <hyperlink ref="AR564" r:id="rId965"/>
    <hyperlink ref="AR567" r:id="rId966"/>
    <hyperlink ref="AR570" r:id="rId967"/>
    <hyperlink ref="AR573" r:id="rId968"/>
    <hyperlink ref="AR576" r:id="rId969"/>
    <hyperlink ref="AR579" r:id="rId970"/>
    <hyperlink ref="AR582" r:id="rId971"/>
    <hyperlink ref="AR585" r:id="rId972"/>
    <hyperlink ref="AR588" r:id="rId973"/>
    <hyperlink ref="AR13" r:id="rId974"/>
    <hyperlink ref="AR16" r:id="rId975"/>
    <hyperlink ref="AR19" r:id="rId976"/>
    <hyperlink ref="AR22" r:id="rId977"/>
    <hyperlink ref="AR25" r:id="rId978"/>
    <hyperlink ref="AR28" r:id="rId979"/>
    <hyperlink ref="AR31" r:id="rId980"/>
    <hyperlink ref="AR34" r:id="rId981"/>
    <hyperlink ref="AR37" r:id="rId982"/>
    <hyperlink ref="AR40" r:id="rId983"/>
    <hyperlink ref="AR43" r:id="rId984"/>
    <hyperlink ref="AR46" r:id="rId985"/>
    <hyperlink ref="AR49" r:id="rId986"/>
    <hyperlink ref="AR52" r:id="rId987"/>
    <hyperlink ref="AR55" r:id="rId988"/>
    <hyperlink ref="AR58" r:id="rId989"/>
    <hyperlink ref="AR61" r:id="rId990"/>
    <hyperlink ref="AR64" r:id="rId991"/>
    <hyperlink ref="AR67" r:id="rId992"/>
    <hyperlink ref="AR70" r:id="rId993"/>
    <hyperlink ref="AR73" r:id="rId994"/>
    <hyperlink ref="AR76" r:id="rId995"/>
    <hyperlink ref="AR79" r:id="rId996"/>
    <hyperlink ref="AR82" r:id="rId997"/>
    <hyperlink ref="AR85" r:id="rId998"/>
    <hyperlink ref="AR88" r:id="rId999"/>
    <hyperlink ref="AR91" r:id="rId1000"/>
    <hyperlink ref="AR94" r:id="rId1001"/>
    <hyperlink ref="AR97" r:id="rId1002"/>
    <hyperlink ref="AR100" r:id="rId1003"/>
    <hyperlink ref="AR103" r:id="rId1004"/>
    <hyperlink ref="AR106" r:id="rId1005"/>
    <hyperlink ref="AR109" r:id="rId1006"/>
    <hyperlink ref="AR112" r:id="rId1007"/>
    <hyperlink ref="AR115" r:id="rId1008"/>
    <hyperlink ref="AR118" r:id="rId1009"/>
    <hyperlink ref="AR121" r:id="rId1010"/>
    <hyperlink ref="AR124" r:id="rId1011"/>
    <hyperlink ref="AR127" r:id="rId1012"/>
    <hyperlink ref="AR130" r:id="rId1013"/>
    <hyperlink ref="AR133" r:id="rId1014"/>
    <hyperlink ref="AR136" r:id="rId1015"/>
    <hyperlink ref="AR139" r:id="rId1016"/>
    <hyperlink ref="AR142" r:id="rId1017"/>
    <hyperlink ref="AR145" r:id="rId1018"/>
    <hyperlink ref="AR148" r:id="rId1019"/>
    <hyperlink ref="AR151" r:id="rId1020"/>
    <hyperlink ref="AR154" r:id="rId1021"/>
    <hyperlink ref="AR157" r:id="rId1022"/>
    <hyperlink ref="AR160" r:id="rId1023"/>
    <hyperlink ref="AR163" r:id="rId1024"/>
    <hyperlink ref="AR166" r:id="rId1025"/>
    <hyperlink ref="AR169" r:id="rId1026"/>
    <hyperlink ref="AR172" r:id="rId1027"/>
    <hyperlink ref="AR175" r:id="rId1028"/>
    <hyperlink ref="AR178" r:id="rId1029"/>
    <hyperlink ref="AR181" r:id="rId1030"/>
    <hyperlink ref="AR184" r:id="rId1031"/>
    <hyperlink ref="AR187" r:id="rId1032"/>
    <hyperlink ref="AR190" r:id="rId1033"/>
    <hyperlink ref="AR193" r:id="rId1034"/>
    <hyperlink ref="AR196" r:id="rId1035"/>
    <hyperlink ref="AR199" r:id="rId1036"/>
    <hyperlink ref="AR202" r:id="rId1037"/>
    <hyperlink ref="AR205" r:id="rId1038"/>
    <hyperlink ref="AR208" r:id="rId1039"/>
    <hyperlink ref="AR211" r:id="rId1040"/>
    <hyperlink ref="AR214" r:id="rId1041"/>
    <hyperlink ref="AR217" r:id="rId1042"/>
    <hyperlink ref="AR220" r:id="rId1043"/>
    <hyperlink ref="AR223" r:id="rId1044"/>
    <hyperlink ref="AR226" r:id="rId1045"/>
    <hyperlink ref="AR229" r:id="rId1046"/>
    <hyperlink ref="AR232" r:id="rId1047"/>
    <hyperlink ref="AR235" r:id="rId1048"/>
    <hyperlink ref="AR238" r:id="rId1049"/>
    <hyperlink ref="AR241" r:id="rId1050"/>
    <hyperlink ref="AR244" r:id="rId1051"/>
    <hyperlink ref="AR247" r:id="rId1052"/>
    <hyperlink ref="AR250" r:id="rId1053"/>
    <hyperlink ref="AR253" r:id="rId1054"/>
    <hyperlink ref="AR256" r:id="rId1055"/>
    <hyperlink ref="AR259" r:id="rId1056"/>
    <hyperlink ref="AR262" r:id="rId1057"/>
    <hyperlink ref="AR265" r:id="rId1058"/>
    <hyperlink ref="AR268" r:id="rId1059"/>
    <hyperlink ref="AR271" r:id="rId1060"/>
    <hyperlink ref="AR274" r:id="rId1061"/>
    <hyperlink ref="AR277" r:id="rId1062"/>
    <hyperlink ref="AR280" r:id="rId1063"/>
    <hyperlink ref="AR283" r:id="rId1064"/>
    <hyperlink ref="AR286" r:id="rId1065"/>
    <hyperlink ref="AR289" r:id="rId1066"/>
    <hyperlink ref="AR292" r:id="rId1067"/>
    <hyperlink ref="AR295" r:id="rId1068"/>
    <hyperlink ref="AR298" r:id="rId1069"/>
    <hyperlink ref="AR301" r:id="rId1070"/>
    <hyperlink ref="AR304" r:id="rId1071"/>
    <hyperlink ref="AR307" r:id="rId1072"/>
    <hyperlink ref="AR310" r:id="rId1073"/>
    <hyperlink ref="AR313" r:id="rId1074"/>
    <hyperlink ref="AR316" r:id="rId1075"/>
    <hyperlink ref="AR319" r:id="rId1076"/>
    <hyperlink ref="AR322" r:id="rId1077"/>
    <hyperlink ref="AR325" r:id="rId1078"/>
    <hyperlink ref="AR328" r:id="rId1079"/>
    <hyperlink ref="AR331" r:id="rId1080"/>
    <hyperlink ref="AR334" r:id="rId1081"/>
    <hyperlink ref="AR337" r:id="rId1082"/>
    <hyperlink ref="AR340" r:id="rId1083"/>
    <hyperlink ref="AR343" r:id="rId1084"/>
    <hyperlink ref="AR346" r:id="rId1085"/>
    <hyperlink ref="AR349" r:id="rId1086"/>
    <hyperlink ref="AR352" r:id="rId1087"/>
    <hyperlink ref="AR355" r:id="rId1088"/>
    <hyperlink ref="AR358" r:id="rId1089"/>
    <hyperlink ref="AR361" r:id="rId1090"/>
    <hyperlink ref="AR364" r:id="rId1091"/>
    <hyperlink ref="AR367" r:id="rId1092"/>
    <hyperlink ref="AR370" r:id="rId1093"/>
    <hyperlink ref="AR373" r:id="rId1094"/>
    <hyperlink ref="AR376" r:id="rId1095"/>
    <hyperlink ref="AR379" r:id="rId1096"/>
    <hyperlink ref="AR382" r:id="rId1097"/>
    <hyperlink ref="AR385" r:id="rId1098"/>
    <hyperlink ref="AR388" r:id="rId1099"/>
    <hyperlink ref="AR391" r:id="rId1100"/>
    <hyperlink ref="AR394" r:id="rId1101"/>
    <hyperlink ref="AR397" r:id="rId1102"/>
    <hyperlink ref="AR400" r:id="rId1103"/>
    <hyperlink ref="AR403" r:id="rId1104"/>
    <hyperlink ref="AR406" r:id="rId1105"/>
    <hyperlink ref="AR409" r:id="rId1106"/>
    <hyperlink ref="AR412" r:id="rId1107"/>
    <hyperlink ref="AR415" r:id="rId1108"/>
    <hyperlink ref="AR418" r:id="rId1109"/>
    <hyperlink ref="AR421" r:id="rId1110"/>
    <hyperlink ref="AR424" r:id="rId1111"/>
    <hyperlink ref="AR427" r:id="rId1112"/>
    <hyperlink ref="AR430" r:id="rId1113"/>
    <hyperlink ref="AR433" r:id="rId1114"/>
    <hyperlink ref="AR436" r:id="rId1115"/>
    <hyperlink ref="AR439" r:id="rId1116"/>
    <hyperlink ref="AR442" r:id="rId1117"/>
    <hyperlink ref="AR445" r:id="rId1118"/>
    <hyperlink ref="AR448" r:id="rId1119"/>
    <hyperlink ref="AR451" r:id="rId1120"/>
    <hyperlink ref="AR454" r:id="rId1121"/>
    <hyperlink ref="AR457" r:id="rId1122"/>
    <hyperlink ref="AR460" r:id="rId1123"/>
    <hyperlink ref="AR463" r:id="rId1124"/>
    <hyperlink ref="AR466" r:id="rId1125"/>
    <hyperlink ref="AR469" r:id="rId1126"/>
    <hyperlink ref="AR472" r:id="rId1127"/>
    <hyperlink ref="AR475" r:id="rId1128"/>
    <hyperlink ref="AR478" r:id="rId1129"/>
    <hyperlink ref="AR481" r:id="rId1130"/>
    <hyperlink ref="AR484" r:id="rId1131"/>
    <hyperlink ref="AR487" r:id="rId1132"/>
    <hyperlink ref="AR490" r:id="rId1133"/>
    <hyperlink ref="AR493" r:id="rId1134"/>
    <hyperlink ref="AR496" r:id="rId1135"/>
    <hyperlink ref="AR499" r:id="rId1136"/>
    <hyperlink ref="AR502" r:id="rId1137"/>
    <hyperlink ref="AR505" r:id="rId1138"/>
    <hyperlink ref="AR508" r:id="rId1139"/>
    <hyperlink ref="AR511" r:id="rId1140"/>
    <hyperlink ref="AR514" r:id="rId1141"/>
    <hyperlink ref="AR517" r:id="rId1142"/>
    <hyperlink ref="AR520" r:id="rId1143"/>
    <hyperlink ref="AR523" r:id="rId1144"/>
    <hyperlink ref="AR526" r:id="rId1145"/>
    <hyperlink ref="AR529" r:id="rId1146"/>
    <hyperlink ref="AR532" r:id="rId1147"/>
    <hyperlink ref="AR535" r:id="rId1148"/>
    <hyperlink ref="AR538" r:id="rId1149"/>
    <hyperlink ref="AR541" r:id="rId1150"/>
    <hyperlink ref="AR544" r:id="rId1151"/>
    <hyperlink ref="AR547" r:id="rId1152"/>
    <hyperlink ref="AR550" r:id="rId1153"/>
    <hyperlink ref="AR553" r:id="rId1154"/>
    <hyperlink ref="AR556" r:id="rId1155"/>
    <hyperlink ref="AR559" r:id="rId1156"/>
    <hyperlink ref="AR562" r:id="rId1157"/>
    <hyperlink ref="AR565" r:id="rId1158"/>
    <hyperlink ref="AR568" r:id="rId1159"/>
    <hyperlink ref="AR571" r:id="rId1160"/>
    <hyperlink ref="AR574" r:id="rId1161"/>
    <hyperlink ref="AR577" r:id="rId1162"/>
    <hyperlink ref="AR580" r:id="rId1163"/>
    <hyperlink ref="AR583" r:id="rId1164"/>
    <hyperlink ref="AR586" r:id="rId1165"/>
    <hyperlink ref="AR589" r:id="rId11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2023-07-21T19:41:26Z</dcterms:created>
  <dcterms:modified xsi:type="dcterms:W3CDTF">2023-07-26T20:30:12Z</dcterms:modified>
</cp:coreProperties>
</file>